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Masterthesis\IEET\pycharmtest\backup_code_masterthesis\"/>
    </mc:Choice>
  </mc:AlternateContent>
  <xr:revisionPtr revIDLastSave="0" documentId="13_ncr:1_{86410FDB-E7EB-4E72-9D65-49146974B22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Sheet1!$A$1:$L$11268</definedName>
  </definedNames>
  <calcPr calcId="0"/>
</workbook>
</file>

<file path=xl/sharedStrings.xml><?xml version="1.0" encoding="utf-8"?>
<sst xmlns="http://schemas.openxmlformats.org/spreadsheetml/2006/main" count="33813" uniqueCount="2014">
  <si>
    <t>Device ID</t>
  </si>
  <si>
    <t>Fault_line_id</t>
  </si>
  <si>
    <t>Referenced_bus</t>
  </si>
  <si>
    <t>Distance_from_bus</t>
  </si>
  <si>
    <t>Impedance_calculated</t>
  </si>
  <si>
    <t>zone_calculated</t>
  </si>
  <si>
    <t>vm</t>
  </si>
  <si>
    <t>ikss</t>
  </si>
  <si>
    <t>r_sensed</t>
  </si>
  <si>
    <t>angle_sensed</t>
  </si>
  <si>
    <t>zone_sensed</t>
  </si>
  <si>
    <t>same_zone_detection</t>
  </si>
  <si>
    <t>(2.4209145093755+18.8514584692505j)</t>
  </si>
  <si>
    <t>Out of Zone</t>
  </si>
  <si>
    <t>(0.008348125+0.06500615j)</t>
  </si>
  <si>
    <t>Zone 1</t>
  </si>
  <si>
    <t>(0.8264643749999999+6.4356088499999995j)</t>
  </si>
  <si>
    <t>Zone 2</t>
  </si>
  <si>
    <t>(0.8347707593755+6.500289969250501j)</t>
  </si>
  <si>
    <t>(1.7530645093755+13.6509664692505j)</t>
  </si>
  <si>
    <t>Zone 3</t>
  </si>
  <si>
    <t>(2.5878770093755+20.1515814692505j)</t>
  </si>
  <si>
    <t>(1.4191395093755+11.0507204692505j)</t>
  </si>
  <si>
    <t>(2.4207892875005+18.850483377000497j)</t>
  </si>
  <si>
    <t>(0.01669625+0.1300123j)</t>
  </si>
  <si>
    <t>(0.81811625+6.3706027j)</t>
  </si>
  <si>
    <t>(0.8346455375005002+6.4993148770005j)</t>
  </si>
  <si>
    <t>(1.7529392875005+13.6499913770005j)</t>
  </si>
  <si>
    <t>(2.5877517875005003+20.1506063770005j)</t>
  </si>
  <si>
    <t>(1.4190142875005+11.0497453770005j)</t>
  </si>
  <si>
    <t>(2.4205805843755+18.8488582232505j)</t>
  </si>
  <si>
    <t>(0.025044375+0.19501845j)</t>
  </si>
  <si>
    <t>(0.809768125+6.30559655j)</t>
  </si>
  <si>
    <t>(0.8344368343755004+6.497689723250501j)</t>
  </si>
  <si>
    <t>(1.7527305843755003+13.6483662232505j)</t>
  </si>
  <si>
    <t>(2.5875430843755005+20.1489812232505j)</t>
  </si>
  <si>
    <t>(1.4188055843755003+11.0481202232505j)</t>
  </si>
  <si>
    <t>(2.4202884000005005+18.8465830080005j)</t>
  </si>
  <si>
    <t>(0.0333925+0.2600246j)</t>
  </si>
  <si>
    <t>(0.80142+6.2405904j)</t>
  </si>
  <si>
    <t>(0.8341446500005008+6.495414508000501j)</t>
  </si>
  <si>
    <t>(1.7524384000005007+13.6460910080005j)</t>
  </si>
  <si>
    <t>(2.587250900000501+20.1467060080005j)</t>
  </si>
  <si>
    <t>(1.4185134000005006+11.045845008000502j)</t>
  </si>
  <si>
    <t>(2.419912734375501+18.8436577312505j)</t>
  </si>
  <si>
    <t>(0.041740624999999996+0.32503075j)</t>
  </si>
  <si>
    <t>(0.793071875+6.17558425j)</t>
  </si>
  <si>
    <t>(0.8337689843755012+6.4924892312505005j)</t>
  </si>
  <si>
    <t>(1.752062734375501+13.6431657312505j)</t>
  </si>
  <si>
    <t>(2.5868752343755013+20.1437807312505j)</t>
  </si>
  <si>
    <t>(1.418137734375501+11.042919731250501j)</t>
  </si>
  <si>
    <t>(2.4194535875005014+18.8400823930005j)</t>
  </si>
  <si>
    <t>(0.05008875+0.3900369j)</t>
  </si>
  <si>
    <t>(0.7847237499999999+6.1105781j)</t>
  </si>
  <si>
    <t>(0.8333098375005017+6.488913893000502j)</t>
  </si>
  <si>
    <t>(1.7516035875005016+13.639590393000502j)</t>
  </si>
  <si>
    <t>(2.586416087500502+20.140205393000503j)</t>
  </si>
  <si>
    <t>(1.4176785875005016+11.039344393000501j)</t>
  </si>
  <si>
    <t>(2.418910959375502+18.835856993250502j)</t>
  </si>
  <si>
    <t>(0.058436875+0.45504305j)</t>
  </si>
  <si>
    <t>(0.776375625+6.04557195j)</t>
  </si>
  <si>
    <t>(0.8327672093755024+6.484688493250502j)</t>
  </si>
  <si>
    <t>(1.7510609593755024+13.635364993250501j)</t>
  </si>
  <si>
    <t>(2.5858734593755024+20.135979993250505j)</t>
  </si>
  <si>
    <t>(1.4171359593755022+11.035118993250503j)</t>
  </si>
  <si>
    <t>(2.4182848500005028+18.8309815320005j)</t>
  </si>
  <si>
    <t>(0.066785+0.5200492j)</t>
  </si>
  <si>
    <t>(0.7680275+5.9805658j)</t>
  </si>
  <si>
    <t>(0.8321411000005031+6.479813032000504j)</t>
  </si>
  <si>
    <t>(1.7504348500005031+13.630489532000503j)</t>
  </si>
  <si>
    <t>(2.585247350000503+20.131104532000503j)</t>
  </si>
  <si>
    <t>(1.416509850000503+11.030243532000503j)</t>
  </si>
  <si>
    <t>(2.4175752593755035+18.8254560092505j)</t>
  </si>
  <si>
    <t>(0.075133125+0.58505535j)</t>
  </si>
  <si>
    <t>(0.7596793749999999+5.91555965j)</t>
  </si>
  <si>
    <t>(0.831431509375504+6.4742875092505034j)</t>
  </si>
  <si>
    <t>(1.749725259375504+13.624964009250503j)</t>
  </si>
  <si>
    <t>(2.584537759375504+20.125579009250504j)</t>
  </si>
  <si>
    <t>(1.415800259375504+11.024718009250504j)</t>
  </si>
  <si>
    <t>(2.416782187500505+18.819280425000503j)</t>
  </si>
  <si>
    <t>(0.08348124999999999+0.6500615j)</t>
  </si>
  <si>
    <t>(0.75133125+5.8505535j)</t>
  </si>
  <si>
    <t>(0.8306384375005049+6.468111925000505j)</t>
  </si>
  <si>
    <t>(1.7489321875005048+13.618788425000504j)</t>
  </si>
  <si>
    <t>(2.5837446875005052+20.119403425000506j)</t>
  </si>
  <si>
    <t>(1.4150071875005048+11.018542425000504j)</t>
  </si>
  <si>
    <t>(2.415905634375506+18.812454779250505j)</t>
  </si>
  <si>
    <t>(0.09182937499999999+0.7150676499999999j)</t>
  </si>
  <si>
    <t>(0.742983125+5.78554735j)</t>
  </si>
  <si>
    <t>(0.829761884375506+6.461286279250506j)</t>
  </si>
  <si>
    <t>(1.7480556343755058+13.611962779250504j)</t>
  </si>
  <si>
    <t>(2.582868134375506+20.112577779250508j)</t>
  </si>
  <si>
    <t>(1.414130634375506+11.011716779250506j)</t>
  </si>
  <si>
    <t>(2.414945600000507+18.804979072000506j)</t>
  </si>
  <si>
    <t>(0.1001775+0.7800738j)</t>
  </si>
  <si>
    <t>(0.7346349999999999+5.7205411999999995j)</t>
  </si>
  <si>
    <t>(0.8288018500005072+6.453810572000506j)</t>
  </si>
  <si>
    <t>(1.7470956000005071+13.604487072000506j)</t>
  </si>
  <si>
    <t>(2.5819081000005073+20.10510207200051j)</t>
  </si>
  <si>
    <t>(1.413170600000507+11.004241072000507j)</t>
  </si>
  <si>
    <t>(2.413902084375508+18.796853303250508j)</t>
  </si>
  <si>
    <t>(0.108525625+0.84507995j)</t>
  </si>
  <si>
    <t>(0.726286875+5.65553505j)</t>
  </si>
  <si>
    <t>(0.8277583343755084+6.445684803250508j)</t>
  </si>
  <si>
    <t>(1.7460520843755083+13.596361303250507j)</t>
  </si>
  <si>
    <t>(2.5808645843755085+20.09697630325051j)</t>
  </si>
  <si>
    <t>(1.4121270843755083+10.996115303250509j)</t>
  </si>
  <si>
    <t>(2.4127750875005094+18.788077473000506j)</t>
  </si>
  <si>
    <t>(0.11687375+0.9100861j)</t>
  </si>
  <si>
    <t>(0.71793875+5.5905289j)</t>
  </si>
  <si>
    <t>(0.8266313375005098+6.436908973000509j)</t>
  </si>
  <si>
    <t>(1.7449250875005098+13.587585473000509j)</t>
  </si>
  <si>
    <t>(2.5797375875005097+20.088200473000512j)</t>
  </si>
  <si>
    <t>(1.4110000875005095+10.98733947300051j)</t>
  </si>
  <si>
    <t>(2.4115646093755108+18.778651581250507j)</t>
  </si>
  <si>
    <t>(0.12522187499999998+0.97509225j)</t>
  </si>
  <si>
    <t>(0.7095906249999999+5.5255227499999995j)</t>
  </si>
  <si>
    <t>(0.8254208593755112+6.427483081250511j)</t>
  </si>
  <si>
    <t>(1.7437146093755111+13.57815958125051j)</t>
  </si>
  <si>
    <t>(2.578527109375511+20.078774581250514j)</t>
  </si>
  <si>
    <t>(1.4097896093755111+10.977913581250512j)</t>
  </si>
  <si>
    <t>(2.4102706500005127+18.768575628000512j)</t>
  </si>
  <si>
    <t>(0.13357+1.0400984j)</t>
  </si>
  <si>
    <t>(0.7012425+5.4605166j)</t>
  </si>
  <si>
    <t>(0.8241269000005127+6.417407128000512j)</t>
  </si>
  <si>
    <t>(1.7424206500005126+13.568083628000512j)</t>
  </si>
  <si>
    <t>(2.577233150000513+20.068698628000515j)</t>
  </si>
  <si>
    <t>(1.4084956500005126+10.967837628000513j)</t>
  </si>
  <si>
    <t>(2.408893209375514+18.757849613250514j)</t>
  </si>
  <si>
    <t>(0.141918125+1.10510455j)</t>
  </si>
  <si>
    <t>(0.692894375+5.39551045j)</t>
  </si>
  <si>
    <t>(0.8227494593755144+6.406681113250515j)</t>
  </si>
  <si>
    <t>(1.7410432093755142+13.557357613250513j)</t>
  </si>
  <si>
    <t>(2.5758557093755146+20.057972613250517j)</t>
  </si>
  <si>
    <t>(1.4071182093755144+10.957111613250515j)</t>
  </si>
  <si>
    <t>(2.407432287500516+18.746473537000515j)</t>
  </si>
  <si>
    <t>(0.15026625+1.1701107j)</t>
  </si>
  <si>
    <t>(0.68454625+5.3305043j)</t>
  </si>
  <si>
    <t>(0.8212885375005161+6.395305037000517j)</t>
  </si>
  <si>
    <t>(1.739582287500516+13.545981537000516j)</t>
  </si>
  <si>
    <t>(2.574394787500516+20.046596537000518j)</t>
  </si>
  <si>
    <t>(1.405657287500516+10.945735537000516j)</t>
  </si>
  <si>
    <t>(2.4058878843755176+18.734447399250516j)</t>
  </si>
  <si>
    <t>(0.158614375+1.23511685j)</t>
  </si>
  <si>
    <t>(0.676198125+5.26549815j)</t>
  </si>
  <si>
    <t>(0.819744134375518+6.383278899250518j)</t>
  </si>
  <si>
    <t>(1.738037884375518+13.533955399250518j)</t>
  </si>
  <si>
    <t>(2.572850384375518+20.03457039925052j)</t>
  </si>
  <si>
    <t>(1.4041128843755177+10.933709399250517j)</t>
  </si>
  <si>
    <t>(2.40426000000052+18.721771200000518j)</t>
  </si>
  <si>
    <t>(0.16696249999999999+1.300123j)</t>
  </si>
  <si>
    <t>(0.6678499999999999+5.200492j)</t>
  </si>
  <si>
    <t>(0.8181162500005199+6.37060270000052j)</t>
  </si>
  <si>
    <t>(1.7364100000005198+13.521279200000519j)</t>
  </si>
  <si>
    <t>(2.57122250000052+20.02189420000052j)</t>
  </si>
  <si>
    <t>(1.4024850000005198+10.921033200000519j)</t>
  </si>
  <si>
    <t>(2.402548634375522+18.70844493925052j)</t>
  </si>
  <si>
    <t>(0.175310625+1.36512915j)</t>
  </si>
  <si>
    <t>(0.659501875+5.13548585j)</t>
  </si>
  <si>
    <t>(0.816404884375522+6.357276439250523j)</t>
  </si>
  <si>
    <t>(1.734698634375522+13.507952939250522j)</t>
  </si>
  <si>
    <t>(2.569511134375522+20.008567939250522j)</t>
  </si>
  <si>
    <t>(1.400773634375522+10.907706939250522j)</t>
  </si>
  <si>
    <t>(2.400753787500524+18.694468617000524j)</t>
  </si>
  <si>
    <t>(0.18365874999999998+1.4301352999999999j)</t>
  </si>
  <si>
    <t>(0.65115375+5.0704797j)</t>
  </si>
  <si>
    <t>(0.8146100375005242+6.343300117000524j)</t>
  </si>
  <si>
    <t>(1.7329037875005242+13.493976617000524j)</t>
  </si>
  <si>
    <t>(2.567716287500524+19.994591617000527j)</t>
  </si>
  <si>
    <t>(1.398978787500524+10.893730617000525j)</t>
  </si>
  <si>
    <t>(2.398875459375526+18.679842233250525j)</t>
  </si>
  <si>
    <t>(0.192006875+1.49514145j)</t>
  </si>
  <si>
    <t>(0.6428056249999999+5.00547355j)</t>
  </si>
  <si>
    <t>(0.8127317093755264+6.328673733250527j)</t>
  </si>
  <si>
    <t>(1.7310254593755263+13.479350233250527j)</t>
  </si>
  <si>
    <t>(2.5658379593755263+19.979965233250528j)</t>
  </si>
  <si>
    <t>(1.3971004593755263+10.879104233250526j)</t>
  </si>
  <si>
    <t>(2.3969136500005286+18.664565788000527j)</t>
  </si>
  <si>
    <t>(0.200355+1.5601476j)</t>
  </si>
  <si>
    <t>(0.6344575+4.9404674j)</t>
  </si>
  <si>
    <t>(0.8107699000005288+6.3133972880005285j)</t>
  </si>
  <si>
    <t>(1.7290636500005288+13.464073788000528j)</t>
  </si>
  <si>
    <t>(2.563876150000529+19.96468878800053j)</t>
  </si>
  <si>
    <t>(1.3951386500005287+10.86382778800053j)</t>
  </si>
  <si>
    <t>(2.394868359375531+18.64863928125053j)</t>
  </si>
  <si>
    <t>(0.208703125+1.62515375j)</t>
  </si>
  <si>
    <t>(0.626109375+4.87546125j)</t>
  </si>
  <si>
    <t>(0.8087246093755311+6.2974707812505315j)</t>
  </si>
  <si>
    <t>(1.727018359375531+13.448147281250531j)</t>
  </si>
  <si>
    <t>(2.5618308593755312+19.94876228125053j)</t>
  </si>
  <si>
    <t>(1.393093359375531+10.847901281250532j)</t>
  </si>
  <si>
    <t>(2.3927395875005333+18.632062713000533j)</t>
  </si>
  <si>
    <t>(0.21705125+1.6901599j)</t>
  </si>
  <si>
    <t>(0.6177612499999999+4.8104550999999995j)</t>
  </si>
  <si>
    <t>(0.8065958375005338+6.280894213000534j)</t>
  </si>
  <si>
    <t>(1.7248895875005337+13.431570713000532j)</t>
  </si>
  <si>
    <t>(2.5597020875005336+19.932185713000536j)</t>
  </si>
  <si>
    <t>(1.3909645875005336+10.831324713000534j)</t>
  </si>
  <si>
    <t>(2.390527334375536+18.614836083250534j)</t>
  </si>
  <si>
    <t>(0.22539937499999999+1.75516605j)</t>
  </si>
  <si>
    <t>(0.609413125+4.74544895j)</t>
  </si>
  <si>
    <t>(0.8043835843755364+6.263667583250537j)</t>
  </si>
  <si>
    <t>(1.7226773343755362+13.414344083250537j)</t>
  </si>
  <si>
    <t>(2.5574898343755366+19.914959083250537j)</t>
  </si>
  <si>
    <t>(1.3887523343755364+10.814098083250537j)</t>
  </si>
  <si>
    <t>(2.388231600000539+18.59695939200054j)</t>
  </si>
  <si>
    <t>(0.2337475+1.8201722j)</t>
  </si>
  <si>
    <t>(0.601065+4.6804428j)</t>
  </si>
  <si>
    <t>(0.8020878500005392+6.245790892000539j)</t>
  </si>
  <si>
    <t>(1.7203816000005392+13.396467392000538j)</t>
  </si>
  <si>
    <t>(2.555194100000539+19.89708239200054j)</t>
  </si>
  <si>
    <t>(1.386456600000539+10.79622139200054j)</t>
  </si>
  <si>
    <t>(2.385852384375542+18.57843263925054j)</t>
  </si>
  <si>
    <t>(0.24209562499999998+1.88517835j)</t>
  </si>
  <si>
    <t>(0.5927168749999999+4.6154366499999995j)</t>
  </si>
  <si>
    <t>(0.799708634375542+6.227264139250542j)</t>
  </si>
  <si>
    <t>(1.7180023843755419+13.377940639250541j)</t>
  </si>
  <si>
    <t>(2.5528148843755423+19.878555639250543j)</t>
  </si>
  <si>
    <t>(1.3840773843755418+10.77769463925054j)</t>
  </si>
  <si>
    <t>(2.3833896875005447+18.559255825000545j)</t>
  </si>
  <si>
    <t>(0.25044374999999997+1.9501845j)</t>
  </si>
  <si>
    <t>(0.58436875+4.5504305j)</t>
  </si>
  <si>
    <t>(0.797245937500545+6.208087325000545j)</t>
  </si>
  <si>
    <t>(1.7155396875005449+13.358763825000544j)</t>
  </si>
  <si>
    <t>(2.550352187500545+19.859378825000547j)</t>
  </si>
  <si>
    <t>(1.3816146875005448+10.758517825000546j)</t>
  </si>
  <si>
    <t>(2.3808435093755476+18.539428949250546j)</t>
  </si>
  <si>
    <t>(0.258791875+2.01519065j)</t>
  </si>
  <si>
    <t>(0.576020625+4.48542435j)</t>
  </si>
  <si>
    <t>(0.794699759375548+6.1882604492505475j)</t>
  </si>
  <si>
    <t>(1.712993509375548+13.338936949250547j)</t>
  </si>
  <si>
    <t>(2.547806009375548+19.83955194925055j)</t>
  </si>
  <si>
    <t>(1.379068509375548+10.738690949250548j)</t>
  </si>
  <si>
    <t>(2.378213850000551+18.51895201200055j)</t>
  </si>
  <si>
    <t>(0.26714+2.0801968j)</t>
  </si>
  <si>
    <t>(0.5676725+4.4204182j)</t>
  </si>
  <si>
    <t>(0.7920701000005512+6.167783512000551j)</t>
  </si>
  <si>
    <t>(1.7103638500005511+13.31846001200055j)</t>
  </si>
  <si>
    <t>(2.5451763500005513+19.819075012000553j)</t>
  </si>
  <si>
    <t>(1.376438850000551+10.718214012000551j)</t>
  </si>
  <si>
    <t>(2.375500709375554+18.49782501325055j)</t>
  </si>
  <si>
    <t>(0.275488125+2.14520295j)</t>
  </si>
  <si>
    <t>(0.559324375+4.35541205j)</t>
  </si>
  <si>
    <t>(0.7893569593755544+6.146656513250554j)</t>
  </si>
  <si>
    <t>(1.7076507093755544+13.297333013250555j)</t>
  </si>
  <si>
    <t>(2.5424632093755544+19.797948013250554j)</t>
  </si>
  <si>
    <t>(1.3737257093755542+10.697087013250554j)</t>
  </si>
  <si>
    <t>(2.3727040875005576+18.476047953000556j)</t>
  </si>
  <si>
    <t>(0.28383625+2.2102091j)</t>
  </si>
  <si>
    <t>(0.55097625+4.2904059j)</t>
  </si>
  <si>
    <t>(0.7865603375005576+6.124879453000558j)</t>
  </si>
  <si>
    <t>(1.7048540875005576+13.275555953000557j)</t>
  </si>
  <si>
    <t>(2.539666587500558+19.77617095300056j)</t>
  </si>
  <si>
    <t>(1.3709290875005575+10.675309953000557j)</t>
  </si>
  <si>
    <t>(2.369823984375561+18.45362083125056j)</t>
  </si>
  <si>
    <t>(0.292184375+2.27521525j)</t>
  </si>
  <si>
    <t>(0.542628125+4.22539975j)</t>
  </si>
  <si>
    <t>(0.7836802343755612+6.102452331250561j)</t>
  </si>
  <si>
    <t>(1.7019739843755612+13.25312883125056j)</t>
  </si>
  <si>
    <t>(2.536786484375561+19.753743831250564j)</t>
  </si>
  <si>
    <t>(1.368048984375561+10.652882831250562j)</t>
  </si>
  <si>
    <t>(2.3668604000005646+18.43054364800056j)</t>
  </si>
  <si>
    <t>(0.3005325+2.3402214j)</t>
  </si>
  <si>
    <t>(0.53428+4.1603936j)</t>
  </si>
  <si>
    <t>(0.7807166500005648+6.079375148000565j)</t>
  </si>
  <si>
    <t>(1.6990104000005646+13.230051648000565j)</t>
  </si>
  <si>
    <t>(2.533822900000565+19.730666648000565j)</t>
  </si>
  <si>
    <t>(1.3650854000005648+10.629805648000564j)</t>
  </si>
  <si>
    <t>(2.363813334375568+18.406816403250566j)</t>
  </si>
  <si>
    <t>(0.30888062499999996+2.4052275499999998j)</t>
  </si>
  <si>
    <t>(0.5259318749999999+4.09538745j)</t>
  </si>
  <si>
    <t>(0.7776695843755683+6.055647903250568j)</t>
  </si>
  <si>
    <t>(1.6959633343755682+13.206324403250568j)</t>
  </si>
  <si>
    <t>(2.5307758343755684+19.70693940325057j)</t>
  </si>
  <si>
    <t>(1.3620383343755682+10.606078403250567j)</t>
  </si>
  <si>
    <t>(2.360682787500572+18.38243909700057j)</t>
  </si>
  <si>
    <t>(0.31722875+2.4702337j)</t>
  </si>
  <si>
    <t>(0.51758375+4.0303813j)</t>
  </si>
  <si>
    <t>(0.7745390375005721+6.031270597000573j)</t>
  </si>
  <si>
    <t>(1.692832787500572+13.181947097000572j)</t>
  </si>
  <si>
    <t>(2.5276452875005724+19.682562097000574j)</t>
  </si>
  <si>
    <t>(1.358907787500572+10.581701097000572j)</t>
  </si>
  <si>
    <t>(2.3574687593755757+18.357411729250575j)</t>
  </si>
  <si>
    <t>(0.325576875+2.53523985j)</t>
  </si>
  <si>
    <t>(0.509235625+3.96537515j)</t>
  </si>
  <si>
    <t>(0.771325009375576+6.006243229250575j)</t>
  </si>
  <si>
    <t>(1.689618759375576+13.156919729250575j)</t>
  </si>
  <si>
    <t>(2.524431259375576+19.657534729250578j)</t>
  </si>
  <si>
    <t>(1.3556937593755758+10.556673729250576j)</t>
  </si>
  <si>
    <t>(2.35417125000058+18.331734300000576j)</t>
  </si>
  <si>
    <t>(0.33392499999999997+2.600246j)</t>
  </si>
  <si>
    <t>(0.5008874999999999+3.900369j)</t>
  </si>
  <si>
    <t>(0.76802750000058+5.98056580000058j)</t>
  </si>
  <si>
    <t>(1.6863212500005798+13.13124230000058j)</t>
  </si>
  <si>
    <t>(2.52113375000058+19.631857300000583j)</t>
  </si>
  <si>
    <t>(1.35239625000058+10.53099630000058j)</t>
  </si>
  <si>
    <t>(2.3507902593755836+18.30540680925058j)</t>
  </si>
  <si>
    <t>(0.342273125+2.66525215j)</t>
  </si>
  <si>
    <t>(0.492539375+3.83536285j)</t>
  </si>
  <si>
    <t>(0.7646465093755841+5.954238309250584j)</t>
  </si>
  <si>
    <t>(1.682940259375584+13.104914809250584j)</t>
  </si>
  <si>
    <t>(2.517752759375584+19.605529809250584j)</t>
  </si>
  <si>
    <t>(1.349015259375584+10.504668809250584j)</t>
  </si>
  <si>
    <t>(2.347325787500588+18.278429257000585j)</t>
  </si>
  <si>
    <t>(0.35062125+2.7302583j)</t>
  </si>
  <si>
    <t>(0.48419124999999996+3.7703567j)</t>
  </si>
  <si>
    <t>(0.7611820375005882+5.927260757000588j)</t>
  </si>
  <si>
    <t>(1.6794757875005881+13.077937257000588j)</t>
  </si>
  <si>
    <t>(2.5142882875005883+19.578552257000588j)</t>
  </si>
  <si>
    <t>(1.345550787500588+10.477691257000588j)</t>
  </si>
  <si>
    <t>(2.343777834375592+18.25080164325059j)</t>
  </si>
  <si>
    <t>(0.358969375+2.79526445j)</t>
  </si>
  <si>
    <t>(0.475843125+3.70535055j)</t>
  </si>
  <si>
    <t>(0.7576340843755924+5.899633143250592j)</t>
  </si>
  <si>
    <t>(1.6759278343755923+13.050309643250593j)</t>
  </si>
  <si>
    <t>(2.5107403343755923+19.550924643250593j)</t>
  </si>
  <si>
    <t>(1.3420028343755923+10.450063643250592j)</t>
  </si>
  <si>
    <t>(2.3401464000005965+18.222523968000594j)</t>
  </si>
  <si>
    <t>(0.36731749999999996+2.8602705999999998j)</t>
  </si>
  <si>
    <t>(0.467495+3.6403444j)</t>
  </si>
  <si>
    <t>(0.7540026500005967+5.871355468000597j)</t>
  </si>
  <si>
    <t>(1.6722964000005967+13.022031968000597j)</t>
  </si>
  <si>
    <t>(2.507108900000597+19.522646968000597j)</t>
  </si>
  <si>
    <t>(1.3383714000005966+10.421785968000597j)</t>
  </si>
  <si>
    <t>(2.336431484375601+18.1935962312506j)</t>
  </si>
  <si>
    <t>(0.375665625+2.92527675j)</t>
  </si>
  <si>
    <t>(0.45914687499999995+3.5753382499999997j)</t>
  </si>
  <si>
    <t>(0.7502877343756011+5.842427731250601j)</t>
  </si>
  <si>
    <t>(1.668581484375601+12.993104231250602j)</t>
  </si>
  <si>
    <t>(2.5033939843756015+19.4937192312506j)</t>
  </si>
  <si>
    <t>(1.334656484375601+10.392858231250601j)</t>
  </si>
  <si>
    <t>(2.3326330875006054+18.164018433000603j)</t>
  </si>
  <si>
    <t>(0.38401375+2.9902829j)</t>
  </si>
  <si>
    <t>(0.45079874999999997+3.5103321j)</t>
  </si>
  <si>
    <t>(0.7464893375006059+5.812849933000606j)</t>
  </si>
  <si>
    <t>(1.6647830875006058+12.963526433000606j)</t>
  </si>
  <si>
    <t>(2.4995955875006057+19.464141433000606j)</t>
  </si>
  <si>
    <t>(1.3308580875006057+10.363280433000606j)</t>
  </si>
  <si>
    <t>(2.32875120937561+18.133790573250607j)</t>
  </si>
  <si>
    <t>(0.39236187499999997+3.05528905j)</t>
  </si>
  <si>
    <t>(0.442450625+3.44532595j)</t>
  </si>
  <si>
    <t>(0.7426074593756105+5.782622073250611j)</t>
  </si>
  <si>
    <t>(1.6609012093756104+12.93329857325061j)</t>
  </si>
  <si>
    <t>(2.4957137093756105+19.43391357325061j)</t>
  </si>
  <si>
    <t>(1.3269762093756103+10.33305257325061j)</t>
  </si>
  <si>
    <t>(2.324785850000615+18.10291265200061j)</t>
  </si>
  <si>
    <t>(0.40071+3.1202952j)</t>
  </si>
  <si>
    <t>(0.4341025+3.3803198j)</t>
  </si>
  <si>
    <t>(0.7386421000006151+5.751744152000615j)</t>
  </si>
  <si>
    <t>(1.656935850000615+12.902420652000615j)</t>
  </si>
  <si>
    <t>(2.4917483500006155+19.403035652000618j)</t>
  </si>
  <si>
    <t>(1.323010850000615+10.302174652000616j)</t>
  </si>
  <si>
    <t>(2.3207370093756197+18.07138466925062j)</t>
  </si>
  <si>
    <t>(0.409058125+3.18530135j)</t>
  </si>
  <si>
    <t>(0.42575437499999996+3.31531365j)</t>
  </si>
  <si>
    <t>(0.73459325937562+5.7202161692506195j)</t>
  </si>
  <si>
    <t>(1.65288700937562+12.870892669250619j)</t>
  </si>
  <si>
    <t>(2.48769950937562+19.371507669250622j)</t>
  </si>
  <si>
    <t>(1.3189620093756198+10.27064666925062j)</t>
  </si>
  <si>
    <t>(2.3166046875006248+18.039206625000624j)</t>
  </si>
  <si>
    <t>(0.41740625+3.2503075j)</t>
  </si>
  <si>
    <t>(0.730460937500625+5.6880381250006256j)</t>
  </si>
  <si>
    <t>(1.648754687500625+12.838714625000625j)</t>
  </si>
  <si>
    <t>(2.483567187500625+19.339329625000627j)</t>
  </si>
  <si>
    <t>(1.314829687500625+10.238468625000625j)</t>
  </si>
  <si>
    <t>(2.31238888437563+18.006378519250628j)</t>
  </si>
  <si>
    <t>(0.72624513437563+5.65521001925063j)</t>
  </si>
  <si>
    <t>(1.64453888437563+12.80588651925063j)</t>
  </si>
  <si>
    <t>(2.4793513843756303+19.30650151925063j)</t>
  </si>
  <si>
    <t>(1.3106138843756299+10.205640519250629j)</t>
  </si>
  <si>
    <t>(2.308089600000635+17.972900352000632j)</t>
  </si>
  <si>
    <t>(0.7219458500006353+5.621731852000635j)</t>
  </si>
  <si>
    <t>(1.6402396000006352+12.772408352000635j)</t>
  </si>
  <si>
    <t>(2.475052100000635+19.273023352000635j)</t>
  </si>
  <si>
    <t>(1.3063146000006352+10.172162352000635j)</t>
  </si>
  <si>
    <t>(2.30370683437564+17.93877212325064j)</t>
  </si>
  <si>
    <t>(0.7175630843756404+5.58760362325064j)</t>
  </si>
  <si>
    <t>(1.6358568343756403+12.73828012325064j)</t>
  </si>
  <si>
    <t>(2.4706693343756405+19.238895123250643j)</t>
  </si>
  <si>
    <t>(1.3019318343756403+10.138034123250641j)</t>
  </si>
  <si>
    <t>(2.2992405875006456+17.903993833000644j)</t>
  </si>
  <si>
    <t>(0.7130968375006458+5.552825333000646j)</t>
  </si>
  <si>
    <t>(1.6313905875006456+12.703501833000646j)</t>
  </si>
  <si>
    <t>(2.466203087500646+19.204116833000647j)</t>
  </si>
  <si>
    <t>(1.2974655875006458+10.103255833000645j)</t>
  </si>
  <si>
    <t>(2.2946908593756508+17.86856548125065j)</t>
  </si>
  <si>
    <t>(0.7085471093756512+5.517396981250651j)</t>
  </si>
  <si>
    <t>(1.6268408593756511+12.668073481250651j)</t>
  </si>
  <si>
    <t>(2.461653359375651+19.16868848125065j)</t>
  </si>
  <si>
    <t>(1.2929158593756511+10.067827481250651j)</t>
  </si>
  <si>
    <t>(2.2900576500006564+17.832487068000656j)</t>
  </si>
  <si>
    <t>(0.7039139000006567+5.481318568000656j)</t>
  </si>
  <si>
    <t>(1.6222076500006566+12.631995068000656j)</t>
  </si>
  <si>
    <t>(2.4570201500006568+19.13261006800066j)</t>
  </si>
  <si>
    <t>(1.2882826500006566+10.031749068000657j)</t>
  </si>
  <si>
    <t>(2.285340959375662+17.79575859325066j)</t>
  </si>
  <si>
    <t>(0.6991972093756624+5.444590093250662j)</t>
  </si>
  <si>
    <t>(1.6174909593756623+12.595266593250662j)</t>
  </si>
  <si>
    <t>(2.4523034593756625+19.095881593250663j)</t>
  </si>
  <si>
    <t>(1.2835659593756623+9.995020593250663j)</t>
  </si>
  <si>
    <t>(2.280540787500668+17.758380057000668j)</t>
  </si>
  <si>
    <t>(0.6943970375006682+5.407211557000668j)</t>
  </si>
  <si>
    <t>(1.612690787500668+12.557888057000667j)</t>
  </si>
  <si>
    <t>(2.4475032875006684+19.05850305700067j)</t>
  </si>
  <si>
    <t>(1.2787657875006682+9.957642057000669j)</t>
  </si>
  <si>
    <t>(2.275657134375674+17.720351459250672j)</t>
  </si>
  <si>
    <t>(0.689513384375674+5.369182959250674j)</t>
  </si>
  <si>
    <t>(1.607807134375674+12.519859459250673j)</t>
  </si>
  <si>
    <t>(2.4426196343756743+19.020474459250675j)</t>
  </si>
  <si>
    <t>(1.2738821343756739+9.919613459250675j)</t>
  </si>
  <si>
    <t>(2.2706900000006796+17.681672800000676j)</t>
  </si>
  <si>
    <t>(0.68454625000068+5.33050430000068j)</t>
  </si>
  <si>
    <t>(1.60284000000068+12.48118080000068j)</t>
  </si>
  <si>
    <t>(2.43765250000068+18.981795800000683j)</t>
  </si>
  <si>
    <t>(1.26891500000068+9.88093480000068j)</t>
  </si>
  <si>
    <t>(2.2656393843756857+17.642344079250684j)</t>
  </si>
  <si>
    <t>(0.679495634375686+5.291175579250686j)</t>
  </si>
  <si>
    <t>(1.597789384375686+12.441852079250685j)</t>
  </si>
  <si>
    <t>(2.432601884375686+18.942467079250687j)</t>
  </si>
  <si>
    <t>(1.2638643843756858+9.841606079250687j)</t>
  </si>
  <si>
    <t>(2.260505287500692+17.60236529700069j)</t>
  </si>
  <si>
    <t>(0.6743615375006922+5.251196797000692j)</t>
  </si>
  <si>
    <t>(1.592655287500692+12.40187329700069j)</t>
  </si>
  <si>
    <t>(2.4274677875006923+18.902488297000694j)</t>
  </si>
  <si>
    <t>(1.258730287500692+9.801627297000692j)</t>
  </si>
  <si>
    <t>(2.2552877093756982+17.561736453250695j)</t>
  </si>
  <si>
    <t>(0.6691439593756985+5.210567953250698j)</t>
  </si>
  <si>
    <t>(1.5874377093756984+12.361244453250698j)</t>
  </si>
  <si>
    <t>(2.4222502093756986+18.8618594532507j)</t>
  </si>
  <si>
    <t>(1.2535127093756984+9.760998453250698j)</t>
  </si>
  <si>
    <t>(2.2499866500007046+17.520457548000703j)</t>
  </si>
  <si>
    <t>(0.6638429000007047+5.169289048000705j)</t>
  </si>
  <si>
    <t>(1.5821366500007046+12.319965548000704j)</t>
  </si>
  <si>
    <t>(2.416949150000705+18.820580548000706j)</t>
  </si>
  <si>
    <t>(1.2482116500007046+9.719719548000704j)</t>
  </si>
  <si>
    <t>(2.244602109375711+17.47852858125071j)</t>
  </si>
  <si>
    <t>(0.6584583593757113+5.127360081250711j)</t>
  </si>
  <si>
    <t>(1.576752109375711+12.27803658125071j)</t>
  </si>
  <si>
    <t>(2.4115646093757115+18.778651581250713j)</t>
  </si>
  <si>
    <t>(1.242827109375711+9.677790581250711j)</t>
  </si>
  <si>
    <t>(2.2391340875007177+17.435949553000714j)</t>
  </si>
  <si>
    <t>(0.6529903375007178+5.084781053000718j)</t>
  </si>
  <si>
    <t>(1.5712840875007177+12.235457553000717j)</t>
  </si>
  <si>
    <t>(2.406096587500718+18.736072553000717j)</t>
  </si>
  <si>
    <t>(1.2373590875007177+9.635211553000717j)</t>
  </si>
  <si>
    <t>(2.233582584375724+17.392720463250722j)</t>
  </si>
  <si>
    <t>(0.6474388343757245+5.041551963250724j)</t>
  </si>
  <si>
    <t>(1.5657325843757244+12.192228463250723j)</t>
  </si>
  <si>
    <t>(2.4005450843757243+18.692843463250725j)</t>
  </si>
  <si>
    <t>(1.2318075843757244+9.591982463250725j)</t>
  </si>
  <si>
    <t>(2.2279476000007308+17.34884131200073j)</t>
  </si>
  <si>
    <t>(0.6418038500007311+4.997672812000731j)</t>
  </si>
  <si>
    <t>(1.5600976000007312+12.14834931200073j)</t>
  </si>
  <si>
    <t>(2.394910100000731+18.648964312000732j)</t>
  </si>
  <si>
    <t>(1.226172600000731+9.54810331200073j)</t>
  </si>
  <si>
    <t>(2.2222291343757377+17.304312099250737j)</t>
  </si>
  <si>
    <t>(0.636085384375738+4.953143599250738j)</t>
  </si>
  <si>
    <t>(1.5543791343757378+12.103820099250738j)</t>
  </si>
  <si>
    <t>(2.389191634375738+18.60443509925074j)</t>
  </si>
  <si>
    <t>(1.2204541343757378+9.503574099250738j)</t>
  </si>
  <si>
    <t>(2.2164271875007446+17.259132825000744j)</t>
  </si>
  <si>
    <t>(0.6302834375007449+4.907964325000744j)</t>
  </si>
  <si>
    <t>(1.5485771875007448+12.058640825000744j)</t>
  </si>
  <si>
    <t>(2.383389687500745+18.559255825000747j)</t>
  </si>
  <si>
    <t>(1.2146521875007448+9.458394825000745j)</t>
  </si>
  <si>
    <t>(2.2105417593757517+17.21330348925075j)</t>
  </si>
  <si>
    <t>(0.624398009375752+4.862134989250752j)</t>
  </si>
  <si>
    <t>(1.5426917593757519+12.012811489250751j)</t>
  </si>
  <si>
    <t>(2.377504259375752+18.513426489250755j)</t>
  </si>
  <si>
    <t>(1.2087667593757518+9.412565489250753j)</t>
  </si>
  <si>
    <t>(2.204572850000759+17.16682409200076j)</t>
  </si>
  <si>
    <t>(0.6184291000007591+4.815655592000759j)</t>
  </si>
  <si>
    <t>(1.536722850000759+11.966332092000759j)</t>
  </si>
  <si>
    <t>(2.371535350000759+18.46694709200076j)</t>
  </si>
  <si>
    <t>(1.202797850000759+9.36608609200076j)</t>
  </si>
  <si>
    <t>(2.198520459375766+17.119694633250763j)</t>
  </si>
  <si>
    <t>(0.6123767093757664+4.7685261332507665j)</t>
  </si>
  <si>
    <t>(1.5306704593757663+11.919202633250766j)</t>
  </si>
  <si>
    <t>(2.3654829593757665+18.419817633250766j)</t>
  </si>
  <si>
    <t>(1.1967454593757663+9.318956633250766j)</t>
  </si>
  <si>
    <t>(2.1923845875007735+17.07191511300077j)</t>
  </si>
  <si>
    <t>(0.6062408375007737+4.720746613000774j)</t>
  </si>
  <si>
    <t>(1.5245345875007736+11.871423113000773j)</t>
  </si>
  <si>
    <t>(2.359347087500774+18.372038113000777j)</t>
  </si>
  <si>
    <t>(1.1906095875007736+9.271177113000775j)</t>
  </si>
  <si>
    <t>(2.186165234375781+17.023485531250778j)</t>
  </si>
  <si>
    <t>(0.6000214843757812+4.672317031250781j)</t>
  </si>
  <si>
    <t>(1.518315234375781+11.82299353125078j)</t>
  </si>
  <si>
    <t>(2.3531277343757813+18.323608531250784j)</t>
  </si>
  <si>
    <t>(1.184390234375781+9.222747531250782j)</t>
  </si>
  <si>
    <t>(2.1798624000007885+16.97440588800079j)</t>
  </si>
  <si>
    <t>(0.5937186500007888+4.623237388000788j)</t>
  </si>
  <si>
    <t>(1.5120124000007886+11.773913888000788j)</t>
  </si>
  <si>
    <t>(2.346824900000789+18.27452888800079j)</t>
  </si>
  <si>
    <t>(1.1780874000007886+9.17366788800079j)</t>
  </si>
  <si>
    <t>(2.173476084375796+16.924676183250796j)</t>
  </si>
  <si>
    <t>(0.5873323343757963+4.573507683250797j)</t>
  </si>
  <si>
    <t>(1.5056260843757963+11.724184183250795j)</t>
  </si>
  <si>
    <t>(2.3404385843757964+18.2247991832508j)</t>
  </si>
  <si>
    <t>(1.1717010843757962+9.123938183250797j)</t>
  </si>
  <si>
    <t>(2.167006287500804+16.874296417000803j)</t>
  </si>
  <si>
    <t>(0.5808625375008042+4.523127917000805j)</t>
  </si>
  <si>
    <t>(1.499156287500804+11.673804417000804j)</t>
  </si>
  <si>
    <t>(2.333968787500804+18.174419417000806j)</t>
  </si>
  <si>
    <t>(1.165231287500804+9.073558417000804j)</t>
  </si>
  <si>
    <t>(2.1604530093758116+16.82326658925081j)</t>
  </si>
  <si>
    <t>(0.574309259375812+4.472098089250812j)</t>
  </si>
  <si>
    <t>(1.492603009375812+11.622774589250811j)</t>
  </si>
  <si>
    <t>(2.327415509375812+18.123389589250813j)</t>
  </si>
  <si>
    <t>(1.158678009375812+9.022528589250813j)</t>
  </si>
  <si>
    <t>(2.1538162500008196+16.771586700000817j)</t>
  </si>
  <si>
    <t>(0.56767250000082+4.42041820000082j)</t>
  </si>
  <si>
    <t>(1.48596625000082+11.571094700000819j)</t>
  </si>
  <si>
    <t>(2.32077875000082+18.07170970000082j)</t>
  </si>
  <si>
    <t>(1.15204125000082+8.97084870000082j)</t>
  </si>
  <si>
    <t>(2.1470960093758276+16.719256749250825j)</t>
  </si>
  <si>
    <t>(0.560952259375828+4.368088249250828j)</t>
  </si>
  <si>
    <t>(1.479246009375828+11.518764749250828j)</t>
  </si>
  <si>
    <t>(2.314058509375828+18.019379749250827j)</t>
  </si>
  <si>
    <t>(1.145321009375828+8.918518749250827j)</t>
  </si>
  <si>
    <t>(2.140292287500836+16.666276737000835j)</t>
  </si>
  <si>
    <t>(0.5541485375008361+4.315108237000836j)</t>
  </si>
  <si>
    <t>(1.472442287500836+11.465784737000835j)</t>
  </si>
  <si>
    <t>(2.3072547875008365+17.966399737000838j)</t>
  </si>
  <si>
    <t>(1.138517287500836+8.865538737000836j)</t>
  </si>
  <si>
    <t>(2.1334050843758443+16.612646663250842j)</t>
  </si>
  <si>
    <t>(0.5472613343758445+4.261478163250844j)</t>
  </si>
  <si>
    <t>(1.4655550843758443+11.412154663250844j)</t>
  </si>
  <si>
    <t>(2.3003675843758447+17.912769663250845j)</t>
  </si>
  <si>
    <t>(1.1316300843758442+8.811908663250845j)</t>
  </si>
  <si>
    <t>(2.1264344000008526+16.55836652800085j)</t>
  </si>
  <si>
    <t>(0.5402906500008527+4.207198028000853j)</t>
  </si>
  <si>
    <t>(1.4585844000008528+11.357874528000853j)</t>
  </si>
  <si>
    <t>(2.293396900000853+17.858489528000852j)</t>
  </si>
  <si>
    <t>(1.1246594000008527+8.757628528000852j)</t>
  </si>
  <si>
    <t>(2.119380234375861+16.50343633125086j)</t>
  </si>
  <si>
    <t>(0.5332364843758612+4.152267831250861j)</t>
  </si>
  <si>
    <t>(1.4515302343758612+11.30294433125086j)</t>
  </si>
  <si>
    <t>(2.2863427343758613+17.803559331250863j)</t>
  </si>
  <si>
    <t>(1.1176052343758611+8.702698331250861j)</t>
  </si>
  <si>
    <t>(2.1122425875008695+16.447856073000867j)</t>
  </si>
  <si>
    <t>(0.5260988375008697+4.09668757300087j)</t>
  </si>
  <si>
    <t>(1.4443925875008696+11.247364073000869j)</t>
  </si>
  <si>
    <t>(2.27920508750087+17.74797907300087j)</t>
  </si>
  <si>
    <t>(1.1104675875008696+8.64711807300087j)</t>
  </si>
  <si>
    <t>(2.105021459375878+16.391625753250878j)</t>
  </si>
  <si>
    <t>(0.5188777093758784+4.040457253250878j)</t>
  </si>
  <si>
    <t>(1.4371714593758784+11.191133753250877j)</t>
  </si>
  <si>
    <t>(2.2719839593758784+17.69174875325088j)</t>
  </si>
  <si>
    <t>(1.1032464593758784+8.590887753250879j)</t>
  </si>
  <si>
    <t>(2.097716850000887+16.334745372000885j)</t>
  </si>
  <si>
    <t>(0.5115731000008872+3.9835768720008873j)</t>
  </si>
  <si>
    <t>(1.429866850000887+11.134253372000886j)</t>
  </si>
  <si>
    <t>(2.2646793500008875+17.634868372000888j)</t>
  </si>
  <si>
    <t>(1.095941850000887+8.534007372000888j)</t>
  </si>
  <si>
    <t>(2.090328759375896+16.277214929250896j)</t>
  </si>
  <si>
    <t>(0.504185009375896+3.9260464292508956j)</t>
  </si>
  <si>
    <t>(1.4224787593758959+11.076722929250895j)</t>
  </si>
  <si>
    <t>(2.2572912593758963+17.5773379292509j)</t>
  </si>
  <si>
    <t>(1.0885537593758958+8.476476929250897j)</t>
  </si>
  <si>
    <t>(2.0828571875009048+16.219034425000903j)</t>
  </si>
  <si>
    <t>(0.49671343750090496+3.867865925000905j)</t>
  </si>
  <si>
    <t>(1.415007187500905+11.018542425000904j)</t>
  </si>
  <si>
    <t>(2.249819687500905+17.519157425000905j)</t>
  </si>
  <si>
    <t>(1.081082187500905+8.418296425000905j)</t>
  </si>
  <si>
    <t>(2.0753021343759137+16.160203859250913j)</t>
  </si>
  <si>
    <t>(0.489158384375914+3.809035359250914j)</t>
  </si>
  <si>
    <t>(1.4074521343759139+10.959711859250913j)</t>
  </si>
  <si>
    <t>(2.242264634375914+17.460326859250916j)</t>
  </si>
  <si>
    <t>(2.576189634375914+20.060572859250914j)</t>
  </si>
  <si>
    <t>(1.0735271343759138+8.359465859250914j)</t>
  </si>
  <si>
    <t>(2.4092271343759135+18.760449859250915j)</t>
  </si>
  <si>
    <t>(3.5278758843759137+27.471273959250915j)</t>
  </si>
  <si>
    <t>(2.0676636000009228+16.10072323200092j)</t>
  </si>
  <si>
    <t>(0.4815198500009232+3.749554732000923j)</t>
  </si>
  <si>
    <t>(1.3998136000009231+10.900231232000923j)</t>
  </si>
  <si>
    <t>(2.234626100000923+17.400846232000923j)</t>
  </si>
  <si>
    <t>(2.568551100000923+20.00109223200092j)</t>
  </si>
  <si>
    <t>(1.0658886000009231+8.299985232000923j)</t>
  </si>
  <si>
    <t>(2.4015886000009226+18.700969232000922j)</t>
  </si>
  <si>
    <t>(3.5202373500009227+27.411793332000922j)</t>
  </si>
  <si>
    <t>(2.0599415843759323+16.04059254325093j)</t>
  </si>
  <si>
    <t>(0.4737978343759324+3.6894240432509324j)</t>
  </si>
  <si>
    <t>(1.3920915843759323+10.840100543250932j)</t>
  </si>
  <si>
    <t>(2.2269040843759327+17.340715543250933j)</t>
  </si>
  <si>
    <t>(2.5608290843759325+19.940961543250932j)</t>
  </si>
  <si>
    <t>(1.0581665843759323+8.239854543250932j)</t>
  </si>
  <si>
    <t>(2.393866584375932+18.640838543250933j)</t>
  </si>
  <si>
    <t>(3.5125153343759323+27.351662643250933j)</t>
  </si>
  <si>
    <t>(2.0521360875009416+15.97981179300094j)</t>
  </si>
  <si>
    <t>(0.46599233750094177+3.6286432930009416j)</t>
  </si>
  <si>
    <t>(1.3842860875009417+10.77931979300094j)</t>
  </si>
  <si>
    <t>(2.219098587500942+17.279934793000944j)</t>
  </si>
  <si>
    <t>(2.5530235875009417+19.880180793000942j)</t>
  </si>
  <si>
    <t>(1.0503610875009417+8.179073793000942j)</t>
  </si>
  <si>
    <t>(2.3860610875009414+18.580057793000943j)</t>
  </si>
  <si>
    <t>(3.5047098375009416+27.290881893000943j)</t>
  </si>
  <si>
    <t>(2.044247109375951+15.91838098125095j)</t>
  </si>
  <si>
    <t>(0.4581033593759512+3.567212481250951j)</t>
  </si>
  <si>
    <t>(1.376397109375951+10.717888981250951j)</t>
  </si>
  <si>
    <t>(2.2112096093759512+17.21850398125095j)</t>
  </si>
  <si>
    <t>(2.545134609375951+19.81874998125095j)</t>
  </si>
  <si>
    <t>(1.042472109375951+8.11764298125095j)</t>
  </si>
  <si>
    <t>(2.3781721093759507+18.51862698125095j)</t>
  </si>
  <si>
    <t>(3.496820859375951+27.22945108125095j)</t>
  </si>
  <si>
    <t>(2.0362746500009603+15.856300108000958j)</t>
  </si>
  <si>
    <t>(0.4501309000009608+3.5051316080009607j)</t>
  </si>
  <si>
    <t>(1.3684246500009607+10.65580810800096j)</t>
  </si>
  <si>
    <t>(2.2032371500009607+17.15642310800096j)</t>
  </si>
  <si>
    <t>(2.5371621500009605+19.75666910800096j)</t>
  </si>
  <si>
    <t>(1.0344996500009607+8.055562108000961j)</t>
  </si>
  <si>
    <t>(2.37019965000096+18.45654610800096j)</t>
  </si>
  <si>
    <t>(3.4888484000009603+27.16737020800096j)</t>
  </si>
  <si>
    <t>(2.0282187093759703+15.793569173250969j)</t>
  </si>
  <si>
    <t>(0.4420749593759704+3.44240067325097j)</t>
  </si>
  <si>
    <t>(1.3603687093759704+10.59307717325097j)</t>
  </si>
  <si>
    <t>(2.1951812093759706+17.09369217325097j)</t>
  </si>
  <si>
    <t>(2.5291062093759704+19.69393817325097j)</t>
  </si>
  <si>
    <t>(1.0264437093759704+7.992831173250971j)</t>
  </si>
  <si>
    <t>(2.36214370937597+18.39381517325097j)</t>
  </si>
  <si>
    <t>(3.4807924593759703+27.10463927325097j)</t>
  </si>
  <si>
    <t>(2.02007928750098+15.730188177000977j)</t>
  </si>
  <si>
    <t>(0.4339355375009802+3.37901967700098j)</t>
  </si>
  <si>
    <t>(1.35222928750098+10.529696177000979j)</t>
  </si>
  <si>
    <t>(2.18704178750098+17.030311177000982j)</t>
  </si>
  <si>
    <t>(2.52096678750098+19.63055717700098j)</t>
  </si>
  <si>
    <t>(1.01830428750098+7.92945017700098j)</t>
  </si>
  <si>
    <t>(2.3540042875009797+18.33043417700098j)</t>
  </si>
  <si>
    <t>(3.47265303750098+27.04125827700098j)</t>
  </si>
  <si>
    <t>(2.4126081249999998+18.78677735j)</t>
  </si>
  <si>
    <t>(1.9952018749999998+15.53646985j)</t>
  </si>
  <si>
    <t>(1.8282393749999999+14.23634685j)</t>
  </si>
  <si>
    <t>(2.830014375+22.03708485j)</t>
  </si>
  <si>
    <t>(1.661276875+12.936223850000001j)</t>
  </si>
  <si>
    <t>(2.7799256249999997+21.64704795j)</t>
  </si>
  <si>
    <t>(2.40426+18.7217712j)</t>
  </si>
  <si>
    <t>(1.9868537499999999+15.4714637j)</t>
  </si>
  <si>
    <t>(1.81989125+14.1713407j)</t>
  </si>
  <si>
    <t>(2.82166625+21.9720787j)</t>
  </si>
  <si>
    <t>(1.6529287499999998+12.871217699999999j)</t>
  </si>
  <si>
    <t>(2.7715774999999994+21.5820418j)</t>
  </si>
  <si>
    <t>(2.395911875+18.656765049999997j)</t>
  </si>
  <si>
    <t>(1.978505625+15.406457549999999j)</t>
  </si>
  <si>
    <t>(1.811543125+14.10633455j)</t>
  </si>
  <si>
    <t>(2.813318125+21.907072550000002j)</t>
  </si>
  <si>
    <t>(1.6445806249999997+12.80621155j)</t>
  </si>
  <si>
    <t>(2.7632293749999994+21.517035649999997j)</t>
  </si>
  <si>
    <t>(2.38756375+18.5917589j)</t>
  </si>
  <si>
    <t>(1.9701575+15.3414514j)</t>
  </si>
  <si>
    <t>(1.803195+14.041328400000001j)</t>
  </si>
  <si>
    <t>(2.80497+21.8420664j)</t>
  </si>
  <si>
    <t>(1.6362324999999998+12.7412054j)</t>
  </si>
  <si>
    <t>(2.7548812499999995+21.4520295j)</t>
  </si>
  <si>
    <t>(2.3792156249999996+18.52675275j)</t>
  </si>
  <si>
    <t>(1.9618093749999999+15.276445249999998j)</t>
  </si>
  <si>
    <t>(1.794846875+13.976322249999999j)</t>
  </si>
  <si>
    <t>(2.796621875+21.77706025j)</t>
  </si>
  <si>
    <t>(1.6278843749999998+12.67619925j)</t>
  </si>
  <si>
    <t>(2.7465331249999996+21.38702335j)</t>
  </si>
  <si>
    <t>(2.3708674999999997+18.461746599999998j)</t>
  </si>
  <si>
    <t>(1.9534612499999997+15.2114391j)</t>
  </si>
  <si>
    <t>(1.7864987499999998+13.9113161j)</t>
  </si>
  <si>
    <t>(2.78827375+21.7120541j)</t>
  </si>
  <si>
    <t>(1.61953625+12.6111931j)</t>
  </si>
  <si>
    <t>(2.7381849999999996+21.322017199999998j)</t>
  </si>
  <si>
    <t>(2.3625193749999998+18.39674045j)</t>
  </si>
  <si>
    <t>(1.9451131249999998+15.14643295j)</t>
  </si>
  <si>
    <t>(1.7781506249999999+13.84630995j)</t>
  </si>
  <si>
    <t>(2.779925625+21.64704795j)</t>
  </si>
  <si>
    <t>(1.611188125+12.54618695j)</t>
  </si>
  <si>
    <t>(2.7298368749999997+21.25701105j)</t>
  </si>
  <si>
    <t>(2.35417125+18.3317343j)</t>
  </si>
  <si>
    <t>(1.9367649999999998+15.0814268j)</t>
  </si>
  <si>
    <t>(1.7698025+13.7813038j)</t>
  </si>
  <si>
    <t>(2.7715775000000002+21.5820418j)</t>
  </si>
  <si>
    <t>(1.6028399999999998+12.4811808j)</t>
  </si>
  <si>
    <t>(2.72148875+21.1920049j)</t>
  </si>
  <si>
    <t>(2.345823125+18.26672815j)</t>
  </si>
  <si>
    <t>(1.928416875+15.016420649999999j)</t>
  </si>
  <si>
    <t>(1.761454375+13.71629765j)</t>
  </si>
  <si>
    <t>(2.763229375+21.51703565j)</t>
  </si>
  <si>
    <t>(1.5944918749999997+12.416174649999999j)</t>
  </si>
  <si>
    <t>(2.7131406249999994+21.12699875j)</t>
  </si>
  <si>
    <t>(2.337475+18.201722j)</t>
  </si>
  <si>
    <t>(1.92006875+14.951414499999998j)</t>
  </si>
  <si>
    <t>(1.75310625+13.6512915j)</t>
  </si>
  <si>
    <t>(2.75488125+21.452029500000002j)</t>
  </si>
  <si>
    <t>(1.5861437499999997+12.3511685j)</t>
  </si>
  <si>
    <t>(2.7047924999999995+21.0619926j)</t>
  </si>
  <si>
    <t>(2.329126875+18.136715849999998j)</t>
  </si>
  <si>
    <t>(1.9117206249999998+14.88640835j)</t>
  </si>
  <si>
    <t>(1.744758125+13.58628535j)</t>
  </si>
  <si>
    <t>(2.746533125+21.38702335j)</t>
  </si>
  <si>
    <t>(1.5777956249999998+12.28616235j)</t>
  </si>
  <si>
    <t>(2.6964443749999996+20.996986449999998j)</t>
  </si>
  <si>
    <t>(2.3207787499999997+18.0717097j)</t>
  </si>
  <si>
    <t>(1.9033725+14.8214022j)</t>
  </si>
  <si>
    <t>(1.73641+13.5212792j)</t>
  </si>
  <si>
    <t>(2.738185+21.3220172j)</t>
  </si>
  <si>
    <t>(1.5694474999999999+12.2211562j)</t>
  </si>
  <si>
    <t>(2.6880962499999996+20.9319803j)</t>
  </si>
  <si>
    <t>(2.3124306249999997+18.006703549999997j)</t>
  </si>
  <si>
    <t>(1.8950243749999998+14.75639605j)</t>
  </si>
  <si>
    <t>(1.7280618749999999+13.45627305j)</t>
  </si>
  <si>
    <t>(2.729836875+21.257011050000003j)</t>
  </si>
  <si>
    <t>(1.561099375+12.15615005j)</t>
  </si>
  <si>
    <t>(2.6797481249999997+20.866974149999997j)</t>
  </si>
  <si>
    <t>(2.3040825+17.9416974j)</t>
  </si>
  <si>
    <t>(1.8866762499999998+14.691389899999999j)</t>
  </si>
  <si>
    <t>(1.71971375+13.3912669j)</t>
  </si>
  <si>
    <t>(1.5527512499999998+12.091143899999999j)</t>
  </si>
  <si>
    <t>(2.6713999999999993+20.801968j)</t>
  </si>
  <si>
    <t>(2.295734375+17.87669125j)</t>
  </si>
  <si>
    <t>(1.878328125+14.626383749999999j)</t>
  </si>
  <si>
    <t>(1.711365625+13.32626075j)</t>
  </si>
  <si>
    <t>(2.7131406250000003+21.126998750000002j)</t>
  </si>
  <si>
    <t>(1.5444031249999999+12.02613775j)</t>
  </si>
  <si>
    <t>(2.663051875+20.73696185j)</t>
  </si>
  <si>
    <t>(2.28738625+17.8116851j)</t>
  </si>
  <si>
    <t>(1.86998+14.5613776j)</t>
  </si>
  <si>
    <t>(1.7030175+13.261254600000001j)</t>
  </si>
  <si>
    <t>(2.7047925+21.0619926j)</t>
  </si>
  <si>
    <t>(1.5360549999999997+11.9611316j)</t>
  </si>
  <si>
    <t>(2.6547037499999995+20.671955699999998j)</t>
  </si>
  <si>
    <t>(2.2790381249999996+17.74667895j)</t>
  </si>
  <si>
    <t>(1.8616318749999998+14.496371449999998j)</t>
  </si>
  <si>
    <t>(1.694669375+13.196248449999999j)</t>
  </si>
  <si>
    <t>(2.696444375+20.99698645j)</t>
  </si>
  <si>
    <t>(1.5277068749999998+11.89612545j)</t>
  </si>
  <si>
    <t>(2.6463556249999995+20.60694955j)</t>
  </si>
  <si>
    <t>(2.27069+17.6816728j)</t>
  </si>
  <si>
    <t>(1.85328375+14.4313653j)</t>
  </si>
  <si>
    <t>(1.68632125+13.1312423j)</t>
  </si>
  <si>
    <t>(2.68809625+20.9319803j)</t>
  </si>
  <si>
    <t>(1.5193587499999999+11.831119300000001j)</t>
  </si>
  <si>
    <t>(2.6380074999999996+20.5419434j)</t>
  </si>
  <si>
    <t>(2.2623418749999997+17.61666665j)</t>
  </si>
  <si>
    <t>(1.8449356249999997+14.36635915j)</t>
  </si>
  <si>
    <t>(1.6779731249999998+13.06623615j)</t>
  </si>
  <si>
    <t>(2.679748125+20.86697415j)</t>
  </si>
  <si>
    <t>(1.511010625+11.766113149999999j)</t>
  </si>
  <si>
    <t>(2.6296593749999997+20.47693725j)</t>
  </si>
  <si>
    <t>(2.25399375+17.5516605j)</t>
  </si>
  <si>
    <t>(1.8365874999999998+14.301352999999999j)</t>
  </si>
  <si>
    <t>(1.669625+13.00123j)</t>
  </si>
  <si>
    <t>(2.6714+20.801968000000002j)</t>
  </si>
  <si>
    <t>(1.5026624999999998+11.701107j)</t>
  </si>
  <si>
    <t>(2.6213112499999998+20.4119311j)</t>
  </si>
  <si>
    <t>(2.245645625+17.48665435j)</t>
  </si>
  <si>
    <t>(1.4943143749999999+11.63610085j)</t>
  </si>
  <si>
    <t>(2.6129631249999994+20.34692495j)</t>
  </si>
  <si>
    <t>(2.2372975+17.4216482j)</t>
  </si>
  <si>
    <t>(1.81989125+14.171340699999998j)</t>
  </si>
  <si>
    <t>(1.65292875+12.871217699999999j)</t>
  </si>
  <si>
    <t>(2.65470375+20.6719557j)</t>
  </si>
  <si>
    <t>(1.4859662499999997+11.5710947j)</t>
  </si>
  <si>
    <t>(2.6046149999999995+20.2819188j)</t>
  </si>
  <si>
    <t>(2.228949375+17.356642049999998j)</t>
  </si>
  <si>
    <t>(1.8115431249999998+14.10633455j)</t>
  </si>
  <si>
    <t>(1.644580625+12.80621155j)</t>
  </si>
  <si>
    <t>(2.646355625+20.60694955j)</t>
  </si>
  <si>
    <t>(1.4776181249999998+11.50608855j)</t>
  </si>
  <si>
    <t>(2.5962668749999995+20.216912649999998j)</t>
  </si>
  <si>
    <t>(2.2206012499999996+17.2916359j)</t>
  </si>
  <si>
    <t>(1.8031949999999999+14.0413284j)</t>
  </si>
  <si>
    <t>(1.6362325+12.7412054j)</t>
  </si>
  <si>
    <t>(2.6380075+20.5419434j)</t>
  </si>
  <si>
    <t>(1.4692699999999999+11.441082399999999j)</t>
  </si>
  <si>
    <t>(2.5879187499999996+20.1519065j)</t>
  </si>
  <si>
    <t>(2.2122531249999997+17.22662975j)</t>
  </si>
  <si>
    <t>(1.7948468749999997+13.976322249999999j)</t>
  </si>
  <si>
    <t>(2.629659375+20.47693725j)</t>
  </si>
  <si>
    <t>(1.460921875+11.37607625j)</t>
  </si>
  <si>
    <t>(2.5795706249999997+20.08690035j)</t>
  </si>
  <si>
    <t>(2.203905+17.1616236j)</t>
  </si>
  <si>
    <t>(1.7864987499999998+13.911316099999999j)</t>
  </si>
  <si>
    <t>(2.62131125+20.4119311j)</t>
  </si>
  <si>
    <t>(1.4525737499999998+11.3110701j)</t>
  </si>
  <si>
    <t>(2.5712224999999997+20.0218942j)</t>
  </si>
  <si>
    <t>(2.195556875+17.09661745j)</t>
  </si>
  <si>
    <t>(1.7781506249999999+13.846309949999998j)</t>
  </si>
  <si>
    <t>(2.6129631250000003+20.346924950000002j)</t>
  </si>
  <si>
    <t>(1.4442256249999998+11.24606395j)</t>
  </si>
  <si>
    <t>(2.562874375+19.95688805j)</t>
  </si>
  <si>
    <t>(2.18720875+17.031611299999998j)</t>
  </si>
  <si>
    <t>(1.60284+12.4811808j)</t>
  </si>
  <si>
    <t>(2.604615+20.2819188j)</t>
  </si>
  <si>
    <t>(1.4358775+11.1810578j)</t>
  </si>
  <si>
    <t>(2.5545262499999994+19.891881899999998j)</t>
  </si>
  <si>
    <t>(2.178860625+16.96660515j)</t>
  </si>
  <si>
    <t>(1.7614543749999998+13.71629765j)</t>
  </si>
  <si>
    <t>(1.594491875+12.41617465j)</t>
  </si>
  <si>
    <t>(2.596266875+20.21691265j)</t>
  </si>
  <si>
    <t>(1.4275293749999998+11.11605165j)</t>
  </si>
  <si>
    <t>(2.5461781249999995+19.82687575j)</t>
  </si>
  <si>
    <t>(2.1705125+16.901598999999997j)</t>
  </si>
  <si>
    <t>(1.7531062499999999+13.6512915j)</t>
  </si>
  <si>
    <t>(1.58614375+12.3511685j)</t>
  </si>
  <si>
    <t>(2.58791875+20.151906500000003j)</t>
  </si>
  <si>
    <t>(1.4191812499999998+11.0510455j)</t>
  </si>
  <si>
    <t>(2.5378299999999996+19.761869599999997j)</t>
  </si>
  <si>
    <t>(2.1621643749999997+16.83659285j)</t>
  </si>
  <si>
    <t>(1.744758125+13.586285349999999j)</t>
  </si>
  <si>
    <t>(1.577795625+12.28616235j)</t>
  </si>
  <si>
    <t>(2.579570625+20.08690035j)</t>
  </si>
  <si>
    <t>(1.410833125+10.98603935j)</t>
  </si>
  <si>
    <t>(2.5294818749999997+19.69686345j)</t>
  </si>
  <si>
    <t>(2.1538162499999998+16.7715867j)</t>
  </si>
  <si>
    <t>(1.7364099999999998+13.521279199999999j)</t>
  </si>
  <si>
    <t>(2.5712225+20.021894200000002j)</t>
  </si>
  <si>
    <t>(1.402485+10.9210332j)</t>
  </si>
  <si>
    <t>(2.5211337499999997+19.6318573j)</t>
  </si>
  <si>
    <t>(2.145468125+16.706580549999998j)</t>
  </si>
  <si>
    <t>(1.3941368749999998+10.85602705j)</t>
  </si>
  <si>
    <t>(2.5127856249999994+19.566851149999998j)</t>
  </si>
  <si>
    <t>(2.13712+16.6415744j)</t>
  </si>
  <si>
    <t>(1.55275125+12.0911439j)</t>
  </si>
  <si>
    <t>(2.55452625+19.8918819j)</t>
  </si>
  <si>
    <t>(1.38578875+10.7910209j)</t>
  </si>
  <si>
    <t>(2.5044374999999994+19.501845j)</t>
  </si>
  <si>
    <t>(2.128771875+16.57656825j)</t>
  </si>
  <si>
    <t>(1.544403125+12.02613775j)</t>
  </si>
  <si>
    <t>(2.546178125+19.82687575j)</t>
  </si>
  <si>
    <t>(1.3774406249999998+10.726014750000001j)</t>
  </si>
  <si>
    <t>(2.4960893749999995+19.43683885j)</t>
  </si>
  <si>
    <t>(2.1204237499999996+16.5115621j)</t>
  </si>
  <si>
    <t>(1.7030174999999999+13.2612546j)</t>
  </si>
  <si>
    <t>(1.536055+11.9611316j)</t>
  </si>
  <si>
    <t>(2.53783+19.7618696j)</t>
  </si>
  <si>
    <t>(1.3690924999999998+10.661008599999999j)</t>
  </si>
  <si>
    <t>(2.4877412499999996+19.3718327j)</t>
  </si>
  <si>
    <t>(2.1120756249999997+16.44655595j)</t>
  </si>
  <si>
    <t>(1.527706875+11.89612545j)</t>
  </si>
  <si>
    <t>(2.529481875+19.696863450000002j)</t>
  </si>
  <si>
    <t>(1.360744375+10.59600245j)</t>
  </si>
  <si>
    <t>(2.4793931249999996+19.30682655j)</t>
  </si>
  <si>
    <t>(2.1037274999999998+16.3815498j)</t>
  </si>
  <si>
    <t>(1.6863212499999998+13.1312423j)</t>
  </si>
  <si>
    <t>(2.52113375+19.6318573j)</t>
  </si>
  <si>
    <t>(1.35239625+10.5309963j)</t>
  </si>
  <si>
    <t>(2.4710449999999997+19.241820399999998j)</t>
  </si>
  <si>
    <t>(2.095379375+16.31654365j)</t>
  </si>
  <si>
    <t>(1.511010625+11.76611315j)</t>
  </si>
  <si>
    <t>(2.5127856250000002+19.56685115j)</t>
  </si>
  <si>
    <t>(1.3440481249999998+10.46599015j)</t>
  </si>
  <si>
    <t>(2.462696875+19.17681425j)</t>
  </si>
  <si>
    <t>(2.08703125+16.251537499999998j)</t>
  </si>
  <si>
    <t>(1.5026625+11.701107j)</t>
  </si>
  <si>
    <t>(2.5044375+19.501845j)</t>
  </si>
  <si>
    <t>(1.3356999999999999+10.400984j)</t>
  </si>
  <si>
    <t>(2.4543487499999994+19.111808099999998j)</t>
  </si>
  <si>
    <t>(2.078683125+16.18653135j)</t>
  </si>
  <si>
    <t>(1.661276875+12.93622385j)</t>
  </si>
  <si>
    <t>(1.494314375+11.63610085j)</t>
  </si>
  <si>
    <t>(2.496089375+19.43683885j)</t>
  </si>
  <si>
    <t>(1.3273518749999997+10.335977849999999j)</t>
  </si>
  <si>
    <t>(2.4460006249999995+19.04680195j)</t>
  </si>
  <si>
    <t>(2.070335+16.1215252j)</t>
  </si>
  <si>
    <t>(1.48596625+11.5710947j)</t>
  </si>
  <si>
    <t>(2.48774125+19.371832700000002j)</t>
  </si>
  <si>
    <t>(1.3190037499999998+10.2709717j)</t>
  </si>
  <si>
    <t>(2.4376524999999996+18.9817958j)</t>
  </si>
  <si>
    <t>(2.0619868749999997+16.05651905j)</t>
  </si>
  <si>
    <t>(1.644580625+12.806211549999999j)</t>
  </si>
  <si>
    <t>(1.477618125+11.50608855j)</t>
  </si>
  <si>
    <t>(2.479393125+19.30682655j)</t>
  </si>
  <si>
    <t>(1.3106556249999999+10.20596555j)</t>
  </si>
  <si>
    <t>(2.4293043749999996+18.91678965j)</t>
  </si>
  <si>
    <t>(2.0536387499999997+15.9915129j)</t>
  </si>
  <si>
    <t>(1.6362324999999998+12.741205399999998j)</t>
  </si>
  <si>
    <t>(2.471045+19.2418204j)</t>
  </si>
  <si>
    <t>(1.3023075+10.1409594j)</t>
  </si>
  <si>
    <t>(2.4209562499999997+18.8517835j)</t>
  </si>
  <si>
    <t>(2.045290625+15.92650675j)</t>
  </si>
  <si>
    <t>(2.4626968750000002+19.17681425j)</t>
  </si>
  <si>
    <t>(1.2939593749999998+10.07595325j)</t>
  </si>
  <si>
    <t>(2.4126081249999998+18.786777349999998j)</t>
  </si>
  <si>
    <t>(2.0369425+15.8615006j)</t>
  </si>
  <si>
    <t>(1.45257375+11.3110701j)</t>
  </si>
  <si>
    <t>(2.4543487500000003+19.1118081j)</t>
  </si>
  <si>
    <t>(1.2856112499999999+10.0109471j)</t>
  </si>
  <si>
    <t>(2.028594375+15.796494449999999j)</t>
  </si>
  <si>
    <t>(1.444225625+11.24606395j)</t>
  </si>
  <si>
    <t>(2.446000625+19.046801950000003j)</t>
  </si>
  <si>
    <t>(1.2772631249999997+9.94594095j)</t>
  </si>
  <si>
    <t>(2.3959118749999995+18.656765049999997j)</t>
  </si>
  <si>
    <t>(2.02024625+15.731488299999999j)</t>
  </si>
  <si>
    <t>(1.6028399999999998+12.481180799999999j)</t>
  </si>
  <si>
    <t>(2.4376525+18.9817958j)</t>
  </si>
  <si>
    <t>(1.2689149999999998+9.8809348j)</t>
  </si>
  <si>
    <t>(2.3875637499999995+18.5917589j)</t>
  </si>
  <si>
    <t>(2.011898125+15.66648215j)</t>
  </si>
  <si>
    <t>(1.594491875+12.416174649999999j)</t>
  </si>
  <si>
    <t>(1.427529375+11.11605165j)</t>
  </si>
  <si>
    <t>(2.429304375+18.916789650000002j)</t>
  </si>
  <si>
    <t>(1.2605668749999999+9.81592865j)</t>
  </si>
  <si>
    <t>(2.0035499999999997+15.601476j)</t>
  </si>
  <si>
    <t>(2.42095625+18.8517835j)</t>
  </si>
  <si>
    <t>(1.25221875+9.7509225j)</t>
  </si>
  <si>
    <t>(2.412608125+18.78677735j)</t>
  </si>
  <si>
    <t>(1.2438706249999998+9.68591635j)</t>
  </si>
  <si>
    <t>(1.2355224999999999+9.6209102j)</t>
  </si>
  <si>
    <t>(2.3541712499999994+18.3317343j)</t>
  </si>
  <si>
    <t>(1.561099375+12.156150049999999j)</t>
  </si>
  <si>
    <t>(1.394136875+10.85602705j)</t>
  </si>
  <si>
    <t>(2.395911875+18.65676505j)</t>
  </si>
  <si>
    <t>(1.227174375+9.55590405j)</t>
  </si>
  <si>
    <t>(2.3458231249999995+18.26672815j)</t>
  </si>
  <si>
    <t>(1.9701574999999998+15.341451399999999j)</t>
  </si>
  <si>
    <t>(2.38756375+18.591758900000002j)</t>
  </si>
  <si>
    <t>(1.2188262499999998+9.4908979j)</t>
  </si>
  <si>
    <t>(2.3374749999999995+18.201722j)</t>
  </si>
  <si>
    <t>(1.377440625+10.726014750000001j)</t>
  </si>
  <si>
    <t>(2.379215625+18.52675275j)</t>
  </si>
  <si>
    <t>(1.2104781249999998+9.42589175j)</t>
  </si>
  <si>
    <t>(2.3291268749999996+18.136715849999998j)</t>
  </si>
  <si>
    <t>(1.95346125+15.2114391j)</t>
  </si>
  <si>
    <t>(1.3690925+10.6610086j)</t>
  </si>
  <si>
    <t>(2.3708675+18.4617466j)</t>
  </si>
  <si>
    <t>(1.20213+9.3608856j)</t>
  </si>
  <si>
    <t>(2.362519375+18.39674045j)</t>
  </si>
  <si>
    <t>(1.1937818749999998+9.29587945j)</t>
  </si>
  <si>
    <t>(1.5193587499999999+11.8311193j)</t>
  </si>
  <si>
    <t>(2.3541712500000003+18.3317343j)</t>
  </si>
  <si>
    <t>(1.1854337499999998+9.230873299999999j)</t>
  </si>
  <si>
    <t>(1.344048125+10.46599015j)</t>
  </si>
  <si>
    <t>(2.345823125+18.266728150000002j)</t>
  </si>
  <si>
    <t>(1.177085625+9.16586715j)</t>
  </si>
  <si>
    <t>(2.2957343749999994+17.87669125j)</t>
  </si>
  <si>
    <t>(1.9200687499999998+14.951414499999998j)</t>
  </si>
  <si>
    <t>(1.5026624999999998+11.701106999999999j)</t>
  </si>
  <si>
    <t>(1.1687374999999998+9.100861j)</t>
  </si>
  <si>
    <t>(2.2873862499999995+17.8116851j)</t>
  </si>
  <si>
    <t>(1.327351875+10.33597785j)</t>
  </si>
  <si>
    <t>(2.329126875+18.13671585j)</t>
  </si>
  <si>
    <t>(1.1603893749999998+9.03585485j)</t>
  </si>
  <si>
    <t>(1.31900375+10.2709717j)</t>
  </si>
  <si>
    <t>(2.32077875+18.0717097j)</t>
  </si>
  <si>
    <t>(1.15204125+8.9708487j)</t>
  </si>
  <si>
    <t>(2.2706899999999997+17.681672799999998j)</t>
  </si>
  <si>
    <t>(2.312430625+18.00670355j)</t>
  </si>
  <si>
    <t>(1.143693125+8.90584255j)</t>
  </si>
  <si>
    <t>(2.3040825000000003+17.941697400000002j)</t>
  </si>
  <si>
    <t>(1.1353449999999998+8.8408364j)</t>
  </si>
  <si>
    <t>(1.460921875+11.376076249999999j)</t>
  </si>
  <si>
    <t>(1.293959375+10.07595325j)</t>
  </si>
  <si>
    <t>(1.126996875+8.77583025j)</t>
  </si>
  <si>
    <t>(2.2456456249999994+17.48665435j)</t>
  </si>
  <si>
    <t>(1.45257375+11.311070099999998j)</t>
  </si>
  <si>
    <t>(1.28561125+10.0109471j)</t>
  </si>
  <si>
    <t>(2.28738625+17.811685100000002j)</t>
  </si>
  <si>
    <t>(1.1186487499999997+8.7108241j)</t>
  </si>
  <si>
    <t>(2.2372974999999995+17.4216482j)</t>
  </si>
  <si>
    <t>(1.8616318749999998+14.49637145j)</t>
  </si>
  <si>
    <t>(1.277263125+9.94594095j)</t>
  </si>
  <si>
    <t>(2.279038125+17.74667895j)</t>
  </si>
  <si>
    <t>(1.1103006249999998+8.64581795j)</t>
  </si>
  <si>
    <t>(2.2289493749999996+17.356642049999998j)</t>
  </si>
  <si>
    <t>(1.268915+9.8809348j)</t>
  </si>
  <si>
    <t>(1.1019525+8.5808118j)</t>
  </si>
  <si>
    <t>(2.262341875+17.61666665j)</t>
  </si>
  <si>
    <t>(1.093604375+8.51580565j)</t>
  </si>
  <si>
    <t>(1.4191812499999998+11.051045499999999j)</t>
  </si>
  <si>
    <t>(2.2539937500000002+17.5516605j)</t>
  </si>
  <si>
    <t>(1.0852562499999998+8.4507995j)</t>
  </si>
  <si>
    <t>(1.8282393749999999+14.236346849999999j)</t>
  </si>
  <si>
    <t>(1.410833125+10.986039349999999j)</t>
  </si>
  <si>
    <t>(1.243870625+9.68591635j)</t>
  </si>
  <si>
    <t>(2.4126081249999993+18.78677735j)</t>
  </si>
  <si>
    <t>(2.245645625+17.486654350000002j)</t>
  </si>
  <si>
    <t>(1.0769081249999999+8.38579335j)</t>
  </si>
  <si>
    <t>(2.1955568749999994+17.09661745j)</t>
  </si>
  <si>
    <t>(1.2355225+9.6209102j)</t>
  </si>
  <si>
    <t>(2.4042599999999994+18.7217712j)</t>
  </si>
  <si>
    <t>(1.06856+8.3207872j)</t>
  </si>
  <si>
    <t>(2.1872087499999995+17.031611299999998j)</t>
  </si>
  <si>
    <t>(2.3959118749999995+18.65676505j)</t>
  </si>
  <si>
    <t>(2.228949375+17.35664205j)</t>
  </si>
  <si>
    <t>(1.0602118749999998+8.25578105j)</t>
  </si>
  <si>
    <t>(2.1788606249999996+16.96660515j)</t>
  </si>
  <si>
    <t>(1.21882625+9.4908979j)</t>
  </si>
  <si>
    <t>(2.22060125+17.2916359j)</t>
  </si>
  <si>
    <t>(1.0518637499999999+8.1907749j)</t>
  </si>
  <si>
    <t>(2.1705124999999996+16.901598999999997j)</t>
  </si>
  <si>
    <t>(2.72148875+21.192004899999997j)</t>
  </si>
  <si>
    <t>(1.377440625+10.72601475j)</t>
  </si>
  <si>
    <t>(1.210478125+9.42589175j)</t>
  </si>
  <si>
    <t>(2.212253125+17.22662975j)</t>
  </si>
  <si>
    <t>(1.043515625+8.12576875j)</t>
  </si>
  <si>
    <t>(2.713140625+21.12699875j)</t>
  </si>
  <si>
    <t>(2.3708674999999997+18.4617466j)</t>
  </si>
  <si>
    <t>(2.2039050000000002+17.161623600000002j)</t>
  </si>
  <si>
    <t>(1.0351674999999998+8.0607626j)</t>
  </si>
  <si>
    <t>(1.360744375+10.596002449999999j)</t>
  </si>
  <si>
    <t>(1.193781875+9.29587945j)</t>
  </si>
  <si>
    <t>(2.3625193749999993+18.39674045j)</t>
  </si>
  <si>
    <t>(1.0268193749999999+7.99575645j)</t>
  </si>
  <si>
    <t>(2.1454681249999994+16.706580549999998j)</t>
  </si>
  <si>
    <t>(1.18543375+9.2308733j)</t>
  </si>
  <si>
    <t>(2.18720875+17.0316113j)</t>
  </si>
  <si>
    <t>(1.01847125+7.9307503j)</t>
  </si>
  <si>
    <t>(2.1371199999999995+16.6415744j)</t>
  </si>
  <si>
    <t>(2.0118981249999996+15.666482149999998j)</t>
  </si>
  <si>
    <t>(2.512785625+19.566851149999998j)</t>
  </si>
  <si>
    <t>(1.0101231249999998+7.86574415j)</t>
  </si>
  <si>
    <t>(3.4644718749999996+26.97755225j)</t>
  </si>
  <si>
    <t>(1.327351875+10.335977849999999j)</t>
  </si>
  <si>
    <t>(2.0202462499999996+15.731488299999999j)</t>
  </si>
  <si>
    <t>(3.4728199999999996+27.0425584j)</t>
  </si>
  <si>
    <t>(2.0285943749999995+15.796494449999997j)</t>
  </si>
  <si>
    <t>(3.4811681249999995+27.10756455j)</t>
  </si>
  <si>
    <t>(2.0369425+15.861500599999998j)</t>
  </si>
  <si>
    <t>(3.48951625+27.1725707j)</t>
  </si>
  <si>
    <t>(2.045290625+15.926506749999998j)</t>
  </si>
  <si>
    <t>(3.497864375+27.23757685j)</t>
  </si>
  <si>
    <t>(2.0536387499999997+15.991512899999998j)</t>
  </si>
  <si>
    <t>(2.55452625+19.891881899999998j)</t>
  </si>
  <si>
    <t>(3.5062124999999997+27.302583j)</t>
  </si>
  <si>
    <t>(3.5145606249999997+27.36758915j)</t>
  </si>
  <si>
    <t>(2.0703349999999996+16.121525199999997j)</t>
  </si>
  <si>
    <t>(3.5229087499999996+27.4325953j)</t>
  </si>
  <si>
    <t>(2.0786831249999995+16.18653135j)</t>
  </si>
  <si>
    <t>(3.5312568749999995+27.49760145j)</t>
  </si>
  <si>
    <t>(2.58791875+20.1519065j)</t>
  </si>
  <si>
    <t>(3.539605+27.5626076j)</t>
  </si>
  <si>
    <t>(2.596266875+20.216912649999998j)</t>
  </si>
  <si>
    <t>(3.547953125+27.627613750000002j)</t>
  </si>
  <si>
    <t>(3.5563012499999997+27.6926199j)</t>
  </si>
  <si>
    <t>(1.2355224999999999+9.620910199999999j)</t>
  </si>
  <si>
    <t>(2.1120756249999997+16.446555949999997j)</t>
  </si>
  <si>
    <t>(2.612963125+20.34692495j)</t>
  </si>
  <si>
    <t>(3.5646493749999997+27.75762605j)</t>
  </si>
  <si>
    <t>(2.4543487499999994+19.1118081j)</t>
  </si>
  <si>
    <t>(3.5729974999999996+27.8226322j)</t>
  </si>
  <si>
    <t>(2.1287718749999995+16.576568249999998j)</t>
  </si>
  <si>
    <t>(2.4626968749999993+19.17681425j)</t>
  </si>
  <si>
    <t>(3.5813456249999995+27.88763835j)</t>
  </si>
  <si>
    <t>(2.4710449999999997+19.2418204j)</t>
  </si>
  <si>
    <t>(3.58969375+27.9526445j)</t>
  </si>
  <si>
    <t>(3.598041875+28.01765065j)</t>
  </si>
  <si>
    <t>(2.1538162499999998+16.771586699999997j)</t>
  </si>
  <si>
    <t>(2.65470375+20.671955699999998j)</t>
  </si>
  <si>
    <t>(3.6063899999999998+28.0826568j)</t>
  </si>
  <si>
    <t>(3.6147381249999997+28.14766295j)</t>
  </si>
  <si>
    <t>(2.6713999999999998+20.801968j)</t>
  </si>
  <si>
    <t>(3.6230862499999996+28.2126691j)</t>
  </si>
  <si>
    <t>(1.1687375+9.100861j)</t>
  </si>
  <si>
    <t>(0.592716875+4.6154366499999995j)</t>
  </si>
  <si>
    <t>(2.6797481249999997+20.86697415j)</t>
  </si>
  <si>
    <t>(2.5127856249999994+19.56685115j)</t>
  </si>
  <si>
    <t>(3.6314343749999995+28.27767525j)</t>
  </si>
  <si>
    <t>(1.160389375+9.03585485j)</t>
  </si>
  <si>
    <t>(3.6397825+28.3426814j)</t>
  </si>
  <si>
    <t>(2.195556875+17.096617449999997j)</t>
  </si>
  <si>
    <t>(2.696444375+20.996986449999998j)</t>
  </si>
  <si>
    <t>(3.648130625+28.40768755j)</t>
  </si>
  <si>
    <t>(0.61776125+4.8104551j)</t>
  </si>
  <si>
    <t>(2.5378299999999996+19.7618696j)</t>
  </si>
  <si>
    <t>(3.6564787499999998+28.4726937j)</t>
  </si>
  <si>
    <t>(1.135345+8.8408364j)</t>
  </si>
  <si>
    <t>(2.2122531249999997+17.226629749999997j)</t>
  </si>
  <si>
    <t>(3.6648268749999997+28.53769985j)</t>
  </si>
  <si>
    <t>(2.5545262499999994+19.8918819j)</t>
  </si>
  <si>
    <t>(3.6731749999999996+28.602706j)</t>
  </si>
  <si>
    <t>(1.11864875+8.7108241j)</t>
  </si>
  <si>
    <t>(2.5628743749999994+19.95688805j)</t>
  </si>
  <si>
    <t>(3.6815231249999996+28.66771215j)</t>
  </si>
  <si>
    <t>(1.110300625+8.64581795j)</t>
  </si>
  <si>
    <t>(2.5712224999999993+20.0218942j)</t>
  </si>
  <si>
    <t>(3.6898712499999995+28.732718300000002j)</t>
  </si>
  <si>
    <t>(0.6595018749999999+5.13548585j)</t>
  </si>
  <si>
    <t>(3.698219375+28.79772445j)</t>
  </si>
  <si>
    <t>(1.093604375+8.515805649999999j)</t>
  </si>
  <si>
    <t>(2.25399375+17.551660499999997j)</t>
  </si>
  <si>
    <t>(2.75488125+21.4520295j)</t>
  </si>
  <si>
    <t>(3.7065675+28.8627306j)</t>
  </si>
  <si>
    <t>(1.08525625+8.4507995j)</t>
  </si>
  <si>
    <t>(2.5962668749999995+20.21691265j)</t>
  </si>
  <si>
    <t>(3.7149156249999997+28.92773675j)</t>
  </si>
  <si>
    <t>(0.6845462499999999+5.330504299999999j)</t>
  </si>
  <si>
    <t>(2.7715775+21.5820418j)</t>
  </si>
  <si>
    <t>(3.7232637499999996+28.9927429j)</t>
  </si>
  <si>
    <t>(2.2790381249999996+17.746678949999996j)</t>
  </si>
  <si>
    <t>(2.6129631249999994+20.346924950000002j)</t>
  </si>
  <si>
    <t>(3.7316118749999996+29.057749049999998j)</t>
  </si>
  <si>
    <t>(1.060211875+8.25578105j)</t>
  </si>
  <si>
    <t>(3.73996+29.1227552j)</t>
  </si>
  <si>
    <t>(2.295734375+17.876691249999997j)</t>
  </si>
  <si>
    <t>(0.7095906249999999+5.52552275j)</t>
  </si>
  <si>
    <t>(2.796621875+21.777060249999998j)</t>
  </si>
  <si>
    <t>(3.748308125+29.18776135j)</t>
  </si>
  <si>
    <t>(3.75665625+29.2527675j)</t>
  </si>
  <si>
    <t>(1.0351675+8.0607626j)</t>
  </si>
  <si>
    <t>(0.726286875+5.655535049999999j)</t>
  </si>
  <si>
    <t>(2.813318125+21.90707255j)</t>
  </si>
  <si>
    <t>(3.7650043749999997+29.31777365j)</t>
  </si>
  <si>
    <t>(2.6547037499999995+20.6719557j)</t>
  </si>
  <si>
    <t>(3.7733524999999997+29.3827798j)</t>
  </si>
  <si>
    <t>(2.8300143749999997+22.03708485j)</t>
  </si>
  <si>
    <t>(2.6630518749999994+20.73696185j)</t>
  </si>
  <si>
    <t>(3.7817006249999996+29.44778595j)</t>
  </si>
  <si>
    <t>(1.010123125+7.86574415j)</t>
  </si>
  <si>
    <t>(2.3374749999999995+18.201721999999997j)</t>
  </si>
  <si>
    <t>(2.8383624999999997+22.102090999999998j)</t>
  </si>
  <si>
    <t>(3.7900487499999995+29.5127921j)</t>
  </si>
  <si>
    <t>(1.0017749999999999+7.800738j)</t>
  </si>
  <si>
    <t>(0.7596793749999999+5.9155596500000005j)</t>
  </si>
  <si>
    <t>(2.846710625+22.16709715j)</t>
  </si>
  <si>
    <t>(3.798396875+29.57779825j)</t>
  </si>
  <si>
    <t>(0.9934268749999999+7.73573185j)</t>
  </si>
  <si>
    <t>(2.35417125+18.331734299999997j)</t>
  </si>
  <si>
    <t>(2.85505875+22.2321033j)</t>
  </si>
  <si>
    <t>(3.806745+29.6428044j)</t>
  </si>
  <si>
    <t>(0.98507875+7.6707257j)</t>
  </si>
  <si>
    <t>(0.776375625+6.045571949999999j)</t>
  </si>
  <si>
    <t>(2.863406875+22.29710945j)</t>
  </si>
  <si>
    <t>(2.6964443749999996+20.99698645j)</t>
  </si>
  <si>
    <t>(3.8150931249999998+29.70781055j)</t>
  </si>
  <si>
    <t>(0.976730625+7.60571955j)</t>
  </si>
  <si>
    <t>(2.871755+22.3621156j)</t>
  </si>
  <si>
    <t>(3.8234412499999997+29.7728167j)</t>
  </si>
  <si>
    <t>(0.9683824999999999+7.5407134j)</t>
  </si>
  <si>
    <t>(2.8801031249999998+22.427121749999998j)</t>
  </si>
  <si>
    <t>(3.8317893749999996+29.837822850000002j)</t>
  </si>
  <si>
    <t>(0.960034375+7.47570725j)</t>
  </si>
  <si>
    <t>(2.8884512499999997+22.4921279j)</t>
  </si>
  <si>
    <t>(2.7214887499999993+21.1920049j)</t>
  </si>
  <si>
    <t>(3.8401374999999995+29.902829j)</t>
  </si>
  <si>
    <t>(0.95168625+7.4107011j)</t>
  </si>
  <si>
    <t>(2.8967993749999996+22.55713405j)</t>
  </si>
  <si>
    <t>(2.7298368749999993+21.25701105j)</t>
  </si>
  <si>
    <t>(3.8484856249999995+29.96783515j)</t>
  </si>
  <si>
    <t>(0.9433381249999999+7.3456949499999995j)</t>
  </si>
  <si>
    <t>(2.9051475+22.6221402j)</t>
  </si>
  <si>
    <t>(2.7381849999999996+21.3220172j)</t>
  </si>
  <si>
    <t>(3.85683375+30.0328413j)</t>
  </si>
  <si>
    <t>(0.93499+7.2806888j)</t>
  </si>
  <si>
    <t>(0.826464375+6.4356088499999995j)</t>
  </si>
  <si>
    <t>(2.913495625+22.68714635j)</t>
  </si>
  <si>
    <t>(3.8651818749999998+30.09784745j)</t>
  </si>
  <si>
    <t>(0.926641875+7.21568265j)</t>
  </si>
  <si>
    <t>(2.4209562499999997+18.851783499999996j)</t>
  </si>
  <si>
    <t>(0.8348125+6.500615j)</t>
  </si>
  <si>
    <t>(2.92184375+22.7521525j)</t>
  </si>
  <si>
    <t>(2.7548812499999995+21.452029500000002j)</t>
  </si>
  <si>
    <t>(3.8735299999999997+30.1628536j)</t>
  </si>
  <si>
    <t>(0.9182937499999999+7.150676499999999j)</t>
  </si>
  <si>
    <t>(0.8431606249999999+6.56562115j)</t>
  </si>
  <si>
    <t>(2.930191875+22.81715865j)</t>
  </si>
  <si>
    <t>(2.7632293749999994+21.51703565j)</t>
  </si>
  <si>
    <t>(3.8818781249999996+30.22785975j)</t>
  </si>
  <si>
    <t>(0.909945625+7.08567035j)</t>
  </si>
  <si>
    <t>(2.4376524999999996+18.981795799999997j)</t>
  </si>
  <si>
    <t>(0.85150875+6.6306273000000004j)</t>
  </si>
  <si>
    <t>(2.9385399999999997+22.882164799999998j)</t>
  </si>
  <si>
    <t>(3.8902262499999996+30.2928659j)</t>
  </si>
  <si>
    <t>(0.9015974999999999+7.0206642j)</t>
  </si>
  <si>
    <t>(2.446000625+19.04680195j)</t>
  </si>
  <si>
    <t>(0.859856875+6.69563345j)</t>
  </si>
  <si>
    <t>(2.946888125+22.94717095j)</t>
  </si>
  <si>
    <t>(3.898574375+30.35787205j)</t>
  </si>
  <si>
    <t>(0.893249375+6.95565805j)</t>
  </si>
  <si>
    <t>(2.45434875+19.111808099999998j)</t>
  </si>
  <si>
    <t>(0.8682049999999999+6.760639599999999j)</t>
  </si>
  <si>
    <t>(2.95523625+23.0121771j)</t>
  </si>
  <si>
    <t>(2.7882737499999997+21.7120541j)</t>
  </si>
  <si>
    <t>(3.9069225+30.4228782j)</t>
  </si>
  <si>
    <t>(0.88490125+6.8906519j)</t>
  </si>
  <si>
    <t>(0.8765531249999999+6.82564575j)</t>
  </si>
  <si>
    <t>(2.963584375+23.077183249999997j)</t>
  </si>
  <si>
    <t>(2.7966218749999996+21.777060249999998j)</t>
  </si>
  <si>
    <t>(3.915270625+30.48788435j)</t>
  </si>
  <si>
    <t>(2.9719325+23.1421894j)</t>
  </si>
  <si>
    <t>(2.8049699999999995+21.8420664j)</t>
  </si>
  <si>
    <t>(3.9236187499999997+30.5528905j)</t>
  </si>
  <si>
    <t>(0.868205+6.7606396j)</t>
  </si>
  <si>
    <t>(2.4793931249999996+19.306826549999997j)</t>
  </si>
  <si>
    <t>(0.8932493749999999+6.95565805j)</t>
  </si>
  <si>
    <t>(2.980280625+23.207195549999998j)</t>
  </si>
  <si>
    <t>(2.8133181249999994+21.90707255j)</t>
  </si>
  <si>
    <t>(3.9319668749999996+30.61789665j)</t>
  </si>
  <si>
    <t>(2.9886287499999997+23.2722017j)</t>
  </si>
  <si>
    <t>(2.8216662499999994+21.9720787j)</t>
  </si>
  <si>
    <t>(3.9403149999999996+30.6829028j)</t>
  </si>
  <si>
    <t>(0.8515087499999999+6.6306273j)</t>
  </si>
  <si>
    <t>(2.4960893749999995+19.436838849999997j)</t>
  </si>
  <si>
    <t>(2.9969768749999997+23.33720785j)</t>
  </si>
  <si>
    <t>(2.8300143749999993+22.03708485j)</t>
  </si>
  <si>
    <t>(3.9486631249999995+30.74790895j)</t>
  </si>
  <si>
    <t>(0.843160625+6.56562115j)</t>
  </si>
  <si>
    <t>(3.005325+23.402214j)</t>
  </si>
  <si>
    <t>(2.8383624999999997+22.102091j)</t>
  </si>
  <si>
    <t>(3.95701125+30.8129151j)</t>
  </si>
  <si>
    <t>(3.013673125+23.46722015j)</t>
  </si>
  <si>
    <t>(2.8467106249999996+22.16709715j)</t>
  </si>
  <si>
    <t>(3.965359375+30.87792125j)</t>
  </si>
  <si>
    <t>(3.02202125+23.532226299999998j)</t>
  </si>
  <si>
    <t>(2.8550587499999995+22.2321033j)</t>
  </si>
  <si>
    <t>(3.9737074999999997+30.942927400000002j)</t>
  </si>
  <si>
    <t>(3.030369375+23.59723245j)</t>
  </si>
  <si>
    <t>(2.8634068749999995+22.29710945j)</t>
  </si>
  <si>
    <t>(3.9820556249999997+31.00793355j)</t>
  </si>
  <si>
    <t>(3.0387174999999997+23.6622386j)</t>
  </si>
  <si>
    <t>(2.8717549999999994+22.3621156j)</t>
  </si>
  <si>
    <t>(3.9904037499999996+31.0729397j)</t>
  </si>
  <si>
    <t>(3.047065625+23.72724475j)</t>
  </si>
  <si>
    <t>(2.8801031249999998+22.42712175j)</t>
  </si>
  <si>
    <t>(3.998751875+31.13794585j)</t>
  </si>
  <si>
    <t>(3.0554137499999996+23.7922509j)</t>
  </si>
  <si>
    <t>(2.8884512499999992+22.4921279j)</t>
  </si>
  <si>
    <t>(4.007099999999999+31.202952j)</t>
  </si>
  <si>
    <t>(2.562874375+19.956888049999996j)</t>
  </si>
  <si>
    <t>(3.063761875+23.85725705j)</t>
  </si>
  <si>
    <t>(2.8967993749999996+22.557134050000002j)</t>
  </si>
  <si>
    <t>(4.015448125+31.26795815j)</t>
  </si>
  <si>
    <t>(3.07211+23.9222632j)</t>
  </si>
  <si>
    <t>(2.9051474999999995+22.6221402j)</t>
  </si>
  <si>
    <t>(4.02379625+31.3329643j)</t>
  </si>
  <si>
    <t>(2.5795706249999997+20.086900349999997j)</t>
  </si>
  <si>
    <t>(3.080458125+23.98726935j)</t>
  </si>
  <si>
    <t>(2.9134956249999995+22.68714635j)</t>
  </si>
  <si>
    <t>(4.032144375+31.39797045j)</t>
  </si>
  <si>
    <t>(3.0888062499999998+24.0522755j)</t>
  </si>
  <si>
    <t>(2.9218437499999994+22.7521525j)</t>
  </si>
  <si>
    <t>(4.0404925+31.4629766j)</t>
  </si>
  <si>
    <t>(1.0101231249999998+7.865744149999999j)</t>
  </si>
  <si>
    <t>(3.0971543749999997+24.11728165j)</t>
  </si>
  <si>
    <t>(2.9301918749999993+22.81715865j)</t>
  </si>
  <si>
    <t>(4.0488406249999995+31.52798275j)</t>
  </si>
  <si>
    <t>(3.1055025+24.182287799999997j)</t>
  </si>
  <si>
    <t>(4.05718875+31.5929889j)</t>
  </si>
  <si>
    <t>(1.026819375+7.99575645j)</t>
  </si>
  <si>
    <t>(3.113850625+24.24729395j)</t>
  </si>
  <si>
    <t>(2.9468881249999996+22.94717095j)</t>
  </si>
  <si>
    <t>(4.065536874999999+31.65799505j)</t>
  </si>
  <si>
    <t>(2.6213112499999998+20.411931099999997j)</t>
  </si>
  <si>
    <t>(3.12219875+24.312300099999998j)</t>
  </si>
  <si>
    <t>(2.9552362499999996+23.0121771j)</t>
  </si>
  <si>
    <t>(4.073885+31.7230012j)</t>
  </si>
  <si>
    <t>(1.043515625+8.125768749999999j)</t>
  </si>
  <si>
    <t>(3.130546875+24.37730625j)</t>
  </si>
  <si>
    <t>(2.9635843749999995+23.07718325j)</t>
  </si>
  <si>
    <t>(4.082233125+31.78800735j)</t>
  </si>
  <si>
    <t>(2.6380074999999996+20.541943399999997j)</t>
  </si>
  <si>
    <t>(1.0518637499999999+8.190774900000001j)</t>
  </si>
  <si>
    <t>(3.1388949999999998+24.4423124j)</t>
  </si>
  <si>
    <t>(2.9719324999999994+23.1421894j)</t>
  </si>
  <si>
    <t>(4.09058125+31.8530135j)</t>
  </si>
  <si>
    <t>(2.6463556249999995+20.606949549999996j)</t>
  </si>
  <si>
    <t>(3.1472431249999997+24.50731855j)</t>
  </si>
  <si>
    <t>(2.9802806249999994+23.20719555j)</t>
  </si>
  <si>
    <t>(4.098929375+31.918019649999998j)</t>
  </si>
  <si>
    <t>(3.1555912499999996+24.5723247j)</t>
  </si>
  <si>
    <t>(2.9886287499999993+23.2722017j)</t>
  </si>
  <si>
    <t>(4.1072774999999995+31.9830258j)</t>
  </si>
  <si>
    <t>(1.076908125+8.38579335j)</t>
  </si>
  <si>
    <t>(3.163939375+24.637330849999998j)</t>
  </si>
  <si>
    <t>(4.115625625+32.04803195j)</t>
  </si>
  <si>
    <t>(1.08525625+8.450799499999999j)</t>
  </si>
  <si>
    <t>(2.0035499999999997+15.601475999999998j)</t>
  </si>
  <si>
    <t>(2.8383625+22.102091j)</t>
  </si>
  <si>
    <t>(3.1722875+24.702337j)</t>
  </si>
  <si>
    <t>(3.0053249999999996+23.402214j)</t>
  </si>
  <si>
    <t>(4.123973749999999+32.1130381j)</t>
  </si>
  <si>
    <t>(3.180635625+24.76734315j)</t>
  </si>
  <si>
    <t>(3.0136731249999995+23.46722015j)</t>
  </si>
  <si>
    <t>(4.132321875+32.17804425j)</t>
  </si>
  <si>
    <t>(2.85505875+22.232103300000002j)</t>
  </si>
  <si>
    <t>(3.18898375+24.8323493j)</t>
  </si>
  <si>
    <t>(3.0220212499999994+23.5322263j)</t>
  </si>
  <si>
    <t>(4.14067+32.2430504j)</t>
  </si>
  <si>
    <t>(3.1973318749999997+24.89735545j)</t>
  </si>
  <si>
    <t>(1.6946693749999997+13.196248449999999j)</t>
  </si>
  <si>
    <t>(3.0303693749999994+23.59723245j)</t>
  </si>
  <si>
    <t>(4.149018125+32.30805655j)</t>
  </si>
  <si>
    <t>(2.7047925+21.061992599999996j)</t>
  </si>
  <si>
    <t>(2.8717550000000003+22.362115600000003j)</t>
  </si>
  <si>
    <t>(3.20568+24.9623616j)</t>
  </si>
  <si>
    <t>(1.7030174999999999+13.261254600000001j)</t>
  </si>
  <si>
    <t>(3.0387174999999997+23.662238600000002j)</t>
  </si>
  <si>
    <t>(4.15736625+32.3730627j)</t>
  </si>
  <si>
    <t>(1.126996875+8.775830249999999j)</t>
  </si>
  <si>
    <t>(3.2140281249999996+25.02736775j)</t>
  </si>
  <si>
    <t>(1.7113656249999998+13.32626075j)</t>
  </si>
  <si>
    <t>(3.0470656249999992+23.72724475j)</t>
  </si>
  <si>
    <t>(4.165714374999999+32.43806885j)</t>
  </si>
  <si>
    <t>(2.88845125+22.4921279j)</t>
  </si>
  <si>
    <t>(3.22237625+25.0923739j)</t>
  </si>
  <si>
    <t>(4.1740625+32.503075j)</t>
  </si>
  <si>
    <t>(2.896799375+22.557134050000002j)</t>
  </si>
  <si>
    <t>(3.230724375+25.15738005j)</t>
  </si>
  <si>
    <t>(3.0637618749999995+23.85725705j)</t>
  </si>
  <si>
    <t>(4.182410624999999+32.56808115j)</t>
  </si>
  <si>
    <t>(3.2390725+25.2223862j)</t>
  </si>
  <si>
    <t>(3.0721099999999995+23.9222632j)</t>
  </si>
  <si>
    <t>(4.19075875+32.6330873j)</t>
  </si>
  <si>
    <t>(3.2474206249999997+25.287392349999998j)</t>
  </si>
  <si>
    <t>(1.7447581249999997+13.58628535j)</t>
  </si>
  <si>
    <t>(3.0804581249999994+23.98726935j)</t>
  </si>
  <si>
    <t>(4.199106875+32.69809345j)</t>
  </si>
  <si>
    <t>(3.2557687499999997+25.3523985j)</t>
  </si>
  <si>
    <t>(3.0888062499999993+24.0522755j)</t>
  </si>
  <si>
    <t>(4.2074549999999995+32.763099600000004j)</t>
  </si>
  <si>
    <t>(2.763229375+21.517035649999997j)</t>
  </si>
  <si>
    <t>(2.9301918750000002+22.81715865j)</t>
  </si>
  <si>
    <t>(3.264116875+25.417404649999998j)</t>
  </si>
  <si>
    <t>(4.215803125+32.82810575j)</t>
  </si>
  <si>
    <t>(1.18543375+9.230873299999999j)</t>
  </si>
  <si>
    <t>(2.93854+22.8821648j)</t>
  </si>
  <si>
    <t>(3.272465+25.4824108j)</t>
  </si>
  <si>
    <t>(3.1055024999999996+24.1822878j)</t>
  </si>
  <si>
    <t>(4.224151249999999+32.8931119j)</t>
  </si>
  <si>
    <t>(2.7799256249999997+21.647047949999997j)</t>
  </si>
  <si>
    <t>(1.193781875+9.295879450000001j)</t>
  </si>
  <si>
    <t>(2.112075625+16.44655595j)</t>
  </si>
  <si>
    <t>(3.280813125+25.54741695j)</t>
  </si>
  <si>
    <t>(3.1138506249999995+24.24729395j)</t>
  </si>
  <si>
    <t>(4.232499375+32.95811805j)</t>
  </si>
  <si>
    <t>(2.7882737499999997+21.712054099999996j)</t>
  </si>
  <si>
    <t>(2.95523625+23.012177100000002j)</t>
  </si>
  <si>
    <t>(3.28916125+25.6124231j)</t>
  </si>
  <si>
    <t>(3.1221987499999995+24.3123001j)</t>
  </si>
  <si>
    <t>(4.240847499999999+33.0231242j)</t>
  </si>
  <si>
    <t>(2.963584375+23.07718325j)</t>
  </si>
  <si>
    <t>(3.2975093749999997+25.67742925j)</t>
  </si>
  <si>
    <t>(3.1305468749999994+24.37730625j)</t>
  </si>
  <si>
    <t>(4.249195625+33.08813035j)</t>
  </si>
  <si>
    <t>(2.9719325000000003+23.1421894j)</t>
  </si>
  <si>
    <t>(3.3058575+25.742435399999998j)</t>
  </si>
  <si>
    <t>(1.8031949999999999+14.041328400000001j)</t>
  </si>
  <si>
    <t>(4.25754375+33.1531365j)</t>
  </si>
  <si>
    <t>(1.227174375+9.555904049999999j)</t>
  </si>
  <si>
    <t>(2.980280625+23.20719555j)</t>
  </si>
  <si>
    <t>(3.3142056249999996+25.80744155j)</t>
  </si>
  <si>
    <t>(3.1472431249999993+24.50731855j)</t>
  </si>
  <si>
    <t>(4.2658918749999994+33.21814265j)</t>
  </si>
  <si>
    <t>(2.82166625+21.972078699999997j)</t>
  </si>
  <si>
    <t>(2.98862875+23.2722017j)</t>
  </si>
  <si>
    <t>(3.32255375+25.8724477j)</t>
  </si>
  <si>
    <t>(4.27424+33.2831488j)</t>
  </si>
  <si>
    <t>(2.996976875+23.33720785j)</t>
  </si>
  <si>
    <t>(3.330901875+25.937453849999997j)</t>
  </si>
  <si>
    <t>(3.1639393749999996+24.637330849999998j)</t>
  </si>
  <si>
    <t>(4.282588124999999+33.34815495j)</t>
  </si>
  <si>
    <t>(3.33925+26.00246j)</t>
  </si>
  <si>
    <t>(3.1722874999999995+24.702337j)</t>
  </si>
  <si>
    <t>(4.29093625+33.413161099999996j)</t>
  </si>
  <si>
    <t>(2.8467106249999996+22.167097149999996j)</t>
  </si>
  <si>
    <t>(3.013673125+23.467220150000003j)</t>
  </si>
  <si>
    <t>(3.3475981249999998+26.06746615j)</t>
  </si>
  <si>
    <t>(1.8449356249999997+14.366359150000001j)</t>
  </si>
  <si>
    <t>(3.1806356249999994+24.767343150000002j)</t>
  </si>
  <si>
    <t>(4.299284375+33.47816725j)</t>
  </si>
  <si>
    <t>(1.2689149999999998+9.880934799999999j)</t>
  </si>
  <si>
    <t>(3.02202125+23.5322263j)</t>
  </si>
  <si>
    <t>(3.3559462499999997+26.1324723j)</t>
  </si>
  <si>
    <t>(1.8532837499999997+14.4313653j)</t>
  </si>
  <si>
    <t>(3.1889837499999993+24.8323493j)</t>
  </si>
  <si>
    <t>(4.3076324999999995+33.5431734j)</t>
  </si>
  <si>
    <t>(2.863406875+22.297109449999997j)</t>
  </si>
  <si>
    <t>(3.0303693750000003+23.59723245j)</t>
  </si>
  <si>
    <t>(3.364294375+26.19747845j)</t>
  </si>
  <si>
    <t>(4.315980625+33.60817955j)</t>
  </si>
  <si>
    <t>(3.0387175+23.662238600000002j)</t>
  </si>
  <si>
    <t>(3.3726425+26.2624846j)</t>
  </si>
  <si>
    <t>(3.2056799999999996+24.9623616j)</t>
  </si>
  <si>
    <t>(4.324328749999999+33.6731857j)</t>
  </si>
  <si>
    <t>(3.380990625+26.32749075j)</t>
  </si>
  <si>
    <t>(4.332676875+33.73819185j)</t>
  </si>
  <si>
    <t>(3.05541375+23.7922509j)</t>
  </si>
  <si>
    <t>(3.38933875+26.392496899999998j)</t>
  </si>
  <si>
    <t>(1.8866762499999998+14.6913899j)</t>
  </si>
  <si>
    <t>(3.2223762499999995+25.0923739j)</t>
  </si>
  <si>
    <t>(4.341025+33.803198j)</t>
  </si>
  <si>
    <t>(3.3976868749999998+26.45750305j)</t>
  </si>
  <si>
    <t>(3.2307243749999994+25.15738005j)</t>
  </si>
  <si>
    <t>(4.349373125+33.86820415j)</t>
  </si>
  <si>
    <t>(2.9051474999999995+22.622140199999997j)</t>
  </si>
  <si>
    <t>(3.4060349999999997+26.5225092j)</t>
  </si>
  <si>
    <t>(1.9033724999999997+14.8214022j)</t>
  </si>
  <si>
    <t>(3.2390724999999994+25.2223862j)</t>
  </si>
  <si>
    <t>(4.35772125+33.9332103j)</t>
  </si>
  <si>
    <t>(3.080458125+23.987269350000002j)</t>
  </si>
  <si>
    <t>(3.4143831249999996+26.58751535j)</t>
  </si>
  <si>
    <t>(3.2474206249999993+25.28739235j)</t>
  </si>
  <si>
    <t>(4.3660693749999995+33.99821645j)</t>
  </si>
  <si>
    <t>(2.92184375+22.752152499999998j)</t>
  </si>
  <si>
    <t>(3.08880625+24.0522755j)</t>
  </si>
  <si>
    <t>(3.42273125+26.6525215j)</t>
  </si>
  <si>
    <t>(4.3744175+34.0632226j)</t>
  </si>
  <si>
    <t>(2.930191875+22.817158649999996j)</t>
  </si>
  <si>
    <t>(3.097154375+24.117281650000002j)</t>
  </si>
  <si>
    <t>(3.431079375+26.71752765j)</t>
  </si>
  <si>
    <t>(1.928416875+15.01642065j)</t>
  </si>
  <si>
    <t>(3.2641168749999996+25.41740465j)</t>
  </si>
  <si>
    <t>(4.382765624999999+34.12822875j)</t>
  </si>
  <si>
    <t>(3.1055025+24.1822878j)</t>
  </si>
  <si>
    <t>(3.4394275+26.7825338j)</t>
  </si>
  <si>
    <t>(3.2724649999999995+25.4824108j)</t>
  </si>
  <si>
    <t>(4.39111375+34.1932349j)</t>
  </si>
  <si>
    <t>(2.9468881249999996+22.947170949999997j)</t>
  </si>
  <si>
    <t>(3.447775625+26.847539949999998j)</t>
  </si>
  <si>
    <t>(3.2808131249999994+25.54741695j)</t>
  </si>
  <si>
    <t>(4.399461875+34.25824105j)</t>
  </si>
  <si>
    <t>(3.12219875+24.3123001j)</t>
  </si>
  <si>
    <t>(3.4561237499999997+26.9125461j)</t>
  </si>
  <si>
    <t>(3.2891612499999994+25.6124231j)</t>
  </si>
  <si>
    <t>(4.40781+34.3232472j)</t>
  </si>
  <si>
    <t>(3.1305468750000003+24.37730625j)</t>
  </si>
  <si>
    <t>(3.464471875+26.97755225j)</t>
  </si>
  <si>
    <t>(1.9618093749999999+15.27644525j)</t>
  </si>
  <si>
    <t>(4.416158125+34.38825335j)</t>
  </si>
  <si>
    <t>(3.4728199999999996+27.042558399999997j)</t>
  </si>
  <si>
    <t>(1.9701574999999998+15.3414514j)</t>
  </si>
  <si>
    <t>(3.3058574999999992+25.742435399999998j)</t>
  </si>
  <si>
    <t>(4.424506249999999+34.4532595j)</t>
  </si>
  <si>
    <t>(3.147243125+24.50731855j)</t>
  </si>
  <si>
    <t>(3.481168125+27.10756455j)</t>
  </si>
  <si>
    <t>(4.432854375+34.518265650000004j)</t>
  </si>
  <si>
    <t>(2.9886287499999997+23.272201699999997j)</t>
  </si>
  <si>
    <t>(3.15559125+24.572324700000003j)</t>
  </si>
  <si>
    <t>(1.9868537499999999+15.471463700000001j)</t>
  </si>
  <si>
    <t>(3.3225537499999995+25.872447700000002j)</t>
  </si>
  <si>
    <t>(4.441202499999999+34.5832718j)</t>
  </si>
  <si>
    <t>(3.163939375+24.63733085j)</t>
  </si>
  <si>
    <t>(3.3309018749999995+25.93745385j)</t>
  </si>
  <si>
    <t>(4.449550625+34.64827795j)</t>
  </si>
  <si>
    <t>(3.0053249999999996+23.402213999999997j)</t>
  </si>
  <si>
    <t>(3.3392499999999994+26.00246j)</t>
  </si>
  <si>
    <t>(4.45789875+34.7132841j)</t>
  </si>
  <si>
    <t>(3.180635625+24.767343150000002j)</t>
  </si>
  <si>
    <t>(3.3475981249999993+26.06746615j)</t>
  </si>
  <si>
    <t>(4.4662468749999995+34.77829025j)</t>
  </si>
  <si>
    <t>(3.1889837500000002+24.8323493j)</t>
  </si>
  <si>
    <t>(3.52290875+27.4325953j)</t>
  </si>
  <si>
    <t>(4.474595+34.8432964j)</t>
  </si>
  <si>
    <t>(3.5312568749999995+27.497601449999998j)</t>
  </si>
  <si>
    <t>(2.028594375+15.79649445j)</t>
  </si>
  <si>
    <t>(3.364294374999999+26.19747845j)</t>
  </si>
  <si>
    <t>(4.482943124999999+34.90830255j)</t>
  </si>
  <si>
    <t>(2.3708675+18.461746599999998j)</t>
  </si>
  <si>
    <t>(3.3726424999999995+26.2624846j)</t>
  </si>
  <si>
    <t>(4.49129125+34.973308700000004j)</t>
  </si>
  <si>
    <t>(3.0470656249999997+23.727244749999997j)</t>
  </si>
  <si>
    <t>(3.214028125+25.027367750000003j)</t>
  </si>
  <si>
    <t>(2.045290625+15.926506750000001j)</t>
  </si>
  <si>
    <t>(3.3809906249999995+26.327490750000003j)</t>
  </si>
  <si>
    <t>(4.499639374999999+35.03831485j)</t>
  </si>
  <si>
    <t>(3.5563012499999997+27.692619899999997j)</t>
  </si>
  <si>
    <t>(3.3893387499999994+26.392496899999998j)</t>
  </si>
  <si>
    <t>(4.5079875+35.103321j)</t>
  </si>
  <si>
    <t>(3.063761875+23.857257049999998j)</t>
  </si>
  <si>
    <t>(3.2307243750000003+25.15738005j)</t>
  </si>
  <si>
    <t>(3.564649375+27.75762605j)</t>
  </si>
  <si>
    <t>(4.516335625+35.168327149999996j)</t>
  </si>
  <si>
    <t>(3.2390725+25.222386200000003j)</t>
  </si>
  <si>
    <t>(3.4060349999999993+26.522509200000002j)</t>
  </si>
  <si>
    <t>(4.5246837499999994+35.2333333j)</t>
  </si>
  <si>
    <t>(3.247420625+25.28739235j)</t>
  </si>
  <si>
    <t>(4.533031875+35.29833945j)</t>
  </si>
  <si>
    <t>(3.25576875+25.3523985j)</t>
  </si>
  <si>
    <t>(2.08703125+16.2515375j)</t>
  </si>
  <si>
    <t>(3.4227312499999996+26.6525215j)</t>
  </si>
  <si>
    <t>(4.54138+35.3633456j)</t>
  </si>
  <si>
    <t>(2.429304375+18.91678965j)</t>
  </si>
  <si>
    <t>(3.264116875+25.41740465j)</t>
  </si>
  <si>
    <t>(3.4310793749999995+26.71752765j)</t>
  </si>
  <si>
    <t>(4.549728125+35.42835175j)</t>
  </si>
  <si>
    <t>(3.4394274999999994+26.7825338j)</t>
  </si>
  <si>
    <t>(4.558076249999999+35.4933579j)</t>
  </si>
  <si>
    <t>(3.4477756249999993+26.847539949999998j)</t>
  </si>
  <si>
    <t>(4.5664243749999995+35.55836405j)</t>
  </si>
  <si>
    <t>(3.2891612500000003+25.6124231j)</t>
  </si>
  <si>
    <t>(4.5747725+35.6233702j)</t>
  </si>
  <si>
    <t>(3.2975093749999997+25.677429250000003j)</t>
  </si>
  <si>
    <t>(3.464471874999999+26.977552250000002j)</t>
  </si>
  <si>
    <t>(4.583120624999999+35.68837635j)</t>
  </si>
  <si>
    <t>(3.3058575+25.7424354j)</t>
  </si>
  <si>
    <t>(4.59146875+35.7533825j)</t>
  </si>
  <si>
    <t>(3.314205625+25.80744155j)</t>
  </si>
  <si>
    <t>(4.599816875+35.81838865j)</t>
  </si>
  <si>
    <t>(2.48774125+19.3718327j)</t>
  </si>
  <si>
    <t>(3.32255375+25.872447700000002j)</t>
  </si>
  <si>
    <t>(3.4895162499999994+27.1725707j)</t>
  </si>
  <si>
    <t>(4.608165+35.8833948j)</t>
  </si>
  <si>
    <t>(3.3309018750000003+25.93745385j)</t>
  </si>
  <si>
    <t>(4.616513125+35.94840095j)</t>
  </si>
  <si>
    <t>(2.1705125+16.901599j)</t>
  </si>
  <si>
    <t>(3.5062124999999993+27.302583j)</t>
  </si>
  <si>
    <t>(4.6248612499999995+36.0134071j)</t>
  </si>
  <si>
    <t>(3.347598125+26.06746615j)</t>
  </si>
  <si>
    <t>(4.633209375+36.07841325j)</t>
  </si>
  <si>
    <t>(3.522908749999999+27.4325953j)</t>
  </si>
  <si>
    <t>(4.641557499999999+36.1434194j)</t>
  </si>
  <si>
    <t>(2.529481875+19.69686345j)</t>
  </si>
  <si>
    <t>(4.649905625+36.20842555j)</t>
  </si>
  <si>
    <t>(3.5396049999999994+27.5626076j)</t>
  </si>
  <si>
    <t>(4.65825375+36.2734317j)</t>
  </si>
  <si>
    <t>(3.380990625+26.327490750000003j)</t>
  </si>
  <si>
    <t>(3.5479531249999994+27.627613750000002j)</t>
  </si>
  <si>
    <t>(4.666601875+36.33843785j)</t>
  </si>
  <si>
    <t>(3.3893387500000003+26.3924969j)</t>
  </si>
  <si>
    <t>(4.67495+36.403444j)</t>
  </si>
  <si>
    <t>(3.5646493749999992+27.75762605j)</t>
  </si>
  <si>
    <t>(4.683298124999999+36.46845015j)</t>
  </si>
  <si>
    <t>(3.406035+26.522509200000002j)</t>
  </si>
  <si>
    <t>(4.69164625+36.5334563j)</t>
  </si>
  <si>
    <t>(3.414383125+26.58751535j)</t>
  </si>
  <si>
    <t>(4.699994374999999+36.59846245j)</t>
  </si>
  <si>
    <t>(3.5896937499999995+27.952644499999998j)</t>
  </si>
  <si>
    <t>(4.7083425+36.6634686j)</t>
  </si>
  <si>
    <t>(3.5980418749999994+28.01765065j)</t>
  </si>
  <si>
    <t>(4.716690625+36.728474750000004j)</t>
  </si>
  <si>
    <t>(3.4394275+26.782533800000003j)</t>
  </si>
  <si>
    <t>(3.6063899999999993+28.082656800000002j)</t>
  </si>
  <si>
    <t>(4.7250387499999995+36.7934809j)</t>
  </si>
  <si>
    <t>(1.694669375+13.19624845j)</t>
  </si>
  <si>
    <t>(2.612963125+20.346924950000002j)</t>
  </si>
  <si>
    <t>(3.4477756250000002+26.84753995j)</t>
  </si>
  <si>
    <t>(4.733386875+36.85848705j)</t>
  </si>
  <si>
    <t>(3.623086249999999+28.2126691j)</t>
  </si>
  <si>
    <t>(4.741734999999999+36.923493199999996j)</t>
  </si>
  <si>
    <t>(3.464471875+26.977552250000002j)</t>
  </si>
  <si>
    <t>(4.750083125+36.98849935j)</t>
  </si>
  <si>
    <t>(3.47282+27.0425584j)</t>
  </si>
  <si>
    <t>(3.6397824999999995+28.3426814j)</t>
  </si>
  <si>
    <t>(4.758431249999999+37.0535055j)</t>
  </si>
  <si>
    <t>(2.3124306249999997+18.00670355j)</t>
  </si>
  <si>
    <t>(3.6481306249999994+28.40768755j)</t>
  </si>
  <si>
    <t>(4.766779375+37.11851165j)</t>
  </si>
  <si>
    <t>(3.4895162500000003+27.1725707j)</t>
  </si>
  <si>
    <t>(4.7751275+37.183517800000004j)</t>
  </si>
  <si>
    <t>(1.961809375+15.276445249999998j)</t>
  </si>
  <si>
    <t>(3.4143831249999996+26.587515349999997j)</t>
  </si>
  <si>
    <t>(3.4060349999999993+26.5225092j)</t>
  </si>
  <si>
    <t>(1.9451131249999998+15.146432950000001j)</t>
  </si>
  <si>
    <t>(3.3809906249999995+26.32749075j)</t>
  </si>
  <si>
    <t>(1.911720625+14.88640835j)</t>
  </si>
  <si>
    <t>(3.3642943749999996+26.19747845j)</t>
  </si>
  <si>
    <t>(1.9033724999999997+14.821402199999998j)</t>
  </si>
  <si>
    <t>(3.3559462499999997+26.132472299999996j)</t>
  </si>
  <si>
    <t>(3.3309018749999995+25.937453849999997j)</t>
  </si>
  <si>
    <t>(3.3225537499999995+25.8724477j)</t>
  </si>
  <si>
    <t>(1.861631875+14.496371449999998j)</t>
  </si>
  <si>
    <t>(3.2724649999999995+25.482410799999997j)</t>
  </si>
  <si>
    <t>(2.312430625+18.006703549999997j)</t>
  </si>
  <si>
    <t>(3.2641168749999996+25.417404649999998j)</t>
  </si>
  <si>
    <t>(2.3040825+17.941697400000002j)</t>
  </si>
  <si>
    <t>(3.2474206249999993+25.287392349999998j)</t>
  </si>
  <si>
    <t>(1.761454375+13.716297649999998j)</t>
  </si>
  <si>
    <t>(3.2140281249999996+25.027367749999996j)</t>
  </si>
  <si>
    <t>(3.1889837499999993+24.832349299999997j)</t>
  </si>
  <si>
    <t>(1.71971375+13.391266899999998j)</t>
  </si>
  <si>
    <t>(3.1221987499999995+24.312300099999998j)</t>
  </si>
  <si>
    <t>(2.15381625+16.7715867j)</t>
  </si>
  <si>
    <t>(3.1055024999999996+24.182287799999997j)</t>
  </si>
  <si>
    <t>(2.12042375+16.5115621j)</t>
  </si>
  <si>
    <t>(3.0637618749999995+23.857257049999998j)</t>
  </si>
  <si>
    <t>(2.1037274999999998+16.381549800000002j)</t>
  </si>
  <si>
    <t>(3.0220212499999994+23.532226299999998j)</t>
  </si>
  <si>
    <t>(2.061986875+16.05651905j)</t>
  </si>
  <si>
    <t>(1.55275125+12.091143899999999j)</t>
  </si>
  <si>
    <t>(2.05363875+15.9915129j)</t>
  </si>
  <si>
    <t>(2.9635843749999995+23.077183249999997j)</t>
  </si>
  <si>
    <t>(1.4943143749999999+11.636100849999998j)</t>
  </si>
  <si>
    <t>(1.961809375+15.27644525j)</t>
  </si>
  <si>
    <t>(1.945113125+15.146432950000001j)</t>
  </si>
  <si>
    <t>(1.92006875+14.9514145j)</t>
  </si>
  <si>
    <t>(1.895024375+14.75639605j)</t>
  </si>
  <si>
    <t>(1.3774406249999998+10.72601475j)</t>
  </si>
  <si>
    <t>(1.861631875+14.49637145j)</t>
  </si>
  <si>
    <t>(1.8532837500000001+14.4313653j)</t>
  </si>
  <si>
    <t>(1.844935625+14.366359150000001j)</t>
  </si>
  <si>
    <t>(1.3106556249999999+10.205965549999998j)</t>
  </si>
  <si>
    <t>(1.010123125+7.865744149999999j)</t>
  </si>
  <si>
    <t>(1.0017749999999999+7.800737999999999j)</t>
  </si>
  <si>
    <t>(0.9767306249999999+7.60571955j)</t>
  </si>
  <si>
    <t>(0.960034375+7.475707249999999j)</t>
  </si>
  <si>
    <t>(0.909945625+7.085670349999999j)</t>
  </si>
  <si>
    <t>(0.8932493749999999+6.955658049999999j)</t>
  </si>
  <si>
    <t>(0.8181162499999999+6.370602699999999j)</t>
  </si>
  <si>
    <t>(0.8014199999999999+6.240590399999999j)</t>
  </si>
  <si>
    <t>(0.7930718749999999+6.17558425j)</t>
  </si>
  <si>
    <t>(0.7763756249999999+6.045571949999999j)</t>
  </si>
  <si>
    <t>(0.7513312499999999+5.850553499999999j)</t>
  </si>
  <si>
    <t>(3.8735299999999993+30.162853600000002j)</t>
  </si>
  <si>
    <t>(3.8651818749999993+30.09784745j)</t>
  </si>
  <si>
    <t>(3.8568337499999994+30.0328413j)</t>
  </si>
  <si>
    <t>(3.840137499999999+29.902829j)</t>
  </si>
  <si>
    <t>(3.8234412499999992+29.7728167j)</t>
  </si>
  <si>
    <t>(3.8150931249999993+29.70781055j)</t>
  </si>
  <si>
    <t>(3.8067449999999994+29.642804400000003j)</t>
  </si>
  <si>
    <t>(3.7983968749999995+29.57779825j)</t>
  </si>
  <si>
    <t>(3.7900487499999995+29.512792100000002j)</t>
  </si>
  <si>
    <t>(3.781700624999999+29.44778595j)</t>
  </si>
  <si>
    <t>(3.773352499999999+29.3827798j)</t>
  </si>
  <si>
    <t>(3.7650043749999993+29.31777365j)</t>
  </si>
  <si>
    <t>(3.7566562499999994+29.2527675j)</t>
  </si>
  <si>
    <t>(3.7483081249999994+29.187761350000002j)</t>
  </si>
  <si>
    <t>(3.7399599999999995+29.1227552j)</t>
  </si>
  <si>
    <t>(3.7316118749999996+29.05774905j)</t>
  </si>
  <si>
    <t>(3.723263749999999+28.9927429j)</t>
  </si>
  <si>
    <t>(3.7149156249999993+28.92773675j)</t>
  </si>
  <si>
    <t>(3.7065674999999993+28.8627306j)</t>
  </si>
  <si>
    <t>(3.6982193749999994+28.79772445j)</t>
  </si>
  <si>
    <t>(3.681523124999999+28.66771215j)</t>
  </si>
  <si>
    <t>(3.673174999999999+28.602706j)</t>
  </si>
  <si>
    <t>(3.6648268749999993+28.537699850000003j)</t>
  </si>
  <si>
    <t>(3.6564787499999993+28.4726937j)</t>
  </si>
  <si>
    <t>(3.6481306249999994+28.407687550000002j)</t>
  </si>
  <si>
    <t>(3.6147381249999992+28.14766295j)</t>
  </si>
  <si>
    <t>(3.5896937499999995+27.9526445j)</t>
  </si>
  <si>
    <t>(2.128771875+16.576568249999998j)</t>
  </si>
  <si>
    <t>(3.5563012499999993+27.6926199j)</t>
  </si>
  <si>
    <t>(3.522908749999999+27.432595300000003j)</t>
  </si>
  <si>
    <t>(3.514560624999999+27.36758915j)</t>
  </si>
  <si>
    <t>(3.5062124999999993+27.302583000000002j)</t>
  </si>
  <si>
    <t>(3.4978643749999994+27.23757685j)</t>
  </si>
  <si>
    <t>(3.4561237499999993+26.9125461j)</t>
  </si>
  <si>
    <t>(3.4477756249999993+26.84753995j)</t>
  </si>
  <si>
    <t>(3.4227312499999996+26.652521500000002j)</t>
  </si>
  <si>
    <t>(3.414383124999999+26.58751535j)</t>
  </si>
  <si>
    <t>(3.3976868749999993+26.45750305j)</t>
  </si>
  <si>
    <t>(3.3893387499999994+26.3924969j)</t>
  </si>
  <si>
    <t>(1.9117206249999998+14.886408349999998j)</t>
  </si>
  <si>
    <t>(3.364294374999999+26.197478450000002j)</t>
  </si>
  <si>
    <t>(3.3559462499999992+26.1324723j)</t>
  </si>
  <si>
    <t>(1.8699799999999998+14.561377599999998j)</t>
  </si>
  <si>
    <t>(3.314205624999999+25.80744155j)</t>
  </si>
  <si>
    <t>(3.3058574999999992+25.7424354j)</t>
  </si>
  <si>
    <t>(2.7799256249999993+21.64704795j)</t>
  </si>
  <si>
    <t>(3.447775624999999+26.84753995j)</t>
  </si>
  <si>
    <t>(3.2808131249999994+25.547416950000002j)</t>
  </si>
  <si>
    <t>(4.282588125+33.34815495j)</t>
  </si>
  <si>
    <t>(4.783475625+37.24852395j)</t>
  </si>
  <si>
    <t>(2.7715774999999994+21.582041800000002j)</t>
  </si>
  <si>
    <t>(3.439427499999999+26.782533800000003j)</t>
  </si>
  <si>
    <t>(3.2724649999999995+25.482410800000004j)</t>
  </si>
  <si>
    <t>(4.7751275+37.1835178j)</t>
  </si>
  <si>
    <t>(3.431079374999999+26.71752765j)</t>
  </si>
  <si>
    <t>(4.265891875+33.21814265j)</t>
  </si>
  <si>
    <t>(4.7667793750000005+37.118511649999995j)</t>
  </si>
  <si>
    <t>(3.422731249999999+26.652521500000002j)</t>
  </si>
  <si>
    <t>(3.2557687499999997+25.352398500000003j)</t>
  </si>
  <si>
    <t>(4.25754375+33.153136499999995j)</t>
  </si>
  <si>
    <t>(2.0870312499999994+16.251537499999998j)</t>
  </si>
  <si>
    <t>(4.75843125+37.05350549999999j)</t>
  </si>
  <si>
    <t>(3.414383124999999+26.587515350000004j)</t>
  </si>
  <si>
    <t>(3.2474206249999997+25.287392350000005j)</t>
  </si>
  <si>
    <t>(4.2408475+33.0231242j)</t>
  </si>
  <si>
    <t>(2.0703349999999996+16.1215252j)</t>
  </si>
  <si>
    <t>(4.741735+36.923493199999996j)</t>
  </si>
  <si>
    <t>(2.7298368749999993+21.257011050000003j)</t>
  </si>
  <si>
    <t>(3.397686874999999+26.457503050000003j)</t>
  </si>
  <si>
    <t>(3.2307243749999994+25.157380050000004j)</t>
  </si>
  <si>
    <t>(4.232499375+32.958118049999996j)</t>
  </si>
  <si>
    <t>(4.733386875+36.858487049999994j)</t>
  </si>
  <si>
    <t>(3.389338749999999+26.3924969j)</t>
  </si>
  <si>
    <t>(3.2223762499999995+25.092373900000002j)</t>
  </si>
  <si>
    <t>(4.22415125+32.8931119j)</t>
  </si>
  <si>
    <t>(1.05186375+8.190774900000001j)</t>
  </si>
  <si>
    <t>(4.72503875+36.7934809j)</t>
  </si>
  <si>
    <t>(2.7131406249999994+21.126998750000002j)</t>
  </si>
  <si>
    <t>(3.380990624999999+26.327490750000003j)</t>
  </si>
  <si>
    <t>(3.2140281249999996+25.027367750000003j)</t>
  </si>
  <si>
    <t>(4.716690625+36.72847475j)</t>
  </si>
  <si>
    <t>(3.372642499999999+26.2624846j)</t>
  </si>
  <si>
    <t>(4.2074549999999995+32.7630996j)</t>
  </si>
  <si>
    <t>(2.0369424999999994+15.8615006j)</t>
  </si>
  <si>
    <t>(4.7083425+36.663468599999995j)</t>
  </si>
  <si>
    <t>(3.1973318749999997+24.897355450000003j)</t>
  </si>
  <si>
    <t>(2.0285943749999995+15.796494449999999j)</t>
  </si>
  <si>
    <t>(4.699994375+36.59846245j)</t>
  </si>
  <si>
    <t>(2.6880962499999996+20.931980300000003j)</t>
  </si>
  <si>
    <t>(3.3559462499999992+26.132472300000003j)</t>
  </si>
  <si>
    <t>(3.18898375+24.832349300000004j)</t>
  </si>
  <si>
    <t>(1.01847125+7.930750300000001j)</t>
  </si>
  <si>
    <t>(2.6797481249999993+20.86697415j)</t>
  </si>
  <si>
    <t>(3.347598124999999+26.06746615j)</t>
  </si>
  <si>
    <t>(4.182410625+32.56808115j)</t>
  </si>
  <si>
    <t>(4.683298125+36.468450149999995j)</t>
  </si>
  <si>
    <t>(2.6713999999999993+20.801968000000002j)</t>
  </si>
  <si>
    <t>(3.339249999999999+26.002460000000003j)</t>
  </si>
  <si>
    <t>(3.1722874999999995+24.702337000000004j)</t>
  </si>
  <si>
    <t>(4.1740625+32.503074999999995j)</t>
  </si>
  <si>
    <t>(1.001775+7.800738j)</t>
  </si>
  <si>
    <t>(4.67495+36.40344399999999j)</t>
  </si>
  <si>
    <t>(1.9785056249999997+15.406457549999999j)</t>
  </si>
  <si>
    <t>(0.9767306250000001+7.60571955j)</t>
  </si>
  <si>
    <t>(3.1388949999999998+24.442312400000002j)</t>
  </si>
  <si>
    <t>(1.9701574999999996+15.3414514j)</t>
  </si>
  <si>
    <t>(4.6415575+36.1434194j)</t>
  </si>
  <si>
    <t>(3.2975093749999993+25.67742925j)</t>
  </si>
  <si>
    <t>(1.9618093749999996+15.27644525j)</t>
  </si>
  <si>
    <t>(0.9516862500000001+7.410701100000001j)</t>
  </si>
  <si>
    <t>(4.62486125+36.013407099999995j)</t>
  </si>
  <si>
    <t>(0.9433381249999999+7.34569495j)</t>
  </si>
  <si>
    <t>(1.9367649999999996+15.0814268j)</t>
  </si>
  <si>
    <t>(3.264116874999999+25.41740465j)</t>
  </si>
  <si>
    <t>(3.0971543749999997+24.117281650000002j)</t>
  </si>
  <si>
    <t>(4.098929375+31.91801965j)</t>
  </si>
  <si>
    <t>(1.9284168749999997+15.01642065j)</t>
  </si>
  <si>
    <t>(0.9266418750000001+7.21568265j)</t>
  </si>
  <si>
    <t>(4.599816875+35.818388649999996j)</t>
  </si>
  <si>
    <t>(3.255768749999999+25.3523985j)</t>
  </si>
  <si>
    <t>(1.9200687499999998+14.9514145j)</t>
  </si>
  <si>
    <t>(0.91829375+7.1506765j)</t>
  </si>
  <si>
    <t>(1.9117206249999996+14.88640835j)</t>
  </si>
  <si>
    <t>(4.583120625+35.68837635j)</t>
  </si>
  <si>
    <t>(3.2390724999999994+25.222386200000003j)</t>
  </si>
  <si>
    <t>(3.07211+23.922263200000003j)</t>
  </si>
  <si>
    <t>(0.9015975+7.020664200000001j)</t>
  </si>
  <si>
    <t>(0.21705124999999997+1.6901598999999998j)</t>
  </si>
  <si>
    <t>(3.05541375+23.792250900000003j)</t>
  </si>
  <si>
    <t>(4.55807625+35.4933579j)</t>
  </si>
  <si>
    <t>(1.8783281249999997+14.626383749999999j)</t>
  </si>
  <si>
    <t>(0.876553125+6.82564575j)</t>
  </si>
  <si>
    <t>(3.205679999999999+24.9623616j)</t>
  </si>
  <si>
    <t>(1.8699799999999998+14.5613776j)</t>
  </si>
  <si>
    <t>(4.54138+35.363345599999995j)</t>
  </si>
  <si>
    <t>(2.5294818749999997+19.696863450000002j)</t>
  </si>
  <si>
    <t>(3.1973318749999993+24.89735545j)</t>
  </si>
  <si>
    <t>(4.032144375+31.397970450000003j)</t>
  </si>
  <si>
    <t>(1.8616318749999996+14.49637145j)</t>
  </si>
  <si>
    <t>(0.859856875+6.695633450000001j)</t>
  </si>
  <si>
    <t>(2.512785625+19.56685115j)</t>
  </si>
  <si>
    <t>(4.015448125+31.267958150000002j)</t>
  </si>
  <si>
    <t>(3.1639393749999996+24.63733085j)</t>
  </si>
  <si>
    <t>(2.996976875+23.337207850000002j)</t>
  </si>
  <si>
    <t>(1.8282393749999997+14.23634685j)</t>
  </si>
  <si>
    <t>(0.826464375+6.43560885j)</t>
  </si>
  <si>
    <t>(4.499639375+35.03831485j)</t>
  </si>
  <si>
    <t>(3.155591249999999+24.5723247j)</t>
  </si>
  <si>
    <t>(1.8198912499999997+14.1713407j)</t>
  </si>
  <si>
    <t>(4.49129125+34.9733087j)</t>
  </si>
  <si>
    <t>(1.8115431249999996+14.10633455j)</t>
  </si>
  <si>
    <t>(0.809768125+6.305596550000001j)</t>
  </si>
  <si>
    <t>(0.308880625+2.40522755j)</t>
  </si>
  <si>
    <t>(4.482943125+34.90830255j)</t>
  </si>
  <si>
    <t>(3.1388949999999993+24.442312400000002j)</t>
  </si>
  <si>
    <t>(2.9719325+23.142189400000003j)</t>
  </si>
  <si>
    <t>(1.8031949999999997+14.0413284j)</t>
  </si>
  <si>
    <t>(0.31722874999999995+2.4702336999999996j)</t>
  </si>
  <si>
    <t>(2.45434875+19.1118081j)</t>
  </si>
  <si>
    <t>(0.333925+2.6002460000000003j)</t>
  </si>
  <si>
    <t>(4.45789875+34.713284099999996j)</t>
  </si>
  <si>
    <t>(3.948663125+30.74790895j)</t>
  </si>
  <si>
    <t>(1.7781506249999997+13.84630995j)</t>
  </si>
  <si>
    <t>(0.34227312499999996+2.6652521499999997j)</t>
  </si>
  <si>
    <t>(3.105502499999999+24.1822878j)</t>
  </si>
  <si>
    <t>(2.9385399999999997+22.8821648j)</t>
  </si>
  <si>
    <t>(3.940315+30.6829028j)</t>
  </si>
  <si>
    <t>(1.7698024999999997+13.7813038j)</t>
  </si>
  <si>
    <t>(0.7680275000000001+5.980565800000001j)</t>
  </si>
  <si>
    <t>(4.4412025+34.5832718j)</t>
  </si>
  <si>
    <t>(3.0971543749999992+24.117281650000002j)</t>
  </si>
  <si>
    <t>(2.930191875+22.817158650000003j)</t>
  </si>
  <si>
    <t>(1.7614543749999996+13.71629765j)</t>
  </si>
  <si>
    <t>(4.432854375+34.51826565j)</t>
  </si>
  <si>
    <t>(1.7531062499999996+13.6512915j)</t>
  </si>
  <si>
    <t>(4.42450625+34.4532595j)</t>
  </si>
  <si>
    <t>(3.0804581249999994+23.987269350000002j)</t>
  </si>
  <si>
    <t>(2.913495625+22.687146350000003j)</t>
  </si>
  <si>
    <t>(0.7429831250000001+5.78554735j)</t>
  </si>
  <si>
    <t>(1.7364099999999998+13.5212792j)</t>
  </si>
  <si>
    <t>(0.7346349999999999+5.7205412j)</t>
  </si>
  <si>
    <t>(0.38401374999999993+2.9902829j)</t>
  </si>
  <si>
    <t>(1.7280618749999996+13.45627305j)</t>
  </si>
  <si>
    <t>(4.399461875+34.258241049999995j)</t>
  </si>
  <si>
    <t>(3.8902262499999996+30.292865900000002j)</t>
  </si>
  <si>
    <t>(1.7197137499999997+13.3912669j)</t>
  </si>
  <si>
    <t>(0.7179387500000001+5.590528900000001j)</t>
  </si>
  <si>
    <t>(0.709590625+5.52552275j)</t>
  </si>
  <si>
    <t>(0.40905812499999994+3.1853013499999996j)</t>
  </si>
  <si>
    <t>(4.382765625+34.12822875j)</t>
  </si>
  <si>
    <t>(3.0387174999999993+23.662238600000002j)</t>
  </si>
  <si>
    <t>(2.871755+22.362115600000003j)</t>
  </si>
  <si>
    <t>(3.8735299999999997+30.162853600000002j)</t>
  </si>
  <si>
    <t>(1.7030174999999996+13.2612546j)</t>
  </si>
  <si>
    <t>(4.3744175+34.063222599999996j)</t>
  </si>
  <si>
    <t>(0.6928943750000001+5.39551045j)</t>
  </si>
  <si>
    <t>(0.425754375+3.3153136500000002j)</t>
  </si>
  <si>
    <t>(4.366069375+33.99821645j)</t>
  </si>
  <si>
    <t>(0.43410249999999995+3.3803197999999997j)</t>
  </si>
  <si>
    <t>(3.848485625+29.96783515j)</t>
  </si>
  <si>
    <t>(1.6779731249999996+13.06623615j)</t>
  </si>
  <si>
    <t>(3.005324999999999+23.402214j)</t>
  </si>
  <si>
    <t>(3.8401375+29.902829j)</t>
  </si>
  <si>
    <t>(1.6696249999999997+13.00123j)</t>
  </si>
  <si>
    <t>(0.66785+5.200492000000001j)</t>
  </si>
  <si>
    <t>(0.45079875+3.5103321000000003j)</t>
  </si>
  <si>
    <t>(4.341025+33.803197999999995j)</t>
  </si>
  <si>
    <t>(2.3291268749999996+18.13671585j)</t>
  </si>
  <si>
    <t>(2.996976874999999+23.337207850000002j)</t>
  </si>
  <si>
    <t>(2.8300143749999997+22.037084850000003j)</t>
  </si>
  <si>
    <t>(1.6612768749999998+12.93622385j)</t>
  </si>
  <si>
    <t>(1.6529287499999996+12.871217699999999j)</t>
  </si>
  <si>
    <t>(4.32432875+33.6731857j)</t>
  </si>
  <si>
    <t>(0.642805625+5.0054735500000005j)</t>
  </si>
  <si>
    <t>(0.47584312500000003+3.7053505500000004j)</t>
  </si>
  <si>
    <t>(4.315980625+33.608179549999996j)</t>
  </si>
  <si>
    <t>(0.626109375+4.875461250000001j)</t>
  </si>
  <si>
    <t>(2.9552362499999996+23.012177100000002j)</t>
  </si>
  <si>
    <t>(2.78827375+21.712054100000003j)</t>
  </si>
  <si>
    <t>(3.79004875+29.512792100000002j)</t>
  </si>
  <si>
    <t>(1.6195362499999997+12.6111931j)</t>
  </si>
  <si>
    <t>(0.5008874999999999+3.9003689999999995j)</t>
  </si>
  <si>
    <t>(2.946888124999999+22.94717095j)</t>
  </si>
  <si>
    <t>(1.6111881249999997+12.54618695j)</t>
  </si>
  <si>
    <t>(2.2706899999999997+17.6816728j)</t>
  </si>
  <si>
    <t>(2.9385399999999993+22.8821648j)</t>
  </si>
  <si>
    <t>(2.7715775+21.582041800000002j)</t>
  </si>
  <si>
    <t>(1.6028399999999996+12.4811808j)</t>
  </si>
  <si>
    <t>(1.5944918749999997+12.41617465j)</t>
  </si>
  <si>
    <t>(0.592716875+4.61543665j)</t>
  </si>
  <si>
    <t>(3.748308125+29.187761350000002j)</t>
  </si>
  <si>
    <t>(0.576020625+4.485424350000001j)</t>
  </si>
  <si>
    <t>(1.5694474999999997+12.2211562j)</t>
  </si>
  <si>
    <t>(2.2289493749999996+17.35664205j)</t>
  </si>
  <si>
    <t>(2.896799374999999+22.557134050000002j)</t>
  </si>
  <si>
    <t>(2.7298368749999997+21.257011050000003j)</t>
  </si>
  <si>
    <t>(1.5610993749999997+12.156150049999999j)</t>
  </si>
  <si>
    <t>(1.5527512499999998+12.0911439j)</t>
  </si>
  <si>
    <t>(0.5509762500000001+4.2904059000000005j)</t>
  </si>
  <si>
    <t>(2.8801031249999993+22.42712175j)</t>
  </si>
  <si>
    <t>(2.713140625+21.126998750000002j)</t>
  </si>
  <si>
    <t>(1.5444031249999997+12.02613775j)</t>
  </si>
  <si>
    <t>(0.525931875+4.0953874500000005j)</t>
  </si>
  <si>
    <t>(2.8550587499999995+22.232103300000002j)</t>
  </si>
  <si>
    <t>(2.68809625+20.931980300000003j)</t>
  </si>
  <si>
    <t>(3.68987125+28.732718300000002j)</t>
  </si>
  <si>
    <t>(1.5193587499999996+11.8311193j)</t>
  </si>
  <si>
    <t>(2.846710624999999+22.16709715j)</t>
  </si>
  <si>
    <t>(1.5110106249999997+11.766113149999999j)</t>
  </si>
  <si>
    <t>(0.509235625+3.9653751500000003j)</t>
  </si>
  <si>
    <t>(2.1705124999999996+16.901599j)</t>
  </si>
  <si>
    <t>(2.8383624999999992+22.102091j)</t>
  </si>
  <si>
    <t>(2.6713999999999998+20.801968000000002j)</t>
  </si>
  <si>
    <t>(0.5008875+3.9003690000000004j)</t>
  </si>
  <si>
    <t>(2.7966218749999996+21.77706025j)</t>
  </si>
  <si>
    <t>(2.629659375+20.476937250000002j)</t>
  </si>
  <si>
    <t>(3.631434375+28.27767525j)</t>
  </si>
  <si>
    <t>(1.4609218749999997+11.37607625j)</t>
  </si>
  <si>
    <t>(3.62308625+28.2126691j)</t>
  </si>
  <si>
    <t>(0.6678499999999998+5.200492j)</t>
  </si>
  <si>
    <t>(3.614738125+28.14766295j)</t>
  </si>
  <si>
    <t>(1.4442256249999996+11.24606395j)</t>
  </si>
  <si>
    <t>(0.6761981249999999+5.26549815j)</t>
  </si>
  <si>
    <t>(4.115625625+32.048031949999995j)</t>
  </si>
  <si>
    <t>(2.6046150000000003+20.281918800000003j)</t>
  </si>
  <si>
    <t>(3.60639+28.082656800000002j)</t>
  </si>
  <si>
    <t>(1.4358774999999997+11.1810578j)</t>
  </si>
  <si>
    <t>(0.6845462499999999+5.3305043j)</t>
  </si>
  <si>
    <t>(0.6928943749999998+5.39551045j)</t>
  </si>
  <si>
    <t>(0.7012424999999999+5.4605166j)</t>
  </si>
  <si>
    <t>(3.581345625+27.88763835j)</t>
  </si>
  <si>
    <t>(1.4108331249999997+10.98603935j)</t>
  </si>
  <si>
    <t>(4.082233125+31.788007349999997j)</t>
  </si>
  <si>
    <t>(3.5729975+27.8226322j)</t>
  </si>
  <si>
    <t>(1.4024849999999998+10.9210332j)</t>
  </si>
  <si>
    <t>(0.7179387499999998+5.5905289j)</t>
  </si>
  <si>
    <t>(2.5628743750000003+19.956888050000003j)</t>
  </si>
  <si>
    <t>(1.3941368749999996+10.85602705j)</t>
  </si>
  <si>
    <t>(0.7262868749999999+5.65553505j)</t>
  </si>
  <si>
    <t>(4.065536874999999+31.657995049999997j)</t>
  </si>
  <si>
    <t>(2.5545262500000003+19.8918819j)</t>
  </si>
  <si>
    <t>(3.55630125+27.6926199j)</t>
  </si>
  <si>
    <t>(1.3857887499999997+10.7910209j)</t>
  </si>
  <si>
    <t>(0.7346349999999998+5.7205411999999995j)</t>
  </si>
  <si>
    <t>(4.05718875+31.592988899999998j)</t>
  </si>
  <si>
    <t>(2.546178125+19.826875750000003j)</t>
  </si>
  <si>
    <t>(0.7429831249999999+5.78554735j)</t>
  </si>
  <si>
    <t>(1.3690924999999998+10.6610086j)</t>
  </si>
  <si>
    <t>(0.7513312499999999+5.8505535j)</t>
  </si>
  <si>
    <t>(4.0404925+31.462976599999998j)</t>
  </si>
  <si>
    <t>(3.531256875+27.49760145j)</t>
  </si>
  <si>
    <t>(1.3607443749999997+10.59600245j)</t>
  </si>
  <si>
    <t>(0.7596793749999998+5.91555965j)</t>
  </si>
  <si>
    <t>(1.3523962499999997+10.5309963j)</t>
  </si>
  <si>
    <t>(0.7680274999999999+5.9805658j)</t>
  </si>
  <si>
    <t>(4.023796249999999+31.332964299999997j)</t>
  </si>
  <si>
    <t>(3.514560625+27.36758915j)</t>
  </si>
  <si>
    <t>(0.7763756249999998+6.04557195j)</t>
  </si>
  <si>
    <t>(2.5044375000000003+19.501845000000003j)</t>
  </si>
  <si>
    <t>(3.5062125+27.302583000000002j)</t>
  </si>
  <si>
    <t>(1.3356999999999997+10.400984j)</t>
  </si>
  <si>
    <t>(0.7847237499999998+6.1105781j)</t>
  </si>
  <si>
    <t>(1.9952018749999998+15.536469849999998j)</t>
  </si>
  <si>
    <t>(3.9987518749999995+31.137945849999998j)</t>
  </si>
  <si>
    <t>(0.8014199999999998+6.2405904j)</t>
  </si>
  <si>
    <t>(2.6296593749999992+20.47693725j)</t>
  </si>
  <si>
    <t>(0.29218437499999994+2.27521525j)</t>
  </si>
  <si>
    <t>(0.8264643749999999+6.43560885j)</t>
  </si>
  <si>
    <t>(3.9653593749999994+30.877921249999996j)</t>
  </si>
  <si>
    <t>(2.6213112499999993+20.4119311j)</t>
  </si>
  <si>
    <t>(1.2856112499999997+10.0109471j)</t>
  </si>
  <si>
    <t>(0.8348124999999998+6.500615j)</t>
  </si>
  <si>
    <t>(3.9570112499999994+30.812915099999998j)</t>
  </si>
  <si>
    <t>(3.9486631249999995+30.747908949999996j)</t>
  </si>
  <si>
    <t>(0.8515087499999999+6.6306273000000004j)</t>
  </si>
  <si>
    <t>(3.9403149999999996+30.682902799999997j)</t>
  </si>
  <si>
    <t>(0.8598568749999999+6.69563345j)</t>
  </si>
  <si>
    <t>(1.2522187499999997+9.7509225j)</t>
  </si>
  <si>
    <t>(0.25044374999999997+1.9501844999999998j)</t>
  </si>
  <si>
    <t>(0.8682049999999999+6.7606396j)</t>
  </si>
  <si>
    <t>(3.9236187499999997+30.552890499999997j)</t>
  </si>
  <si>
    <t>(2.5795706249999992+20.08690035j)</t>
  </si>
  <si>
    <t>(0.8765531249999998+6.82564575j)</t>
  </si>
  <si>
    <t>(3.9152706249999993+30.487884349999998j)</t>
  </si>
  <si>
    <t>(0.8849012499999999+6.8906519j)</t>
  </si>
  <si>
    <t>(3.9069224999999994+30.422878199999996j)</t>
  </si>
  <si>
    <t>(1.2271743749999997+9.55590405j)</t>
  </si>
  <si>
    <t>(3.8985743749999995+30.357872049999997j)</t>
  </si>
  <si>
    <t>(0.9015974999999998+7.0206642j)</t>
  </si>
  <si>
    <t>(3.8902262499999996+30.292865899999995j)</t>
  </si>
  <si>
    <t>(0.9099456249999999+7.08567035j)</t>
  </si>
  <si>
    <t>(3.8818781249999996+30.227859749999997j)</t>
  </si>
  <si>
    <t>(1.2021299999999997+9.3608856j)</t>
  </si>
  <si>
    <t>(0.20035499999999998+1.5601475999999999j)</t>
  </si>
  <si>
    <t>(0.9182937499999999+7.1506765j)</t>
  </si>
  <si>
    <t>(2.529481874999999+19.69686345j)</t>
  </si>
  <si>
    <t>(0.9266418749999998+7.21568265j)</t>
  </si>
  <si>
    <t>(3.8651818749999993+30.097847449999996j)</t>
  </si>
  <si>
    <t>(2.5211337499999993+19.6318573j)</t>
  </si>
  <si>
    <t>(1.1854337499999998+9.2308733j)</t>
  </si>
  <si>
    <t>(0.9349899999999999+7.2806888j)</t>
  </si>
  <si>
    <t>(3.8568337499999994+30.032841299999998j)</t>
  </si>
  <si>
    <t>(3.330901875+25.93745385j)</t>
  </si>
  <si>
    <t>(0.9600343749999999+7.47570725j)</t>
  </si>
  <si>
    <t>(3.8317893749999996+29.83782285j)</t>
  </si>
  <si>
    <t>(0.9683824999999998+7.5407134j)</t>
  </si>
  <si>
    <t>(3.8234412499999997+29.772816699999996j)</t>
  </si>
  <si>
    <t>(3.8150931249999998+29.707810549999998j)</t>
  </si>
  <si>
    <t>(0.9850787499999999+7.6707257j)</t>
  </si>
  <si>
    <t>(0.9934268749999998+7.73573185j)</t>
  </si>
  <si>
    <t>(3.7983968749999995+29.577798249999997j)</t>
  </si>
  <si>
    <t>(3.7817006249999996+29.447785949999997j)</t>
  </si>
  <si>
    <t>(3.7733524999999997+29.382779799999998j)</t>
  </si>
  <si>
    <t>(3.75665625+29.252767499999997j)</t>
  </si>
  <si>
    <t>(3.2474206249999997+25.28739235j)</t>
  </si>
  <si>
    <t>(3.7483081249999994+29.18776135j)</t>
  </si>
  <si>
    <t>(3.7399599999999995+29.122755199999997j)</t>
  </si>
  <si>
    <t>(2.8049699999999995+21.842066399999997j)</t>
  </si>
  <si>
    <t>(1.0685599999999997+8.3207872j)</t>
  </si>
  <si>
    <t>(3.7232637499999996+28.992742899999996j)</t>
  </si>
  <si>
    <t>(3.214028125+25.02736775j)</t>
  </si>
  <si>
    <t>(3.7149156249999997+28.927736749999998j)</t>
  </si>
  <si>
    <t>(2.7799256249999993+21.647047949999997j)</t>
  </si>
  <si>
    <t>(3.6982193749999994+28.797724449999997j)</t>
  </si>
  <si>
    <t>(3.6898712499999995+28.7327183j)</t>
  </si>
  <si>
    <t>(1.1269968749999997+8.77583025j)</t>
  </si>
  <si>
    <t>(1.1436931249999998+8.90584255j)</t>
  </si>
  <si>
    <t>(1.1520412499999997+8.9708487j)</t>
  </si>
  <si>
    <t>(3.6397825+28.342681399999996j)</t>
  </si>
  <si>
    <t>(3.6314343749999995+28.277675249999998j)</t>
  </si>
  <si>
    <t>(1.1770856249999997+9.16586715j)</t>
  </si>
  <si>
    <t>(3.6147381249999997+28.147662949999997j)</t>
  </si>
  <si>
    <t>(3.5729974999999996+27.822632199999997j)</t>
  </si>
  <si>
    <t>(1.2355224999999996+9.6209102j)</t>
  </si>
  <si>
    <t>(3.547953125+27.62761375j)</t>
  </si>
  <si>
    <t>(3.497864375+27.237576849999996j)</t>
  </si>
  <si>
    <t>(1.3023074999999997+10.1409594j)</t>
  </si>
  <si>
    <t>(3.48951625+27.172570699999998j)</t>
  </si>
  <si>
    <t>(1.3106556249999997+10.20596555j)</t>
  </si>
  <si>
    <t>(3.4310793749999995+26.717527649999997j)</t>
  </si>
  <si>
    <t>(3.3475981249999998+26.067466149999998j)</t>
  </si>
  <si>
    <t>(3.3058574999999997+25.742435399999998j)</t>
  </si>
  <si>
    <t>(1.4943143749999996+11.63610085j)</t>
  </si>
  <si>
    <t>(3.28916125+25.612423099999997j)</t>
  </si>
  <si>
    <t>(1.5610993749999997+12.15615005j)</t>
  </si>
  <si>
    <t>(3.2056799999999996+24.962361599999998j)</t>
  </si>
  <si>
    <t>(3.18898375+24.832349299999997j)</t>
  </si>
  <si>
    <t>(3.1472431249999997+24.507318549999997j)</t>
  </si>
  <si>
    <t>(1.6612768749999998+12.936223850000001j)</t>
  </si>
  <si>
    <t>(3.130546875+24.377306249999997j)</t>
  </si>
  <si>
    <t>(1.7030174999999996+13.261254600000001j)</t>
  </si>
  <si>
    <t>(1.7113656249999996+13.32626075j)</t>
  </si>
  <si>
    <t>(1.8031949999999997+14.041328400000001j)</t>
  </si>
  <si>
    <t>(2.9051475+22.622140199999997j)</t>
  </si>
  <si>
    <t>(2.0118981249999996+15.66648215j)</t>
  </si>
  <si>
    <t>(2.1621643749999997+16.836592850000002j)</t>
  </si>
  <si>
    <t>(2.145468125+16.70658055j)</t>
  </si>
  <si>
    <t>(2.078683125+16.186531350000003j)</t>
  </si>
  <si>
    <t>(2.0202462499999996+15.7314883j)</t>
  </si>
  <si>
    <t>(2.0035499999999997+15.601476000000002j)</t>
  </si>
  <si>
    <t>(1.978505625+15.40645755j)</t>
  </si>
  <si>
    <t>(1.9618093749999999+15.276445250000002j)</t>
  </si>
  <si>
    <t>(1.9367649999999998+15.081426800000001j)</t>
  </si>
  <si>
    <t>(1.9033724999999997+14.821402200000001j)</t>
  </si>
  <si>
    <t>(1.8950243749999998+14.756396050000001j)</t>
  </si>
  <si>
    <t>(1.878328125+14.62638375j)</t>
  </si>
  <si>
    <t>(1.8616318749999998+14.496371450000002j)</t>
  </si>
  <si>
    <t>(1.85328375+14.431365300000001j)</t>
  </si>
  <si>
    <t>(1.8365874999999998+14.301353j)</t>
  </si>
  <si>
    <t>(1.81989125+14.171340700000002j)</t>
  </si>
  <si>
    <t>(1.7948468749999997+13.97632225j)</t>
  </si>
  <si>
    <t>(1.7614543749999998+13.716297650000001j)</t>
  </si>
  <si>
    <t>(1.7531062499999999+13.651291500000001j)</t>
  </si>
  <si>
    <t>(1.71971375+13.391266900000002j)</t>
  </si>
  <si>
    <t>(1.7113656249999998+13.326260750000001j)</t>
  </si>
  <si>
    <t>(1.6946693749999997+13.19624845j)</t>
  </si>
  <si>
    <t>(1.6779731249999998+13.066236150000002j)</t>
  </si>
  <si>
    <t>(1.669625+13.001230000000001j)</t>
  </si>
  <si>
    <t>(1.6529287499999998+12.8712177j)</t>
  </si>
  <si>
    <t>(1.61953625+12.611193100000001j)</t>
  </si>
  <si>
    <t>(1.6111881249999997+12.546186950000001j)</t>
  </si>
  <si>
    <t>(1.5777956249999998+12.286162350000001j)</t>
  </si>
  <si>
    <t>(1.5694474999999999+12.221156200000001j)</t>
  </si>
  <si>
    <t>(1.5360549999999997+11.961131600000002j)</t>
  </si>
  <si>
    <t>(1.5277068749999998+11.896125450000001j)</t>
  </si>
  <si>
    <t>(1.48596625+11.571094700000002j)</t>
  </si>
  <si>
    <t>(1.4776181249999998+11.506088550000001j)</t>
  </si>
  <si>
    <t>(1.4692699999999999+11.4410824j)</t>
  </si>
  <si>
    <t>(1.4358775+11.181057800000001j)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</si>
</sst>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1268"/>
  <sheetViews>
    <sheetView tabSelected="1" workbookViewId="0"/>
  </sheetViews>
  <sheetFormatPr defaultRowHeight="14.4" x14ac:dyDescent="0.25"/>
  <cols>
    <col min="1" max="1" width="16.109375" bestFit="1" customWidth="1"/>
    <col min="2" max="2" width="16.5546875" bestFit="1" customWidth="1"/>
    <col min="6" max="6" width="23.44140625" bestFit="1" customWidth="1"/>
    <col min="11" max="11" width="14.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idden="1" x14ac:dyDescent="0.25">
      <c r="A2">
        <v>0</v>
      </c>
      <c r="B2">
        <v>0</v>
      </c>
      <c r="C2">
        <v>0</v>
      </c>
      <c r="D2">
        <v>0.25</v>
      </c>
      <c r="E2" t="s">
        <v>12</v>
      </c>
      <c r="F2" t="s">
        <v>13</v>
      </c>
      <c r="G2">
        <v>120994.9666646149</v>
      </c>
      <c r="H2">
        <v>4911.7203538948297</v>
      </c>
      <c r="I2">
        <v>24.63392822611938</v>
      </c>
      <c r="J2">
        <v>82.682126955239411</v>
      </c>
      <c r="K2" t="s">
        <v>13</v>
      </c>
      <c r="L2" t="b">
        <v>1</v>
      </c>
    </row>
    <row r="3" spans="1:12" hidden="1" x14ac:dyDescent="0.25">
      <c r="A3">
        <v>2</v>
      </c>
      <c r="B3">
        <v>0</v>
      </c>
      <c r="C3">
        <v>0</v>
      </c>
      <c r="D3">
        <v>0.25</v>
      </c>
      <c r="E3" t="s">
        <v>14</v>
      </c>
      <c r="F3" t="s">
        <v>15</v>
      </c>
      <c r="G3">
        <v>120994.9666646149</v>
      </c>
      <c r="H3">
        <v>1065860.2938380709</v>
      </c>
      <c r="I3">
        <v>0.11351859841679859</v>
      </c>
      <c r="J3">
        <v>82.682098094086172</v>
      </c>
      <c r="K3" t="s">
        <v>15</v>
      </c>
      <c r="L3" t="b">
        <v>1</v>
      </c>
    </row>
    <row r="4" spans="1:12" hidden="1" x14ac:dyDescent="0.25">
      <c r="A4">
        <v>3</v>
      </c>
      <c r="B4">
        <v>0</v>
      </c>
      <c r="C4">
        <v>0</v>
      </c>
      <c r="D4">
        <v>0.25</v>
      </c>
      <c r="E4" t="s">
        <v>16</v>
      </c>
      <c r="F4" t="s">
        <v>17</v>
      </c>
      <c r="G4">
        <v>0.39078986999789028</v>
      </c>
      <c r="H4">
        <v>34772.913683516563</v>
      </c>
      <c r="I4">
        <v>1.1238341243263061E-5</v>
      </c>
      <c r="J4">
        <v>82.682098094086157</v>
      </c>
      <c r="K4" t="s">
        <v>15</v>
      </c>
      <c r="L4" t="b">
        <v>0</v>
      </c>
    </row>
    <row r="5" spans="1:12" hidden="1" x14ac:dyDescent="0.25">
      <c r="A5">
        <v>4</v>
      </c>
      <c r="B5">
        <v>0</v>
      </c>
      <c r="C5">
        <v>0</v>
      </c>
      <c r="D5">
        <v>0.25</v>
      </c>
      <c r="E5" t="s">
        <v>18</v>
      </c>
      <c r="F5" t="s">
        <v>17</v>
      </c>
      <c r="G5">
        <v>120994.9666646149</v>
      </c>
      <c r="H5">
        <v>10658.568513196171</v>
      </c>
      <c r="I5">
        <v>11.351896506065829</v>
      </c>
      <c r="J5">
        <v>82.682098094137899</v>
      </c>
      <c r="K5" t="s">
        <v>17</v>
      </c>
      <c r="L5" t="b">
        <v>1</v>
      </c>
    </row>
    <row r="6" spans="1:12" hidden="1" x14ac:dyDescent="0.25">
      <c r="A6">
        <v>6</v>
      </c>
      <c r="B6">
        <v>0</v>
      </c>
      <c r="C6">
        <v>0</v>
      </c>
      <c r="D6">
        <v>0.25</v>
      </c>
      <c r="E6" t="s">
        <v>19</v>
      </c>
      <c r="F6" t="s">
        <v>20</v>
      </c>
      <c r="G6">
        <v>76389.23783347162</v>
      </c>
      <c r="H6">
        <v>4205.7451438006829</v>
      </c>
      <c r="I6">
        <v>18.16306866479303</v>
      </c>
      <c r="J6">
        <v>82.682098094081894</v>
      </c>
      <c r="K6" t="s">
        <v>20</v>
      </c>
      <c r="L6" t="b">
        <v>1</v>
      </c>
    </row>
    <row r="7" spans="1:12" hidden="1" x14ac:dyDescent="0.25">
      <c r="A7">
        <v>8</v>
      </c>
      <c r="B7">
        <v>0</v>
      </c>
      <c r="C7">
        <v>0</v>
      </c>
      <c r="D7">
        <v>0.25</v>
      </c>
      <c r="E7" t="s">
        <v>21</v>
      </c>
      <c r="F7" t="s">
        <v>13</v>
      </c>
      <c r="G7">
        <v>76389.23783347162</v>
      </c>
      <c r="H7">
        <v>2588.1508577234958</v>
      </c>
      <c r="I7">
        <v>29.514986580288681</v>
      </c>
      <c r="J7">
        <v>82.682098094081894</v>
      </c>
      <c r="K7" t="s">
        <v>13</v>
      </c>
      <c r="L7" t="b">
        <v>1</v>
      </c>
    </row>
    <row r="8" spans="1:12" hidden="1" x14ac:dyDescent="0.25">
      <c r="A8">
        <v>10</v>
      </c>
      <c r="B8">
        <v>0</v>
      </c>
      <c r="C8">
        <v>0</v>
      </c>
      <c r="D8">
        <v>0.25</v>
      </c>
      <c r="E8" t="s">
        <v>22</v>
      </c>
      <c r="F8" t="s">
        <v>20</v>
      </c>
      <c r="G8">
        <v>35256.781733070748</v>
      </c>
      <c r="H8">
        <v>2588.1508577234958</v>
      </c>
      <c r="I8">
        <v>13.62238280193688</v>
      </c>
      <c r="J8">
        <v>82.68209809407692</v>
      </c>
      <c r="K8" t="s">
        <v>20</v>
      </c>
      <c r="L8" t="b">
        <v>1</v>
      </c>
    </row>
    <row r="9" spans="1:12" hidden="1" x14ac:dyDescent="0.25">
      <c r="A9">
        <v>16</v>
      </c>
      <c r="B9">
        <v>0</v>
      </c>
      <c r="C9">
        <v>0</v>
      </c>
      <c r="D9">
        <v>0.25</v>
      </c>
      <c r="E9" t="s">
        <v>19</v>
      </c>
      <c r="F9" t="s">
        <v>20</v>
      </c>
      <c r="G9">
        <v>120999.9675886843</v>
      </c>
      <c r="H9">
        <v>6661.880656911635</v>
      </c>
      <c r="I9">
        <v>18.16303440728079</v>
      </c>
      <c r="J9">
        <v>82.682098093923358</v>
      </c>
      <c r="K9" t="s">
        <v>20</v>
      </c>
      <c r="L9" t="b">
        <v>1</v>
      </c>
    </row>
    <row r="10" spans="1:12" hidden="1" x14ac:dyDescent="0.25">
      <c r="A10">
        <v>0</v>
      </c>
      <c r="B10">
        <v>0</v>
      </c>
      <c r="C10">
        <v>0</v>
      </c>
      <c r="D10">
        <v>0.5</v>
      </c>
      <c r="E10" t="s">
        <v>23</v>
      </c>
      <c r="F10" t="s">
        <v>13</v>
      </c>
      <c r="G10">
        <v>120997.4228366507</v>
      </c>
      <c r="H10">
        <v>4911.8635625905208</v>
      </c>
      <c r="I10">
        <v>24.63371005623711</v>
      </c>
      <c r="J10">
        <v>82.682112770273335</v>
      </c>
      <c r="K10" t="s">
        <v>13</v>
      </c>
      <c r="L10" t="b">
        <v>1</v>
      </c>
    </row>
    <row r="11" spans="1:12" hidden="1" x14ac:dyDescent="0.25">
      <c r="A11">
        <v>2</v>
      </c>
      <c r="B11">
        <v>0</v>
      </c>
      <c r="C11">
        <v>0</v>
      </c>
      <c r="D11">
        <v>0.5</v>
      </c>
      <c r="E11" t="s">
        <v>24</v>
      </c>
      <c r="F11" t="s">
        <v>15</v>
      </c>
      <c r="G11">
        <v>120997.4228366507</v>
      </c>
      <c r="H11">
        <v>532940.9652874358</v>
      </c>
      <c r="I11">
        <v>0.22703719683359699</v>
      </c>
      <c r="J11">
        <v>82.682098094086172</v>
      </c>
      <c r="K11" t="s">
        <v>15</v>
      </c>
      <c r="L11" t="b">
        <v>1</v>
      </c>
    </row>
    <row r="12" spans="1:12" hidden="1" x14ac:dyDescent="0.25">
      <c r="A12">
        <v>3</v>
      </c>
      <c r="B12">
        <v>0</v>
      </c>
      <c r="C12">
        <v>0</v>
      </c>
      <c r="D12">
        <v>0.5</v>
      </c>
      <c r="E12" t="s">
        <v>25</v>
      </c>
      <c r="F12" t="s">
        <v>17</v>
      </c>
      <c r="G12">
        <v>0.38684846913211363</v>
      </c>
      <c r="H12">
        <v>34773.450461372267</v>
      </c>
      <c r="I12">
        <v>1.112482264484625E-5</v>
      </c>
      <c r="J12">
        <v>82.682098094086157</v>
      </c>
      <c r="K12" t="s">
        <v>15</v>
      </c>
      <c r="L12" t="b">
        <v>0</v>
      </c>
    </row>
    <row r="13" spans="1:12" hidden="1" x14ac:dyDescent="0.25">
      <c r="A13">
        <v>4</v>
      </c>
      <c r="B13">
        <v>0</v>
      </c>
      <c r="C13">
        <v>0</v>
      </c>
      <c r="D13">
        <v>0.5</v>
      </c>
      <c r="E13" t="s">
        <v>26</v>
      </c>
      <c r="F13" t="s">
        <v>17</v>
      </c>
      <c r="G13">
        <v>120997.4228366507</v>
      </c>
      <c r="H13">
        <v>10658.785227767259</v>
      </c>
      <c r="I13">
        <v>11.351896135540819</v>
      </c>
      <c r="J13">
        <v>82.68209809411222</v>
      </c>
      <c r="K13" t="s">
        <v>17</v>
      </c>
      <c r="L13" t="b">
        <v>1</v>
      </c>
    </row>
    <row r="14" spans="1:12" hidden="1" x14ac:dyDescent="0.25">
      <c r="A14">
        <v>6</v>
      </c>
      <c r="B14">
        <v>0</v>
      </c>
      <c r="C14">
        <v>0</v>
      </c>
      <c r="D14">
        <v>0.5</v>
      </c>
      <c r="E14" t="s">
        <v>27</v>
      </c>
      <c r="F14" t="s">
        <v>20</v>
      </c>
      <c r="G14">
        <v>76390.393457467595</v>
      </c>
      <c r="H14">
        <v>4205.8089860594046</v>
      </c>
      <c r="I14">
        <v>18.163067726249949</v>
      </c>
      <c r="J14">
        <v>82.682098094084026</v>
      </c>
      <c r="K14" t="s">
        <v>20</v>
      </c>
      <c r="L14" t="b">
        <v>1</v>
      </c>
    </row>
    <row r="15" spans="1:12" hidden="1" x14ac:dyDescent="0.25">
      <c r="A15">
        <v>8</v>
      </c>
      <c r="B15">
        <v>0</v>
      </c>
      <c r="C15">
        <v>0</v>
      </c>
      <c r="D15">
        <v>0.5</v>
      </c>
      <c r="E15" t="s">
        <v>28</v>
      </c>
      <c r="F15" t="s">
        <v>13</v>
      </c>
      <c r="G15">
        <v>76390.393457467595</v>
      </c>
      <c r="H15">
        <v>2588.1901452673278</v>
      </c>
      <c r="I15">
        <v>29.514985055156149</v>
      </c>
      <c r="J15">
        <v>82.682098094084026</v>
      </c>
      <c r="K15" t="s">
        <v>13</v>
      </c>
      <c r="L15" t="b">
        <v>1</v>
      </c>
    </row>
    <row r="16" spans="1:12" hidden="1" x14ac:dyDescent="0.25">
      <c r="A16">
        <v>10</v>
      </c>
      <c r="B16">
        <v>0</v>
      </c>
      <c r="C16">
        <v>0</v>
      </c>
      <c r="D16">
        <v>0.5</v>
      </c>
      <c r="E16" t="s">
        <v>29</v>
      </c>
      <c r="F16" t="s">
        <v>20</v>
      </c>
      <c r="G16">
        <v>35257.312975699177</v>
      </c>
      <c r="H16">
        <v>2588.190145267326</v>
      </c>
      <c r="I16">
        <v>13.62238127680436</v>
      </c>
      <c r="J16">
        <v>82.682098094081539</v>
      </c>
      <c r="K16" t="s">
        <v>20</v>
      </c>
      <c r="L16" t="b">
        <v>1</v>
      </c>
    </row>
    <row r="17" spans="1:12" hidden="1" x14ac:dyDescent="0.25">
      <c r="A17">
        <v>16</v>
      </c>
      <c r="B17">
        <v>0</v>
      </c>
      <c r="C17">
        <v>0</v>
      </c>
      <c r="D17">
        <v>0.5</v>
      </c>
      <c r="E17" t="s">
        <v>27</v>
      </c>
      <c r="F17" t="s">
        <v>20</v>
      </c>
      <c r="G17">
        <v>120999.9675888679</v>
      </c>
      <c r="H17">
        <v>6661.8808739236756</v>
      </c>
      <c r="I17">
        <v>18.163033815644031</v>
      </c>
      <c r="J17">
        <v>82.682098094004175</v>
      </c>
      <c r="K17" t="s">
        <v>20</v>
      </c>
      <c r="L17" t="b">
        <v>1</v>
      </c>
    </row>
    <row r="18" spans="1:12" hidden="1" x14ac:dyDescent="0.25">
      <c r="A18">
        <v>0</v>
      </c>
      <c r="B18">
        <v>0</v>
      </c>
      <c r="C18">
        <v>0</v>
      </c>
      <c r="D18">
        <v>0.75</v>
      </c>
      <c r="E18" t="s">
        <v>30</v>
      </c>
      <c r="F18" t="s">
        <v>13</v>
      </c>
      <c r="G18">
        <v>120998.2415828114</v>
      </c>
      <c r="H18">
        <v>4911.9114103778456</v>
      </c>
      <c r="I18">
        <v>24.63363678081965</v>
      </c>
      <c r="J18">
        <v>82.682108041994525</v>
      </c>
      <c r="K18" t="s">
        <v>13</v>
      </c>
      <c r="L18" t="b">
        <v>1</v>
      </c>
    </row>
    <row r="19" spans="1:12" hidden="1" x14ac:dyDescent="0.25">
      <c r="A19">
        <v>2</v>
      </c>
      <c r="B19">
        <v>0</v>
      </c>
      <c r="C19">
        <v>0</v>
      </c>
      <c r="D19">
        <v>0.75</v>
      </c>
      <c r="E19" t="s">
        <v>31</v>
      </c>
      <c r="F19" t="s">
        <v>15</v>
      </c>
      <c r="G19">
        <v>120998.2415828114</v>
      </c>
      <c r="H19">
        <v>355296.38100519398</v>
      </c>
      <c r="I19">
        <v>0.34055579525039559</v>
      </c>
      <c r="J19">
        <v>82.682098094086157</v>
      </c>
      <c r="K19" t="s">
        <v>15</v>
      </c>
      <c r="L19" t="b">
        <v>1</v>
      </c>
    </row>
    <row r="20" spans="1:12" hidden="1" x14ac:dyDescent="0.25">
      <c r="A20">
        <v>3</v>
      </c>
      <c r="B20">
        <v>0</v>
      </c>
      <c r="C20">
        <v>0</v>
      </c>
      <c r="D20">
        <v>0.75</v>
      </c>
      <c r="E20" t="s">
        <v>32</v>
      </c>
      <c r="F20" t="s">
        <v>17</v>
      </c>
      <c r="G20">
        <v>0.38290301429274409</v>
      </c>
      <c r="H20">
        <v>34773.630142099748</v>
      </c>
      <c r="I20">
        <v>1.101130404642945E-5</v>
      </c>
      <c r="J20">
        <v>82.682098094086172</v>
      </c>
      <c r="K20" t="s">
        <v>15</v>
      </c>
      <c r="L20" t="b">
        <v>0</v>
      </c>
    </row>
    <row r="21" spans="1:12" hidden="1" x14ac:dyDescent="0.25">
      <c r="A21">
        <v>4</v>
      </c>
      <c r="B21">
        <v>0</v>
      </c>
      <c r="C21">
        <v>0</v>
      </c>
      <c r="D21">
        <v>0.75</v>
      </c>
      <c r="E21" t="s">
        <v>33</v>
      </c>
      <c r="F21" t="s">
        <v>17</v>
      </c>
      <c r="G21">
        <v>120998.2415828114</v>
      </c>
      <c r="H21">
        <v>10658.85769973459</v>
      </c>
      <c r="I21">
        <v>11.351895765136669</v>
      </c>
      <c r="J21">
        <v>82.682098094103651</v>
      </c>
      <c r="K21" t="s">
        <v>17</v>
      </c>
      <c r="L21" t="b">
        <v>1</v>
      </c>
    </row>
    <row r="22" spans="1:12" hidden="1" x14ac:dyDescent="0.25">
      <c r="A22">
        <v>6</v>
      </c>
      <c r="B22">
        <v>0</v>
      </c>
      <c r="C22">
        <v>0</v>
      </c>
      <c r="D22">
        <v>0.75</v>
      </c>
      <c r="E22" t="s">
        <v>34</v>
      </c>
      <c r="F22" t="s">
        <v>20</v>
      </c>
      <c r="G22">
        <v>76390.777674526616</v>
      </c>
      <c r="H22">
        <v>4205.8303571452498</v>
      </c>
      <c r="I22">
        <v>18.163066787690799</v>
      </c>
      <c r="J22">
        <v>82.682098094084736</v>
      </c>
      <c r="K22" t="s">
        <v>20</v>
      </c>
      <c r="L22" t="b">
        <v>1</v>
      </c>
    </row>
    <row r="23" spans="1:12" hidden="1" x14ac:dyDescent="0.25">
      <c r="A23">
        <v>8</v>
      </c>
      <c r="B23">
        <v>0</v>
      </c>
      <c r="C23">
        <v>0</v>
      </c>
      <c r="D23">
        <v>0.75</v>
      </c>
      <c r="E23" t="s">
        <v>35</v>
      </c>
      <c r="F23" t="s">
        <v>13</v>
      </c>
      <c r="G23">
        <v>76390.777674526616</v>
      </c>
      <c r="H23">
        <v>2588.203296704768</v>
      </c>
      <c r="I23">
        <v>29.514983529997568</v>
      </c>
      <c r="J23">
        <v>82.682098094084736</v>
      </c>
      <c r="K23" t="s">
        <v>13</v>
      </c>
      <c r="L23" t="b">
        <v>1</v>
      </c>
    </row>
    <row r="24" spans="1:12" hidden="1" x14ac:dyDescent="0.25">
      <c r="A24">
        <v>10</v>
      </c>
      <c r="B24">
        <v>0</v>
      </c>
      <c r="C24">
        <v>0</v>
      </c>
      <c r="D24">
        <v>0.75</v>
      </c>
      <c r="E24" t="s">
        <v>36</v>
      </c>
      <c r="F24" t="s">
        <v>20</v>
      </c>
      <c r="G24">
        <v>35257.488182173853</v>
      </c>
      <c r="H24">
        <v>2588.2032967047712</v>
      </c>
      <c r="I24">
        <v>13.622379751645751</v>
      </c>
      <c r="J24">
        <v>82.682098094083074</v>
      </c>
      <c r="K24" t="s">
        <v>20</v>
      </c>
      <c r="L24" t="b">
        <v>1</v>
      </c>
    </row>
    <row r="25" spans="1:12" hidden="1" x14ac:dyDescent="0.25">
      <c r="A25">
        <v>16</v>
      </c>
      <c r="B25">
        <v>0</v>
      </c>
      <c r="C25">
        <v>0</v>
      </c>
      <c r="D25">
        <v>0.75</v>
      </c>
      <c r="E25" t="s">
        <v>34</v>
      </c>
      <c r="F25" t="s">
        <v>20</v>
      </c>
      <c r="G25">
        <v>120999.9675889283</v>
      </c>
      <c r="H25">
        <v>6661.8810911521332</v>
      </c>
      <c r="I25">
        <v>18.163033223398781</v>
      </c>
      <c r="J25">
        <v>82.682098094031133</v>
      </c>
      <c r="K25" t="s">
        <v>20</v>
      </c>
      <c r="L25" t="b">
        <v>1</v>
      </c>
    </row>
    <row r="26" spans="1:12" hidden="1" x14ac:dyDescent="0.25">
      <c r="A26">
        <v>0</v>
      </c>
      <c r="B26">
        <v>0</v>
      </c>
      <c r="C26">
        <v>0</v>
      </c>
      <c r="D26">
        <v>1</v>
      </c>
      <c r="E26" t="s">
        <v>37</v>
      </c>
      <c r="F26" t="s">
        <v>13</v>
      </c>
      <c r="G26">
        <v>120998.6509600432</v>
      </c>
      <c r="H26">
        <v>4911.9354172123094</v>
      </c>
      <c r="I26">
        <v>24.633599728539199</v>
      </c>
      <c r="J26">
        <v>82.682105677856953</v>
      </c>
      <c r="K26" t="s">
        <v>13</v>
      </c>
      <c r="L26" t="b">
        <v>1</v>
      </c>
    </row>
    <row r="27" spans="1:12" hidden="1" x14ac:dyDescent="0.25">
      <c r="A27">
        <v>2</v>
      </c>
      <c r="B27">
        <v>0</v>
      </c>
      <c r="C27">
        <v>0</v>
      </c>
      <c r="D27">
        <v>1</v>
      </c>
      <c r="E27" t="s">
        <v>38</v>
      </c>
      <c r="F27" t="s">
        <v>15</v>
      </c>
      <c r="G27">
        <v>120998.6509600432</v>
      </c>
      <c r="H27">
        <v>266473.18731812708</v>
      </c>
      <c r="I27">
        <v>0.4540743936671941</v>
      </c>
      <c r="J27">
        <v>82.682098094086157</v>
      </c>
      <c r="K27" t="s">
        <v>15</v>
      </c>
      <c r="L27" t="b">
        <v>1</v>
      </c>
    </row>
    <row r="28" spans="1:12" hidden="1" x14ac:dyDescent="0.25">
      <c r="A28">
        <v>3</v>
      </c>
      <c r="B28">
        <v>0</v>
      </c>
      <c r="C28">
        <v>0</v>
      </c>
      <c r="D28">
        <v>1</v>
      </c>
      <c r="E28" t="s">
        <v>39</v>
      </c>
      <c r="F28" t="s">
        <v>17</v>
      </c>
      <c r="G28">
        <v>0.37895654581883093</v>
      </c>
      <c r="H28">
        <v>34773.720553283427</v>
      </c>
      <c r="I28">
        <v>1.089778544801266E-5</v>
      </c>
      <c r="J28">
        <v>82.682098094086172</v>
      </c>
      <c r="K28" t="s">
        <v>15</v>
      </c>
      <c r="L28" t="b">
        <v>0</v>
      </c>
    </row>
    <row r="29" spans="1:12" hidden="1" x14ac:dyDescent="0.25">
      <c r="A29">
        <v>4</v>
      </c>
      <c r="B29">
        <v>0</v>
      </c>
      <c r="C29">
        <v>0</v>
      </c>
      <c r="D29">
        <v>1</v>
      </c>
      <c r="E29" t="s">
        <v>40</v>
      </c>
      <c r="F29" t="s">
        <v>17</v>
      </c>
      <c r="G29">
        <v>120998.6509600432</v>
      </c>
      <c r="H29">
        <v>10658.89410995336</v>
      </c>
      <c r="I29">
        <v>11.351895394762741</v>
      </c>
      <c r="J29">
        <v>82.682098094099345</v>
      </c>
      <c r="K29" t="s">
        <v>17</v>
      </c>
      <c r="L29" t="b">
        <v>1</v>
      </c>
    </row>
    <row r="30" spans="1:12" hidden="1" x14ac:dyDescent="0.25">
      <c r="A30">
        <v>6</v>
      </c>
      <c r="B30">
        <v>0</v>
      </c>
      <c r="C30">
        <v>0</v>
      </c>
      <c r="D30">
        <v>1</v>
      </c>
      <c r="E30" t="s">
        <v>41</v>
      </c>
      <c r="F30" t="s">
        <v>20</v>
      </c>
      <c r="G30">
        <v>76390.969033981921</v>
      </c>
      <c r="H30">
        <v>4205.8411101147258</v>
      </c>
      <c r="I30">
        <v>18.163065849127651</v>
      </c>
      <c r="J30">
        <v>82.682098094085092</v>
      </c>
      <c r="K30" t="s">
        <v>20</v>
      </c>
      <c r="L30" t="b">
        <v>1</v>
      </c>
    </row>
    <row r="31" spans="1:12" hidden="1" x14ac:dyDescent="0.25">
      <c r="A31">
        <v>8</v>
      </c>
      <c r="B31">
        <v>0</v>
      </c>
      <c r="C31">
        <v>0</v>
      </c>
      <c r="D31">
        <v>1</v>
      </c>
      <c r="E31" t="s">
        <v>42</v>
      </c>
      <c r="F31" t="s">
        <v>13</v>
      </c>
      <c r="G31">
        <v>76390.969033981921</v>
      </c>
      <c r="H31">
        <v>2588.2099139167549</v>
      </c>
      <c r="I31">
        <v>29.514982004832429</v>
      </c>
      <c r="J31">
        <v>82.682098094085106</v>
      </c>
      <c r="K31" t="s">
        <v>13</v>
      </c>
      <c r="L31" t="b">
        <v>1</v>
      </c>
    </row>
    <row r="32" spans="1:12" hidden="1" x14ac:dyDescent="0.25">
      <c r="A32">
        <v>10</v>
      </c>
      <c r="B32">
        <v>0</v>
      </c>
      <c r="C32">
        <v>0</v>
      </c>
      <c r="D32">
        <v>1</v>
      </c>
      <c r="E32" t="s">
        <v>43</v>
      </c>
      <c r="F32" t="s">
        <v>20</v>
      </c>
      <c r="G32">
        <v>35257.57437690092</v>
      </c>
      <c r="H32">
        <v>2588.2099139167531</v>
      </c>
      <c r="I32">
        <v>13.622378226480651</v>
      </c>
      <c r="J32">
        <v>82.682098094083855</v>
      </c>
      <c r="K32" t="s">
        <v>20</v>
      </c>
      <c r="L32" t="b">
        <v>1</v>
      </c>
    </row>
    <row r="33" spans="1:12" hidden="1" x14ac:dyDescent="0.25">
      <c r="A33">
        <v>16</v>
      </c>
      <c r="B33">
        <v>0</v>
      </c>
      <c r="C33">
        <v>0</v>
      </c>
      <c r="D33">
        <v>1</v>
      </c>
      <c r="E33" t="s">
        <v>41</v>
      </c>
      <c r="F33" t="s">
        <v>20</v>
      </c>
      <c r="G33">
        <v>120999.96758895789</v>
      </c>
      <c r="H33">
        <v>6661.8813084347021</v>
      </c>
      <c r="I33">
        <v>18.163032631001411</v>
      </c>
      <c r="J33">
        <v>82.682098094044633</v>
      </c>
      <c r="K33" t="s">
        <v>20</v>
      </c>
      <c r="L33" t="b">
        <v>1</v>
      </c>
    </row>
    <row r="34" spans="1:12" hidden="1" x14ac:dyDescent="0.25">
      <c r="A34">
        <v>0</v>
      </c>
      <c r="B34">
        <v>0</v>
      </c>
      <c r="C34">
        <v>0</v>
      </c>
      <c r="D34">
        <v>1.25</v>
      </c>
      <c r="E34" t="s">
        <v>44</v>
      </c>
      <c r="F34" t="s">
        <v>13</v>
      </c>
      <c r="G34">
        <v>120998.8965877099</v>
      </c>
      <c r="H34">
        <v>4911.9498875495101</v>
      </c>
      <c r="I34">
        <v>24.633577165436879</v>
      </c>
      <c r="J34">
        <v>82.682104259371442</v>
      </c>
      <c r="K34" t="s">
        <v>13</v>
      </c>
      <c r="L34" t="b">
        <v>1</v>
      </c>
    </row>
    <row r="35" spans="1:12" hidden="1" x14ac:dyDescent="0.25">
      <c r="A35">
        <v>2</v>
      </c>
      <c r="B35">
        <v>0</v>
      </c>
      <c r="C35">
        <v>0</v>
      </c>
      <c r="D35">
        <v>1.25</v>
      </c>
      <c r="E35" t="s">
        <v>45</v>
      </c>
      <c r="F35" t="s">
        <v>15</v>
      </c>
      <c r="G35">
        <v>120998.8965877099</v>
      </c>
      <c r="H35">
        <v>213178.9826076717</v>
      </c>
      <c r="I35">
        <v>0.56759299208399283</v>
      </c>
      <c r="J35">
        <v>82.682098094086157</v>
      </c>
      <c r="K35" t="s">
        <v>15</v>
      </c>
      <c r="L35" t="b">
        <v>1</v>
      </c>
    </row>
    <row r="36" spans="1:12" hidden="1" x14ac:dyDescent="0.25">
      <c r="A36">
        <v>3</v>
      </c>
      <c r="B36">
        <v>0</v>
      </c>
      <c r="C36">
        <v>0</v>
      </c>
      <c r="D36">
        <v>1.25</v>
      </c>
      <c r="E36" t="s">
        <v>46</v>
      </c>
      <c r="F36" t="s">
        <v>17</v>
      </c>
      <c r="G36">
        <v>0.37500967169513161</v>
      </c>
      <c r="H36">
        <v>34773.775252898617</v>
      </c>
      <c r="I36">
        <v>1.078426684959586E-5</v>
      </c>
      <c r="J36">
        <v>82.682098094086157</v>
      </c>
      <c r="K36" t="s">
        <v>15</v>
      </c>
      <c r="L36" t="b">
        <v>0</v>
      </c>
    </row>
    <row r="37" spans="1:12" hidden="1" x14ac:dyDescent="0.25">
      <c r="A37">
        <v>4</v>
      </c>
      <c r="B37">
        <v>0</v>
      </c>
      <c r="C37">
        <v>0</v>
      </c>
      <c r="D37">
        <v>1.25</v>
      </c>
      <c r="E37" t="s">
        <v>47</v>
      </c>
      <c r="F37" t="s">
        <v>17</v>
      </c>
      <c r="G37">
        <v>120998.8965877099</v>
      </c>
      <c r="H37">
        <v>10658.9160952971</v>
      </c>
      <c r="I37">
        <v>11.3518950244009</v>
      </c>
      <c r="J37">
        <v>82.682098094096773</v>
      </c>
      <c r="K37" t="s">
        <v>17</v>
      </c>
      <c r="L37" t="b">
        <v>1</v>
      </c>
    </row>
    <row r="38" spans="1:12" hidden="1" x14ac:dyDescent="0.25">
      <c r="A38">
        <v>6</v>
      </c>
      <c r="B38">
        <v>0</v>
      </c>
      <c r="C38">
        <v>0</v>
      </c>
      <c r="D38">
        <v>1.25</v>
      </c>
      <c r="E38" t="s">
        <v>48</v>
      </c>
      <c r="F38" t="s">
        <v>20</v>
      </c>
      <c r="G38">
        <v>76391.083249456526</v>
      </c>
      <c r="H38">
        <v>4205.8476157859532</v>
      </c>
      <c r="I38">
        <v>18.163064910562909</v>
      </c>
      <c r="J38">
        <v>82.682098094085319</v>
      </c>
      <c r="K38" t="s">
        <v>20</v>
      </c>
      <c r="L38" t="b">
        <v>1</v>
      </c>
    </row>
    <row r="39" spans="1:12" hidden="1" x14ac:dyDescent="0.25">
      <c r="A39">
        <v>8</v>
      </c>
      <c r="B39">
        <v>0</v>
      </c>
      <c r="C39">
        <v>0</v>
      </c>
      <c r="D39">
        <v>1.25</v>
      </c>
      <c r="E39" t="s">
        <v>49</v>
      </c>
      <c r="F39" t="s">
        <v>13</v>
      </c>
      <c r="G39">
        <v>76391.083249456526</v>
      </c>
      <c r="H39">
        <v>2588.2139174067402</v>
      </c>
      <c r="I39">
        <v>29.514980479664739</v>
      </c>
      <c r="J39">
        <v>82.682098094085319</v>
      </c>
      <c r="K39" t="s">
        <v>13</v>
      </c>
      <c r="L39" t="b">
        <v>1</v>
      </c>
    </row>
    <row r="40" spans="1:12" hidden="1" x14ac:dyDescent="0.25">
      <c r="A40">
        <v>10</v>
      </c>
      <c r="B40">
        <v>0</v>
      </c>
      <c r="C40">
        <v>0</v>
      </c>
      <c r="D40">
        <v>1.25</v>
      </c>
      <c r="E40" t="s">
        <v>50</v>
      </c>
      <c r="F40" t="s">
        <v>20</v>
      </c>
      <c r="G40">
        <v>35257.624966495467</v>
      </c>
      <c r="H40">
        <v>2588.2139174067411</v>
      </c>
      <c r="I40">
        <v>13.622376701312939</v>
      </c>
      <c r="J40">
        <v>82.68209809408431</v>
      </c>
      <c r="K40" t="s">
        <v>20</v>
      </c>
      <c r="L40" t="b">
        <v>1</v>
      </c>
    </row>
    <row r="41" spans="1:12" hidden="1" x14ac:dyDescent="0.25">
      <c r="A41">
        <v>16</v>
      </c>
      <c r="B41">
        <v>0</v>
      </c>
      <c r="C41">
        <v>0</v>
      </c>
      <c r="D41">
        <v>1.25</v>
      </c>
      <c r="E41" t="s">
        <v>48</v>
      </c>
      <c r="F41" t="s">
        <v>20</v>
      </c>
      <c r="G41">
        <v>120999.96758897509</v>
      </c>
      <c r="H41">
        <v>6661.8815257389251</v>
      </c>
      <c r="I41">
        <v>18.163032038543189</v>
      </c>
      <c r="J41">
        <v>82.682098094052733</v>
      </c>
      <c r="K41" t="s">
        <v>20</v>
      </c>
      <c r="L41" t="b">
        <v>1</v>
      </c>
    </row>
    <row r="42" spans="1:12" hidden="1" x14ac:dyDescent="0.25">
      <c r="A42">
        <v>0</v>
      </c>
      <c r="B42">
        <v>0</v>
      </c>
      <c r="C42">
        <v>0</v>
      </c>
      <c r="D42">
        <v>1.5</v>
      </c>
      <c r="E42" t="s">
        <v>51</v>
      </c>
      <c r="F42" t="s">
        <v>13</v>
      </c>
      <c r="G42">
        <v>120999.0603400401</v>
      </c>
      <c r="H42">
        <v>4911.9595896058399</v>
      </c>
      <c r="I42">
        <v>24.633561846902261</v>
      </c>
      <c r="J42">
        <v>82.68210331371094</v>
      </c>
      <c r="K42" t="s">
        <v>13</v>
      </c>
      <c r="L42" t="b">
        <v>1</v>
      </c>
    </row>
    <row r="43" spans="1:12" hidden="1" x14ac:dyDescent="0.25">
      <c r="A43">
        <v>2</v>
      </c>
      <c r="B43">
        <v>0</v>
      </c>
      <c r="C43">
        <v>0</v>
      </c>
      <c r="D43">
        <v>1.5</v>
      </c>
      <c r="E43" t="s">
        <v>52</v>
      </c>
      <c r="F43" t="s">
        <v>15</v>
      </c>
      <c r="G43">
        <v>120999.0603400401</v>
      </c>
      <c r="H43">
        <v>177649.3925922988</v>
      </c>
      <c r="I43">
        <v>0.68111159050079118</v>
      </c>
      <c r="J43">
        <v>82.682098094086157</v>
      </c>
      <c r="K43" t="s">
        <v>15</v>
      </c>
      <c r="L43" t="b">
        <v>1</v>
      </c>
    </row>
    <row r="44" spans="1:12" hidden="1" x14ac:dyDescent="0.25">
      <c r="A44">
        <v>3</v>
      </c>
      <c r="B44">
        <v>0</v>
      </c>
      <c r="C44">
        <v>0</v>
      </c>
      <c r="D44">
        <v>1.5</v>
      </c>
      <c r="E44" t="s">
        <v>53</v>
      </c>
      <c r="F44" t="s">
        <v>17</v>
      </c>
      <c r="G44">
        <v>0.37106259455060892</v>
      </c>
      <c r="H44">
        <v>34773.812090413478</v>
      </c>
      <c r="I44">
        <v>1.0670748251179059E-5</v>
      </c>
      <c r="J44">
        <v>82.682098094086157</v>
      </c>
      <c r="K44" t="s">
        <v>15</v>
      </c>
      <c r="L44" t="b">
        <v>0</v>
      </c>
    </row>
    <row r="45" spans="1:12" hidden="1" x14ac:dyDescent="0.25">
      <c r="A45">
        <v>4</v>
      </c>
      <c r="B45">
        <v>0</v>
      </c>
      <c r="C45">
        <v>0</v>
      </c>
      <c r="D45">
        <v>1.5</v>
      </c>
      <c r="E45" t="s">
        <v>54</v>
      </c>
      <c r="F45" t="s">
        <v>17</v>
      </c>
      <c r="G45">
        <v>120999.0603400401</v>
      </c>
      <c r="H45">
        <v>10658.93086815457</v>
      </c>
      <c r="I45">
        <v>11.3518946540451</v>
      </c>
      <c r="J45">
        <v>82.682098094095068</v>
      </c>
      <c r="K45" t="s">
        <v>17</v>
      </c>
      <c r="L45" t="b">
        <v>1</v>
      </c>
    </row>
    <row r="46" spans="1:12" hidden="1" x14ac:dyDescent="0.25">
      <c r="A46">
        <v>6</v>
      </c>
      <c r="B46">
        <v>0</v>
      </c>
      <c r="C46">
        <v>0</v>
      </c>
      <c r="D46">
        <v>1.5</v>
      </c>
      <c r="E46" t="s">
        <v>55</v>
      </c>
      <c r="F46" t="s">
        <v>20</v>
      </c>
      <c r="G46">
        <v>76391.158892679799</v>
      </c>
      <c r="H46">
        <v>4205.8519977936994</v>
      </c>
      <c r="I46">
        <v>18.163063971997349</v>
      </c>
      <c r="J46">
        <v>82.682098094085461</v>
      </c>
      <c r="K46" t="s">
        <v>20</v>
      </c>
      <c r="L46" t="b">
        <v>1</v>
      </c>
    </row>
    <row r="47" spans="1:12" hidden="1" x14ac:dyDescent="0.25">
      <c r="A47">
        <v>8</v>
      </c>
      <c r="B47">
        <v>0</v>
      </c>
      <c r="C47">
        <v>0</v>
      </c>
      <c r="D47">
        <v>1.5</v>
      </c>
      <c r="E47" t="s">
        <v>56</v>
      </c>
      <c r="F47" t="s">
        <v>13</v>
      </c>
      <c r="G47">
        <v>76391.158892679799</v>
      </c>
      <c r="H47">
        <v>2588.216614026891</v>
      </c>
      <c r="I47">
        <v>29.514978954495689</v>
      </c>
      <c r="J47">
        <v>82.682098094085461</v>
      </c>
      <c r="K47" t="s">
        <v>13</v>
      </c>
      <c r="L47" t="b">
        <v>1</v>
      </c>
    </row>
    <row r="48" spans="1:12" hidden="1" x14ac:dyDescent="0.25">
      <c r="A48">
        <v>10</v>
      </c>
      <c r="B48">
        <v>0</v>
      </c>
      <c r="C48">
        <v>0</v>
      </c>
      <c r="D48">
        <v>1.5</v>
      </c>
      <c r="E48" t="s">
        <v>57</v>
      </c>
      <c r="F48" t="s">
        <v>20</v>
      </c>
      <c r="G48">
        <v>35257.657753403153</v>
      </c>
      <c r="H48">
        <v>2588.2166140268928</v>
      </c>
      <c r="I48">
        <v>13.62237517614389</v>
      </c>
      <c r="J48">
        <v>82.682098094084637</v>
      </c>
      <c r="K48" t="s">
        <v>20</v>
      </c>
      <c r="L48" t="b">
        <v>1</v>
      </c>
    </row>
    <row r="49" spans="1:12" hidden="1" x14ac:dyDescent="0.25">
      <c r="A49">
        <v>16</v>
      </c>
      <c r="B49">
        <v>0</v>
      </c>
      <c r="C49">
        <v>0</v>
      </c>
      <c r="D49">
        <v>1.5</v>
      </c>
      <c r="E49" t="s">
        <v>55</v>
      </c>
      <c r="F49" t="s">
        <v>20</v>
      </c>
      <c r="G49">
        <v>120999.9675889862</v>
      </c>
      <c r="H49">
        <v>6661.8817430539912</v>
      </c>
      <c r="I49">
        <v>18.163031446054529</v>
      </c>
      <c r="J49">
        <v>82.682098094058162</v>
      </c>
      <c r="K49" t="s">
        <v>20</v>
      </c>
      <c r="L49" t="b">
        <v>1</v>
      </c>
    </row>
    <row r="50" spans="1:12" hidden="1" x14ac:dyDescent="0.25">
      <c r="A50">
        <v>0</v>
      </c>
      <c r="B50">
        <v>0</v>
      </c>
      <c r="C50">
        <v>0</v>
      </c>
      <c r="D50">
        <v>1.75</v>
      </c>
      <c r="E50" t="s">
        <v>58</v>
      </c>
      <c r="F50" t="s">
        <v>13</v>
      </c>
      <c r="G50">
        <v>120999.1773062604</v>
      </c>
      <c r="H50">
        <v>4911.9665669183796</v>
      </c>
      <c r="I50">
        <v>24.633550668112889</v>
      </c>
      <c r="J50">
        <v>82.682102638235961</v>
      </c>
      <c r="K50" t="s">
        <v>13</v>
      </c>
      <c r="L50" t="b">
        <v>1</v>
      </c>
    </row>
    <row r="51" spans="1:12" hidden="1" x14ac:dyDescent="0.25">
      <c r="A51">
        <v>2</v>
      </c>
      <c r="B51">
        <v>0</v>
      </c>
      <c r="C51">
        <v>0</v>
      </c>
      <c r="D51">
        <v>1.75</v>
      </c>
      <c r="E51" t="s">
        <v>59</v>
      </c>
      <c r="F51" t="s">
        <v>15</v>
      </c>
      <c r="G51">
        <v>120999.1773062604</v>
      </c>
      <c r="H51">
        <v>152271.0551320485</v>
      </c>
      <c r="I51">
        <v>0.79463018891758963</v>
      </c>
      <c r="J51">
        <v>82.682098094086172</v>
      </c>
      <c r="K51" t="s">
        <v>15</v>
      </c>
      <c r="L51" t="b">
        <v>1</v>
      </c>
    </row>
    <row r="52" spans="1:12" hidden="1" x14ac:dyDescent="0.25">
      <c r="A52">
        <v>3</v>
      </c>
      <c r="B52">
        <v>0</v>
      </c>
      <c r="C52">
        <v>0</v>
      </c>
      <c r="D52">
        <v>1.75</v>
      </c>
      <c r="E52" t="s">
        <v>60</v>
      </c>
      <c r="F52" t="s">
        <v>17</v>
      </c>
      <c r="G52">
        <v>0.36711540136246168</v>
      </c>
      <c r="H52">
        <v>34773.8387282697</v>
      </c>
      <c r="I52">
        <v>1.055722965276226E-5</v>
      </c>
      <c r="J52">
        <v>82.682098094086172</v>
      </c>
      <c r="K52" t="s">
        <v>15</v>
      </c>
      <c r="L52" t="b">
        <v>0</v>
      </c>
    </row>
    <row r="53" spans="1:12" hidden="1" x14ac:dyDescent="0.25">
      <c r="A53">
        <v>4</v>
      </c>
      <c r="B53">
        <v>0</v>
      </c>
      <c r="C53">
        <v>0</v>
      </c>
      <c r="D53">
        <v>1.75</v>
      </c>
      <c r="E53" t="s">
        <v>61</v>
      </c>
      <c r="F53" t="s">
        <v>17</v>
      </c>
      <c r="G53">
        <v>120999.1773062604</v>
      </c>
      <c r="H53">
        <v>10658.94151957338</v>
      </c>
      <c r="I53">
        <v>11.35189428369276</v>
      </c>
      <c r="J53">
        <v>82.682098094093817</v>
      </c>
      <c r="K53" t="s">
        <v>17</v>
      </c>
      <c r="L53" t="b">
        <v>1</v>
      </c>
    </row>
    <row r="54" spans="1:12" hidden="1" x14ac:dyDescent="0.25">
      <c r="A54">
        <v>6</v>
      </c>
      <c r="B54">
        <v>0</v>
      </c>
      <c r="C54">
        <v>0</v>
      </c>
      <c r="D54">
        <v>1.75</v>
      </c>
      <c r="E54" t="s">
        <v>62</v>
      </c>
      <c r="F54" t="s">
        <v>20</v>
      </c>
      <c r="G54">
        <v>76391.212494520805</v>
      </c>
      <c r="H54">
        <v>4205.8551662741856</v>
      </c>
      <c r="I54">
        <v>18.163063033431321</v>
      </c>
      <c r="J54">
        <v>82.682098094085561</v>
      </c>
      <c r="K54" t="s">
        <v>20</v>
      </c>
      <c r="L54" t="b">
        <v>1</v>
      </c>
    </row>
    <row r="55" spans="1:12" hidden="1" x14ac:dyDescent="0.25">
      <c r="A55">
        <v>8</v>
      </c>
      <c r="B55">
        <v>0</v>
      </c>
      <c r="C55">
        <v>0</v>
      </c>
      <c r="D55">
        <v>1.75</v>
      </c>
      <c r="E55" t="s">
        <v>63</v>
      </c>
      <c r="F55" t="s">
        <v>13</v>
      </c>
      <c r="G55">
        <v>76391.212494520805</v>
      </c>
      <c r="H55">
        <v>2588.2185638610372</v>
      </c>
      <c r="I55">
        <v>29.514977429325899</v>
      </c>
      <c r="J55">
        <v>82.682098094085561</v>
      </c>
      <c r="K55" t="s">
        <v>13</v>
      </c>
      <c r="L55" t="b">
        <v>1</v>
      </c>
    </row>
    <row r="56" spans="1:12" hidden="1" x14ac:dyDescent="0.25">
      <c r="A56">
        <v>10</v>
      </c>
      <c r="B56">
        <v>0</v>
      </c>
      <c r="C56">
        <v>0</v>
      </c>
      <c r="D56">
        <v>1.75</v>
      </c>
      <c r="E56" t="s">
        <v>64</v>
      </c>
      <c r="F56" t="s">
        <v>20</v>
      </c>
      <c r="G56">
        <v>35257.68036730263</v>
      </c>
      <c r="H56">
        <v>2588.2185638610349</v>
      </c>
      <c r="I56">
        <v>13.62237365097412</v>
      </c>
      <c r="J56">
        <v>82.68209809408485</v>
      </c>
      <c r="K56" t="s">
        <v>20</v>
      </c>
      <c r="L56" t="b">
        <v>1</v>
      </c>
    </row>
    <row r="57" spans="1:12" hidden="1" x14ac:dyDescent="0.25">
      <c r="A57">
        <v>16</v>
      </c>
      <c r="B57">
        <v>0</v>
      </c>
      <c r="C57">
        <v>0</v>
      </c>
      <c r="D57">
        <v>1.75</v>
      </c>
      <c r="E57" t="s">
        <v>62</v>
      </c>
      <c r="F57" t="s">
        <v>20</v>
      </c>
      <c r="G57">
        <v>120999.96758899371</v>
      </c>
      <c r="H57">
        <v>6661.881960375249</v>
      </c>
      <c r="I57">
        <v>18.163030853548491</v>
      </c>
      <c r="J57">
        <v>82.682098094062027</v>
      </c>
      <c r="K57" t="s">
        <v>20</v>
      </c>
      <c r="L57" t="b">
        <v>1</v>
      </c>
    </row>
    <row r="58" spans="1:12" hidden="1" x14ac:dyDescent="0.25">
      <c r="A58">
        <v>0</v>
      </c>
      <c r="B58">
        <v>0</v>
      </c>
      <c r="C58">
        <v>0</v>
      </c>
      <c r="D58">
        <v>2</v>
      </c>
      <c r="E58" t="s">
        <v>65</v>
      </c>
      <c r="F58" t="s">
        <v>13</v>
      </c>
      <c r="G58">
        <v>120999.265031073</v>
      </c>
      <c r="H58">
        <v>4911.9718412608754</v>
      </c>
      <c r="I58">
        <v>24.633542076660842</v>
      </c>
      <c r="J58">
        <v>82.682102131626948</v>
      </c>
      <c r="K58" t="s">
        <v>13</v>
      </c>
      <c r="L58" t="b">
        <v>1</v>
      </c>
    </row>
    <row r="59" spans="1:12" hidden="1" x14ac:dyDescent="0.25">
      <c r="A59">
        <v>2</v>
      </c>
      <c r="B59">
        <v>0</v>
      </c>
      <c r="C59">
        <v>0</v>
      </c>
      <c r="D59">
        <v>2</v>
      </c>
      <c r="E59" t="s">
        <v>66</v>
      </c>
      <c r="F59" t="s">
        <v>15</v>
      </c>
      <c r="G59">
        <v>120999.265031073</v>
      </c>
      <c r="H59">
        <v>133237.2698379434</v>
      </c>
      <c r="I59">
        <v>0.90814878733438853</v>
      </c>
      <c r="J59">
        <v>82.682098094086157</v>
      </c>
      <c r="K59" t="s">
        <v>15</v>
      </c>
      <c r="L59" t="b">
        <v>1</v>
      </c>
    </row>
    <row r="60" spans="1:12" hidden="1" x14ac:dyDescent="0.25">
      <c r="A60">
        <v>3</v>
      </c>
      <c r="B60">
        <v>0</v>
      </c>
      <c r="C60">
        <v>0</v>
      </c>
      <c r="D60">
        <v>2</v>
      </c>
      <c r="E60" t="s">
        <v>67</v>
      </c>
      <c r="F60" t="s">
        <v>17</v>
      </c>
      <c r="G60">
        <v>0.36316813553373628</v>
      </c>
      <c r="H60">
        <v>34773.858989772387</v>
      </c>
      <c r="I60">
        <v>1.0443711054345469E-5</v>
      </c>
      <c r="J60">
        <v>82.682098094086172</v>
      </c>
      <c r="K60" t="s">
        <v>15</v>
      </c>
      <c r="L60" t="b">
        <v>0</v>
      </c>
    </row>
    <row r="61" spans="1:12" hidden="1" x14ac:dyDescent="0.25">
      <c r="A61">
        <v>4</v>
      </c>
      <c r="B61">
        <v>0</v>
      </c>
      <c r="C61">
        <v>0</v>
      </c>
      <c r="D61">
        <v>2</v>
      </c>
      <c r="E61" t="s">
        <v>68</v>
      </c>
      <c r="F61" t="s">
        <v>17</v>
      </c>
      <c r="G61">
        <v>120999.265031073</v>
      </c>
      <c r="H61">
        <v>10658.949595085211</v>
      </c>
      <c r="I61">
        <v>11.35189391334257</v>
      </c>
      <c r="J61">
        <v>82.682098094092908</v>
      </c>
      <c r="K61" t="s">
        <v>17</v>
      </c>
      <c r="L61" t="b">
        <v>1</v>
      </c>
    </row>
    <row r="62" spans="1:12" hidden="1" x14ac:dyDescent="0.25">
      <c r="A62">
        <v>6</v>
      </c>
      <c r="B62">
        <v>0</v>
      </c>
      <c r="C62">
        <v>0</v>
      </c>
      <c r="D62">
        <v>2</v>
      </c>
      <c r="E62" t="s">
        <v>69</v>
      </c>
      <c r="F62" t="s">
        <v>20</v>
      </c>
      <c r="G62">
        <v>76391.252320455926</v>
      </c>
      <c r="H62">
        <v>4205.8575762978262</v>
      </c>
      <c r="I62">
        <v>18.16306209486503</v>
      </c>
      <c r="J62">
        <v>82.682098094085632</v>
      </c>
      <c r="K62" t="s">
        <v>20</v>
      </c>
      <c r="L62" t="b">
        <v>1</v>
      </c>
    </row>
    <row r="63" spans="1:12" hidden="1" x14ac:dyDescent="0.25">
      <c r="A63">
        <v>8</v>
      </c>
      <c r="B63">
        <v>0</v>
      </c>
      <c r="C63">
        <v>0</v>
      </c>
      <c r="D63">
        <v>2</v>
      </c>
      <c r="E63" t="s">
        <v>70</v>
      </c>
      <c r="F63" t="s">
        <v>13</v>
      </c>
      <c r="G63">
        <v>76391.252320455926</v>
      </c>
      <c r="H63">
        <v>2588.2200469525051</v>
      </c>
      <c r="I63">
        <v>29.514975904155701</v>
      </c>
      <c r="J63">
        <v>82.682098094085632</v>
      </c>
      <c r="K63" t="s">
        <v>13</v>
      </c>
      <c r="L63" t="b">
        <v>1</v>
      </c>
    </row>
    <row r="64" spans="1:12" hidden="1" x14ac:dyDescent="0.25">
      <c r="A64">
        <v>10</v>
      </c>
      <c r="B64">
        <v>0</v>
      </c>
      <c r="C64">
        <v>0</v>
      </c>
      <c r="D64">
        <v>2</v>
      </c>
      <c r="E64" t="s">
        <v>71</v>
      </c>
      <c r="F64" t="s">
        <v>20</v>
      </c>
      <c r="G64">
        <v>35257.696623052667</v>
      </c>
      <c r="H64">
        <v>2588.2200469525101</v>
      </c>
      <c r="I64">
        <v>13.622372125803871</v>
      </c>
      <c r="J64">
        <v>82.682098094085006</v>
      </c>
      <c r="K64" t="s">
        <v>20</v>
      </c>
      <c r="L64" t="b">
        <v>1</v>
      </c>
    </row>
    <row r="65" spans="1:12" hidden="1" x14ac:dyDescent="0.25">
      <c r="A65">
        <v>16</v>
      </c>
      <c r="B65">
        <v>0</v>
      </c>
      <c r="C65">
        <v>0</v>
      </c>
      <c r="D65">
        <v>2</v>
      </c>
      <c r="E65" t="s">
        <v>69</v>
      </c>
      <c r="F65" t="s">
        <v>20</v>
      </c>
      <c r="G65">
        <v>120999.9675889991</v>
      </c>
      <c r="H65">
        <v>6661.8821777003859</v>
      </c>
      <c r="I65">
        <v>18.16303026103159</v>
      </c>
      <c r="J65">
        <v>82.682098094064955</v>
      </c>
      <c r="K65" t="s">
        <v>20</v>
      </c>
      <c r="L65" t="b">
        <v>1</v>
      </c>
    </row>
    <row r="66" spans="1:12" hidden="1" x14ac:dyDescent="0.25">
      <c r="A66">
        <v>0</v>
      </c>
      <c r="B66">
        <v>0</v>
      </c>
      <c r="C66">
        <v>0</v>
      </c>
      <c r="D66">
        <v>2.25</v>
      </c>
      <c r="E66" t="s">
        <v>72</v>
      </c>
      <c r="F66" t="s">
        <v>13</v>
      </c>
      <c r="G66">
        <v>120999.3332615698</v>
      </c>
      <c r="H66">
        <v>4911.9759802874523</v>
      </c>
      <c r="I66">
        <v>24.63353521009865</v>
      </c>
      <c r="J66">
        <v>82.682101737595318</v>
      </c>
      <c r="K66" t="s">
        <v>13</v>
      </c>
      <c r="L66" t="b">
        <v>1</v>
      </c>
    </row>
    <row r="67" spans="1:12" hidden="1" x14ac:dyDescent="0.25">
      <c r="A67">
        <v>2</v>
      </c>
      <c r="B67">
        <v>0</v>
      </c>
      <c r="C67">
        <v>0</v>
      </c>
      <c r="D67">
        <v>2.25</v>
      </c>
      <c r="E67" t="s">
        <v>73</v>
      </c>
      <c r="F67" t="s">
        <v>15</v>
      </c>
      <c r="G67">
        <v>120999.3332615698</v>
      </c>
      <c r="H67">
        <v>118433.19552831211</v>
      </c>
      <c r="I67">
        <v>1.0216673857511871</v>
      </c>
      <c r="J67">
        <v>82.682098094086157</v>
      </c>
      <c r="K67" t="s">
        <v>15</v>
      </c>
      <c r="L67" t="b">
        <v>1</v>
      </c>
    </row>
    <row r="68" spans="1:12" hidden="1" x14ac:dyDescent="0.25">
      <c r="A68">
        <v>3</v>
      </c>
      <c r="B68">
        <v>0</v>
      </c>
      <c r="C68">
        <v>0</v>
      </c>
      <c r="D68">
        <v>2.25</v>
      </c>
      <c r="E68" t="s">
        <v>74</v>
      </c>
      <c r="F68" t="s">
        <v>17</v>
      </c>
      <c r="G68">
        <v>0.35922082122061771</v>
      </c>
      <c r="H68">
        <v>34773.875003118163</v>
      </c>
      <c r="I68">
        <v>1.033019245592866E-5</v>
      </c>
      <c r="J68">
        <v>82.682098094086157</v>
      </c>
      <c r="K68" t="s">
        <v>15</v>
      </c>
      <c r="L68" t="b">
        <v>0</v>
      </c>
    </row>
    <row r="69" spans="1:12" hidden="1" x14ac:dyDescent="0.25">
      <c r="A69">
        <v>4</v>
      </c>
      <c r="B69">
        <v>0</v>
      </c>
      <c r="C69">
        <v>0</v>
      </c>
      <c r="D69">
        <v>2.25</v>
      </c>
      <c r="E69" t="s">
        <v>75</v>
      </c>
      <c r="F69" t="s">
        <v>17</v>
      </c>
      <c r="G69">
        <v>120999.3332615698</v>
      </c>
      <c r="H69">
        <v>10658.95595332184</v>
      </c>
      <c r="I69">
        <v>11.351893542993819</v>
      </c>
      <c r="J69">
        <v>82.682098094092183</v>
      </c>
      <c r="K69" t="s">
        <v>17</v>
      </c>
      <c r="L69" t="b">
        <v>1</v>
      </c>
    </row>
    <row r="70" spans="1:12" hidden="1" x14ac:dyDescent="0.25">
      <c r="A70">
        <v>6</v>
      </c>
      <c r="B70">
        <v>0</v>
      </c>
      <c r="C70">
        <v>0</v>
      </c>
      <c r="D70">
        <v>2.25</v>
      </c>
      <c r="E70" t="s">
        <v>76</v>
      </c>
      <c r="F70" t="s">
        <v>20</v>
      </c>
      <c r="G70">
        <v>76391.282962433004</v>
      </c>
      <c r="H70">
        <v>4205.8594806824312</v>
      </c>
      <c r="I70">
        <v>18.163061156298539</v>
      </c>
      <c r="J70">
        <v>82.682098094085688</v>
      </c>
      <c r="K70" t="s">
        <v>20</v>
      </c>
      <c r="L70" t="b">
        <v>1</v>
      </c>
    </row>
    <row r="71" spans="1:12" hidden="1" x14ac:dyDescent="0.25">
      <c r="A71">
        <v>8</v>
      </c>
      <c r="B71">
        <v>0</v>
      </c>
      <c r="C71">
        <v>0</v>
      </c>
      <c r="D71">
        <v>2.25</v>
      </c>
      <c r="E71" t="s">
        <v>77</v>
      </c>
      <c r="F71" t="s">
        <v>13</v>
      </c>
      <c r="G71">
        <v>76391.282962433004</v>
      </c>
      <c r="H71">
        <v>2588.221218881497</v>
      </c>
      <c r="I71">
        <v>29.514974378985109</v>
      </c>
      <c r="J71">
        <v>82.682098094085688</v>
      </c>
      <c r="K71" t="s">
        <v>13</v>
      </c>
      <c r="L71" t="b">
        <v>1</v>
      </c>
    </row>
    <row r="72" spans="1:12" hidden="1" x14ac:dyDescent="0.25">
      <c r="A72">
        <v>10</v>
      </c>
      <c r="B72">
        <v>0</v>
      </c>
      <c r="C72">
        <v>0</v>
      </c>
      <c r="D72">
        <v>2.25</v>
      </c>
      <c r="E72" t="s">
        <v>78</v>
      </c>
      <c r="F72" t="s">
        <v>20</v>
      </c>
      <c r="G72">
        <v>35257.708640026627</v>
      </c>
      <c r="H72">
        <v>2588.2212188814942</v>
      </c>
      <c r="I72">
        <v>13.62237060063334</v>
      </c>
      <c r="J72">
        <v>82.68209809408512</v>
      </c>
      <c r="K72" t="s">
        <v>20</v>
      </c>
      <c r="L72" t="b">
        <v>1</v>
      </c>
    </row>
    <row r="73" spans="1:12" hidden="1" x14ac:dyDescent="0.25">
      <c r="A73">
        <v>16</v>
      </c>
      <c r="B73">
        <v>0</v>
      </c>
      <c r="C73">
        <v>0</v>
      </c>
      <c r="D73">
        <v>2.25</v>
      </c>
      <c r="E73" t="s">
        <v>76</v>
      </c>
      <c r="F73" t="s">
        <v>20</v>
      </c>
      <c r="G73">
        <v>120999.967589003</v>
      </c>
      <c r="H73">
        <v>6661.8823950281103</v>
      </c>
      <c r="I73">
        <v>18.163029668507441</v>
      </c>
      <c r="J73">
        <v>82.682098094067214</v>
      </c>
      <c r="K73" t="s">
        <v>20</v>
      </c>
      <c r="L73" t="b">
        <v>1</v>
      </c>
    </row>
    <row r="74" spans="1:12" hidden="1" x14ac:dyDescent="0.25">
      <c r="A74">
        <v>0</v>
      </c>
      <c r="B74">
        <v>0</v>
      </c>
      <c r="C74">
        <v>0</v>
      </c>
      <c r="D74">
        <v>2.5</v>
      </c>
      <c r="E74" t="s">
        <v>79</v>
      </c>
      <c r="F74" t="s">
        <v>13</v>
      </c>
      <c r="G74">
        <v>120999.3878460219</v>
      </c>
      <c r="H74">
        <v>4911.9793245915116</v>
      </c>
      <c r="I74">
        <v>24.633529550958439</v>
      </c>
      <c r="J74">
        <v>82.682101422368035</v>
      </c>
      <c r="K74" t="s">
        <v>13</v>
      </c>
      <c r="L74" t="b">
        <v>1</v>
      </c>
    </row>
    <row r="75" spans="1:12" hidden="1" x14ac:dyDescent="0.25">
      <c r="A75">
        <v>2</v>
      </c>
      <c r="B75">
        <v>0</v>
      </c>
      <c r="C75">
        <v>0</v>
      </c>
      <c r="D75">
        <v>2.5</v>
      </c>
      <c r="E75" t="s">
        <v>80</v>
      </c>
      <c r="F75" t="s">
        <v>15</v>
      </c>
      <c r="G75">
        <v>120999.3878460219</v>
      </c>
      <c r="H75">
        <v>106589.92405962999</v>
      </c>
      <c r="I75">
        <v>1.135185984167985</v>
      </c>
      <c r="J75">
        <v>82.682098094086172</v>
      </c>
      <c r="K75" t="s">
        <v>15</v>
      </c>
      <c r="L75" t="b">
        <v>1</v>
      </c>
    </row>
    <row r="76" spans="1:12" hidden="1" x14ac:dyDescent="0.25">
      <c r="A76">
        <v>3</v>
      </c>
      <c r="B76">
        <v>0</v>
      </c>
      <c r="C76">
        <v>0</v>
      </c>
      <c r="D76">
        <v>2.5</v>
      </c>
      <c r="E76" t="s">
        <v>81</v>
      </c>
      <c r="F76" t="s">
        <v>15</v>
      </c>
      <c r="G76">
        <v>0.35527347276050192</v>
      </c>
      <c r="H76">
        <v>34773.888030034846</v>
      </c>
      <c r="I76">
        <v>1.0216673857511871E-5</v>
      </c>
      <c r="J76">
        <v>82.682098094086172</v>
      </c>
      <c r="K76" t="s">
        <v>15</v>
      </c>
      <c r="L76" t="b">
        <v>1</v>
      </c>
    </row>
    <row r="77" spans="1:12" hidden="1" x14ac:dyDescent="0.25">
      <c r="A77">
        <v>4</v>
      </c>
      <c r="B77">
        <v>0</v>
      </c>
      <c r="C77">
        <v>0</v>
      </c>
      <c r="D77">
        <v>2.5</v>
      </c>
      <c r="E77" t="s">
        <v>82</v>
      </c>
      <c r="F77" t="s">
        <v>17</v>
      </c>
      <c r="G77">
        <v>120999.3878460219</v>
      </c>
      <c r="H77">
        <v>10658.961109463769</v>
      </c>
      <c r="I77">
        <v>11.351893172646079</v>
      </c>
      <c r="J77">
        <v>82.682098094091614</v>
      </c>
      <c r="K77" t="s">
        <v>17</v>
      </c>
      <c r="L77" t="b">
        <v>1</v>
      </c>
    </row>
    <row r="78" spans="1:12" hidden="1" x14ac:dyDescent="0.25">
      <c r="A78">
        <v>6</v>
      </c>
      <c r="B78">
        <v>0</v>
      </c>
      <c r="C78">
        <v>0</v>
      </c>
      <c r="D78">
        <v>2.5</v>
      </c>
      <c r="E78" t="s">
        <v>83</v>
      </c>
      <c r="F78" t="s">
        <v>20</v>
      </c>
      <c r="G78">
        <v>76391.307175628273</v>
      </c>
      <c r="H78">
        <v>4205.861031119106</v>
      </c>
      <c r="I78">
        <v>18.163060217731889</v>
      </c>
      <c r="J78">
        <v>82.682098094085731</v>
      </c>
      <c r="K78" t="s">
        <v>20</v>
      </c>
      <c r="L78" t="b">
        <v>1</v>
      </c>
    </row>
    <row r="79" spans="1:12" hidden="1" x14ac:dyDescent="0.25">
      <c r="A79">
        <v>8</v>
      </c>
      <c r="B79">
        <v>0</v>
      </c>
      <c r="C79">
        <v>0</v>
      </c>
      <c r="D79">
        <v>2.5</v>
      </c>
      <c r="E79" t="s">
        <v>84</v>
      </c>
      <c r="F79" t="s">
        <v>13</v>
      </c>
      <c r="G79">
        <v>76391.307175628273</v>
      </c>
      <c r="H79">
        <v>2588.2221729963721</v>
      </c>
      <c r="I79">
        <v>29.514972853814339</v>
      </c>
      <c r="J79">
        <v>82.682098094085745</v>
      </c>
      <c r="K79" t="s">
        <v>13</v>
      </c>
      <c r="L79" t="b">
        <v>1</v>
      </c>
    </row>
    <row r="80" spans="1:12" hidden="1" x14ac:dyDescent="0.25">
      <c r="A80">
        <v>10</v>
      </c>
      <c r="B80">
        <v>0</v>
      </c>
      <c r="C80">
        <v>0</v>
      </c>
      <c r="D80">
        <v>2.5</v>
      </c>
      <c r="E80" t="s">
        <v>85</v>
      </c>
      <c r="F80" t="s">
        <v>20</v>
      </c>
      <c r="G80">
        <v>35257.717689852238</v>
      </c>
      <c r="H80">
        <v>2588.222172996374</v>
      </c>
      <c r="I80">
        <v>13.62236907546253</v>
      </c>
      <c r="J80">
        <v>82.682098094085234</v>
      </c>
      <c r="K80" t="s">
        <v>20</v>
      </c>
      <c r="L80" t="b">
        <v>1</v>
      </c>
    </row>
    <row r="81" spans="1:12" hidden="1" x14ac:dyDescent="0.25">
      <c r="A81">
        <v>16</v>
      </c>
      <c r="B81">
        <v>0</v>
      </c>
      <c r="C81">
        <v>0</v>
      </c>
      <c r="D81">
        <v>2.5</v>
      </c>
      <c r="E81" t="s">
        <v>83</v>
      </c>
      <c r="F81" t="s">
        <v>20</v>
      </c>
      <c r="G81">
        <v>120999.9675890059</v>
      </c>
      <c r="H81">
        <v>6661.8826123576609</v>
      </c>
      <c r="I81">
        <v>18.163029075978208</v>
      </c>
      <c r="J81">
        <v>82.682098094069033</v>
      </c>
      <c r="K81" t="s">
        <v>20</v>
      </c>
      <c r="L81" t="b">
        <v>1</v>
      </c>
    </row>
    <row r="82" spans="1:12" hidden="1" x14ac:dyDescent="0.25">
      <c r="A82">
        <v>0</v>
      </c>
      <c r="B82">
        <v>0</v>
      </c>
      <c r="C82">
        <v>0</v>
      </c>
      <c r="D82">
        <v>2.75</v>
      </c>
      <c r="E82" t="s">
        <v>86</v>
      </c>
      <c r="F82" t="s">
        <v>13</v>
      </c>
      <c r="G82">
        <v>120999.432506064</v>
      </c>
      <c r="H82">
        <v>4911.9820909147547</v>
      </c>
      <c r="I82">
        <v>24.633524769942781</v>
      </c>
      <c r="J82">
        <v>82.682101164452988</v>
      </c>
      <c r="K82" t="s">
        <v>13</v>
      </c>
      <c r="L82" t="b">
        <v>1</v>
      </c>
    </row>
    <row r="83" spans="1:12" hidden="1" x14ac:dyDescent="0.25">
      <c r="A83">
        <v>2</v>
      </c>
      <c r="B83">
        <v>0</v>
      </c>
      <c r="C83">
        <v>0</v>
      </c>
      <c r="D83">
        <v>2.75</v>
      </c>
      <c r="E83" t="s">
        <v>87</v>
      </c>
      <c r="F83" t="s">
        <v>15</v>
      </c>
      <c r="G83">
        <v>120999.432506064</v>
      </c>
      <c r="H83">
        <v>96899.966728398242</v>
      </c>
      <c r="I83">
        <v>1.248704582584784</v>
      </c>
      <c r="J83">
        <v>82.682098094086157</v>
      </c>
      <c r="K83" t="s">
        <v>15</v>
      </c>
      <c r="L83" t="b">
        <v>1</v>
      </c>
    </row>
    <row r="84" spans="1:12" hidden="1" x14ac:dyDescent="0.25">
      <c r="A84">
        <v>3</v>
      </c>
      <c r="B84">
        <v>0</v>
      </c>
      <c r="C84">
        <v>0</v>
      </c>
      <c r="D84">
        <v>2.75</v>
      </c>
      <c r="E84" t="s">
        <v>88</v>
      </c>
      <c r="F84" t="s">
        <v>15</v>
      </c>
      <c r="G84">
        <v>0.35132609958146238</v>
      </c>
      <c r="H84">
        <v>34773.898903037392</v>
      </c>
      <c r="I84">
        <v>1.010315525909507E-5</v>
      </c>
      <c r="J84">
        <v>82.682098094086172</v>
      </c>
      <c r="K84" t="s">
        <v>15</v>
      </c>
      <c r="L84" t="b">
        <v>1</v>
      </c>
    </row>
    <row r="85" spans="1:12" hidden="1" x14ac:dyDescent="0.25">
      <c r="A85">
        <v>4</v>
      </c>
      <c r="B85">
        <v>0</v>
      </c>
      <c r="C85">
        <v>0</v>
      </c>
      <c r="D85">
        <v>2.75</v>
      </c>
      <c r="E85" t="s">
        <v>89</v>
      </c>
      <c r="F85" t="s">
        <v>17</v>
      </c>
      <c r="G85">
        <v>120999.432506064</v>
      </c>
      <c r="H85">
        <v>10658.96539135379</v>
      </c>
      <c r="I85">
        <v>11.351892802299069</v>
      </c>
      <c r="J85">
        <v>82.682098094091117</v>
      </c>
      <c r="K85" t="s">
        <v>17</v>
      </c>
      <c r="L85" t="b">
        <v>1</v>
      </c>
    </row>
    <row r="86" spans="1:12" hidden="1" x14ac:dyDescent="0.25">
      <c r="A86">
        <v>6</v>
      </c>
      <c r="B86">
        <v>0</v>
      </c>
      <c r="C86">
        <v>0</v>
      </c>
      <c r="D86">
        <v>2.75</v>
      </c>
      <c r="E86" t="s">
        <v>90</v>
      </c>
      <c r="F86" t="s">
        <v>20</v>
      </c>
      <c r="G86">
        <v>76391.326713339353</v>
      </c>
      <c r="H86">
        <v>4205.8623241387413</v>
      </c>
      <c r="I86">
        <v>18.163059279165171</v>
      </c>
      <c r="J86">
        <v>82.682098094085774</v>
      </c>
      <c r="K86" t="s">
        <v>20</v>
      </c>
      <c r="L86" t="b">
        <v>1</v>
      </c>
    </row>
    <row r="87" spans="1:12" hidden="1" x14ac:dyDescent="0.25">
      <c r="A87">
        <v>8</v>
      </c>
      <c r="B87">
        <v>0</v>
      </c>
      <c r="C87">
        <v>0</v>
      </c>
      <c r="D87">
        <v>2.75</v>
      </c>
      <c r="E87" t="s">
        <v>91</v>
      </c>
      <c r="F87" t="s">
        <v>13</v>
      </c>
      <c r="G87">
        <v>76391.326713339353</v>
      </c>
      <c r="H87">
        <v>2588.2229687007621</v>
      </c>
      <c r="I87">
        <v>29.514971328643419</v>
      </c>
      <c r="J87">
        <v>82.682098094085774</v>
      </c>
      <c r="K87" t="s">
        <v>13</v>
      </c>
      <c r="L87" t="b">
        <v>1</v>
      </c>
    </row>
    <row r="88" spans="1:12" hidden="1" x14ac:dyDescent="0.25">
      <c r="A88">
        <v>10</v>
      </c>
      <c r="B88">
        <v>0</v>
      </c>
      <c r="C88">
        <v>0</v>
      </c>
      <c r="D88">
        <v>2.75</v>
      </c>
      <c r="E88" t="s">
        <v>92</v>
      </c>
      <c r="F88" t="s">
        <v>20</v>
      </c>
      <c r="G88">
        <v>35257.724581748727</v>
      </c>
      <c r="H88">
        <v>2588.2229687007648</v>
      </c>
      <c r="I88">
        <v>13.62236755029161</v>
      </c>
      <c r="J88">
        <v>82.682098094085319</v>
      </c>
      <c r="K88" t="s">
        <v>20</v>
      </c>
      <c r="L88" t="b">
        <v>1</v>
      </c>
    </row>
    <row r="89" spans="1:12" hidden="1" x14ac:dyDescent="0.25">
      <c r="A89">
        <v>16</v>
      </c>
      <c r="B89">
        <v>0</v>
      </c>
      <c r="C89">
        <v>0</v>
      </c>
      <c r="D89">
        <v>2.75</v>
      </c>
      <c r="E89" t="s">
        <v>90</v>
      </c>
      <c r="F89" t="s">
        <v>20</v>
      </c>
      <c r="G89">
        <v>120999.967589008</v>
      </c>
      <c r="H89">
        <v>6661.8828296885276</v>
      </c>
      <c r="I89">
        <v>18.163028483445309</v>
      </c>
      <c r="J89">
        <v>82.68209809407054</v>
      </c>
      <c r="K89" t="s">
        <v>20</v>
      </c>
      <c r="L89" t="b">
        <v>1</v>
      </c>
    </row>
    <row r="90" spans="1:12" hidden="1" x14ac:dyDescent="0.25">
      <c r="A90">
        <v>0</v>
      </c>
      <c r="B90">
        <v>0</v>
      </c>
      <c r="C90">
        <v>0</v>
      </c>
      <c r="D90">
        <v>3</v>
      </c>
      <c r="E90" t="s">
        <v>93</v>
      </c>
      <c r="F90" t="s">
        <v>13</v>
      </c>
      <c r="G90">
        <v>120999.46972279021</v>
      </c>
      <c r="H90">
        <v>4911.9844237519028</v>
      </c>
      <c r="I90">
        <v>24.633520647520221</v>
      </c>
      <c r="J90">
        <v>82.68210094952228</v>
      </c>
      <c r="K90" t="s">
        <v>13</v>
      </c>
      <c r="L90" t="b">
        <v>1</v>
      </c>
    </row>
    <row r="91" spans="1:12" hidden="1" x14ac:dyDescent="0.25">
      <c r="A91">
        <v>2</v>
      </c>
      <c r="B91">
        <v>0</v>
      </c>
      <c r="C91">
        <v>0</v>
      </c>
      <c r="D91">
        <v>3</v>
      </c>
      <c r="E91" t="s">
        <v>94</v>
      </c>
      <c r="F91" t="s">
        <v>15</v>
      </c>
      <c r="G91">
        <v>120999.46972279021</v>
      </c>
      <c r="H91">
        <v>88824.996821610883</v>
      </c>
      <c r="I91">
        <v>1.3622231810015819</v>
      </c>
      <c r="J91">
        <v>82.682098094086157</v>
      </c>
      <c r="K91" t="s">
        <v>15</v>
      </c>
      <c r="L91" t="b">
        <v>1</v>
      </c>
    </row>
    <row r="92" spans="1:12" hidden="1" x14ac:dyDescent="0.25">
      <c r="A92">
        <v>3</v>
      </c>
      <c r="B92">
        <v>0</v>
      </c>
      <c r="C92">
        <v>0</v>
      </c>
      <c r="D92">
        <v>3</v>
      </c>
      <c r="E92" t="s">
        <v>95</v>
      </c>
      <c r="F92" t="s">
        <v>15</v>
      </c>
      <c r="G92">
        <v>0.34737870771648699</v>
      </c>
      <c r="H92">
        <v>34773.90815262153</v>
      </c>
      <c r="I92">
        <v>9.9896366606782689E-6</v>
      </c>
      <c r="J92">
        <v>82.682098094086157</v>
      </c>
      <c r="K92" t="s">
        <v>15</v>
      </c>
      <c r="L92" t="b">
        <v>1</v>
      </c>
    </row>
    <row r="93" spans="1:12" hidden="1" x14ac:dyDescent="0.25">
      <c r="A93">
        <v>4</v>
      </c>
      <c r="B93">
        <v>0</v>
      </c>
      <c r="C93">
        <v>0</v>
      </c>
      <c r="D93">
        <v>3</v>
      </c>
      <c r="E93" t="s">
        <v>96</v>
      </c>
      <c r="F93" t="s">
        <v>17</v>
      </c>
      <c r="G93">
        <v>120999.46972279021</v>
      </c>
      <c r="H93">
        <v>10658.969017554129</v>
      </c>
      <c r="I93">
        <v>11.351892431952621</v>
      </c>
      <c r="J93">
        <v>82.682098094090719</v>
      </c>
      <c r="K93" t="s">
        <v>17</v>
      </c>
      <c r="L93" t="b">
        <v>1</v>
      </c>
    </row>
    <row r="94" spans="1:12" hidden="1" x14ac:dyDescent="0.25">
      <c r="A94">
        <v>6</v>
      </c>
      <c r="B94">
        <v>0</v>
      </c>
      <c r="C94">
        <v>0</v>
      </c>
      <c r="D94">
        <v>3</v>
      </c>
      <c r="E94" t="s">
        <v>97</v>
      </c>
      <c r="F94" t="s">
        <v>20</v>
      </c>
      <c r="G94">
        <v>76391.342744433365</v>
      </c>
      <c r="H94">
        <v>4205.8634240953852</v>
      </c>
      <c r="I94">
        <v>18.163058340598379</v>
      </c>
      <c r="J94">
        <v>82.682098094085816</v>
      </c>
      <c r="K94" t="s">
        <v>20</v>
      </c>
      <c r="L94" t="b">
        <v>1</v>
      </c>
    </row>
    <row r="95" spans="1:12" hidden="1" x14ac:dyDescent="0.25">
      <c r="A95">
        <v>8</v>
      </c>
      <c r="B95">
        <v>0</v>
      </c>
      <c r="C95">
        <v>0</v>
      </c>
      <c r="D95">
        <v>3</v>
      </c>
      <c r="E95" t="s">
        <v>98</v>
      </c>
      <c r="F95" t="s">
        <v>13</v>
      </c>
      <c r="G95">
        <v>76391.342744433365</v>
      </c>
      <c r="H95">
        <v>2588.2236455971611</v>
      </c>
      <c r="I95">
        <v>29.514969803472361</v>
      </c>
      <c r="J95">
        <v>82.682098094085802</v>
      </c>
      <c r="K95" t="s">
        <v>13</v>
      </c>
      <c r="L95" t="b">
        <v>1</v>
      </c>
    </row>
    <row r="96" spans="1:12" hidden="1" x14ac:dyDescent="0.25">
      <c r="A96">
        <v>10</v>
      </c>
      <c r="B96">
        <v>0</v>
      </c>
      <c r="C96">
        <v>0</v>
      </c>
      <c r="D96">
        <v>3</v>
      </c>
      <c r="E96" t="s">
        <v>99</v>
      </c>
      <c r="F96" t="s">
        <v>20</v>
      </c>
      <c r="G96">
        <v>35257.72985519647</v>
      </c>
      <c r="H96">
        <v>2588.2236455971602</v>
      </c>
      <c r="I96">
        <v>13.622366025120581</v>
      </c>
      <c r="J96">
        <v>82.682098094085404</v>
      </c>
      <c r="K96" t="s">
        <v>20</v>
      </c>
      <c r="L96" t="b">
        <v>1</v>
      </c>
    </row>
    <row r="97" spans="1:12" hidden="1" x14ac:dyDescent="0.25">
      <c r="A97">
        <v>16</v>
      </c>
      <c r="B97">
        <v>0</v>
      </c>
      <c r="C97">
        <v>0</v>
      </c>
      <c r="D97">
        <v>3</v>
      </c>
      <c r="E97" t="s">
        <v>97</v>
      </c>
      <c r="F97" t="s">
        <v>20</v>
      </c>
      <c r="G97">
        <v>120999.96758900949</v>
      </c>
      <c r="H97">
        <v>6661.8830470203948</v>
      </c>
      <c r="I97">
        <v>18.163027890909639</v>
      </c>
      <c r="J97">
        <v>82.68209809407179</v>
      </c>
      <c r="K97" t="s">
        <v>20</v>
      </c>
      <c r="L97" t="b">
        <v>1</v>
      </c>
    </row>
    <row r="98" spans="1:12" hidden="1" x14ac:dyDescent="0.25">
      <c r="A98">
        <v>0</v>
      </c>
      <c r="B98">
        <v>0</v>
      </c>
      <c r="C98">
        <v>0</v>
      </c>
      <c r="D98">
        <v>3.25</v>
      </c>
      <c r="E98" t="s">
        <v>100</v>
      </c>
      <c r="F98" t="s">
        <v>13</v>
      </c>
      <c r="G98">
        <v>120999.5012138835</v>
      </c>
      <c r="H98">
        <v>4911.9864231379024</v>
      </c>
      <c r="I98">
        <v>24.633517031707509</v>
      </c>
      <c r="J98">
        <v>82.682100767656522</v>
      </c>
      <c r="K98" t="s">
        <v>13</v>
      </c>
      <c r="L98" t="b">
        <v>1</v>
      </c>
    </row>
    <row r="99" spans="1:12" hidden="1" x14ac:dyDescent="0.25">
      <c r="A99">
        <v>2</v>
      </c>
      <c r="B99">
        <v>0</v>
      </c>
      <c r="C99">
        <v>0</v>
      </c>
      <c r="D99">
        <v>3.25</v>
      </c>
      <c r="E99" t="s">
        <v>101</v>
      </c>
      <c r="F99" t="s">
        <v>15</v>
      </c>
      <c r="G99">
        <v>120999.5012138835</v>
      </c>
      <c r="H99">
        <v>81992.326097572339</v>
      </c>
      <c r="I99">
        <v>1.4757417794183809</v>
      </c>
      <c r="J99">
        <v>82.682098094086157</v>
      </c>
      <c r="K99" t="s">
        <v>15</v>
      </c>
      <c r="L99" t="b">
        <v>1</v>
      </c>
    </row>
    <row r="100" spans="1:12" hidden="1" x14ac:dyDescent="0.25">
      <c r="A100">
        <v>3</v>
      </c>
      <c r="B100">
        <v>0</v>
      </c>
      <c r="C100">
        <v>0</v>
      </c>
      <c r="D100">
        <v>3.25</v>
      </c>
      <c r="E100" t="s">
        <v>102</v>
      </c>
      <c r="F100" t="s">
        <v>15</v>
      </c>
      <c r="G100">
        <v>0.3434313013420438</v>
      </c>
      <c r="H100">
        <v>34773.916145692943</v>
      </c>
      <c r="I100">
        <v>9.8761180622614713E-6</v>
      </c>
      <c r="J100">
        <v>82.682098094086172</v>
      </c>
      <c r="K100" t="s">
        <v>15</v>
      </c>
      <c r="L100" t="b">
        <v>1</v>
      </c>
    </row>
    <row r="101" spans="1:12" hidden="1" x14ac:dyDescent="0.25">
      <c r="A101">
        <v>4</v>
      </c>
      <c r="B101">
        <v>0</v>
      </c>
      <c r="C101">
        <v>0</v>
      </c>
      <c r="D101">
        <v>3.25</v>
      </c>
      <c r="E101" t="s">
        <v>103</v>
      </c>
      <c r="F101" t="s">
        <v>17</v>
      </c>
      <c r="G101">
        <v>120999.5012138835</v>
      </c>
      <c r="H101">
        <v>10658.97213937736</v>
      </c>
      <c r="I101">
        <v>11.351892061606581</v>
      </c>
      <c r="J101">
        <v>82.682098094090378</v>
      </c>
      <c r="K101" t="s">
        <v>17</v>
      </c>
      <c r="L101" t="b">
        <v>1</v>
      </c>
    </row>
    <row r="102" spans="1:12" hidden="1" x14ac:dyDescent="0.25">
      <c r="A102">
        <v>6</v>
      </c>
      <c r="B102">
        <v>0</v>
      </c>
      <c r="C102">
        <v>0</v>
      </c>
      <c r="D102">
        <v>3.25</v>
      </c>
      <c r="E102" t="s">
        <v>104</v>
      </c>
      <c r="F102" t="s">
        <v>20</v>
      </c>
      <c r="G102">
        <v>76391.356078126963</v>
      </c>
      <c r="H102">
        <v>4205.8643755419016</v>
      </c>
      <c r="I102">
        <v>18.163057402031509</v>
      </c>
      <c r="J102">
        <v>82.682098094085845</v>
      </c>
      <c r="K102" t="s">
        <v>20</v>
      </c>
      <c r="L102" t="b">
        <v>1</v>
      </c>
    </row>
    <row r="103" spans="1:12" hidden="1" x14ac:dyDescent="0.25">
      <c r="A103">
        <v>8</v>
      </c>
      <c r="B103">
        <v>0</v>
      </c>
      <c r="C103">
        <v>0</v>
      </c>
      <c r="D103">
        <v>3.25</v>
      </c>
      <c r="E103" t="s">
        <v>105</v>
      </c>
      <c r="F103" t="s">
        <v>13</v>
      </c>
      <c r="G103">
        <v>76391.356078126963</v>
      </c>
      <c r="H103">
        <v>2588.2242311027062</v>
      </c>
      <c r="I103">
        <v>29.514968278301229</v>
      </c>
      <c r="J103">
        <v>82.682098094085845</v>
      </c>
      <c r="K103" t="s">
        <v>13</v>
      </c>
      <c r="L103" t="b">
        <v>1</v>
      </c>
    </row>
    <row r="104" spans="1:12" hidden="1" x14ac:dyDescent="0.25">
      <c r="A104">
        <v>10</v>
      </c>
      <c r="B104">
        <v>0</v>
      </c>
      <c r="C104">
        <v>0</v>
      </c>
      <c r="D104">
        <v>3.25</v>
      </c>
      <c r="E104" t="s">
        <v>106</v>
      </c>
      <c r="F104" t="s">
        <v>20</v>
      </c>
      <c r="G104">
        <v>35257.733883682442</v>
      </c>
      <c r="H104">
        <v>2588.2242311027112</v>
      </c>
      <c r="I104">
        <v>13.62236449994942</v>
      </c>
      <c r="J104">
        <v>82.682098094085461</v>
      </c>
      <c r="K104" t="s">
        <v>20</v>
      </c>
      <c r="L104" t="b">
        <v>1</v>
      </c>
    </row>
    <row r="105" spans="1:12" hidden="1" x14ac:dyDescent="0.25">
      <c r="A105">
        <v>16</v>
      </c>
      <c r="B105">
        <v>0</v>
      </c>
      <c r="C105">
        <v>0</v>
      </c>
      <c r="D105">
        <v>3.25</v>
      </c>
      <c r="E105" t="s">
        <v>104</v>
      </c>
      <c r="F105" t="s">
        <v>20</v>
      </c>
      <c r="G105">
        <v>120999.9675890107</v>
      </c>
      <c r="H105">
        <v>6661.8832643530368</v>
      </c>
      <c r="I105">
        <v>18.16302729837183</v>
      </c>
      <c r="J105">
        <v>82.682098094072856</v>
      </c>
      <c r="K105" t="s">
        <v>20</v>
      </c>
      <c r="L105" t="b">
        <v>1</v>
      </c>
    </row>
    <row r="106" spans="1:12" hidden="1" x14ac:dyDescent="0.25">
      <c r="A106">
        <v>0</v>
      </c>
      <c r="B106">
        <v>0</v>
      </c>
      <c r="C106">
        <v>0</v>
      </c>
      <c r="D106">
        <v>3.5</v>
      </c>
      <c r="E106" t="s">
        <v>107</v>
      </c>
      <c r="F106" t="s">
        <v>13</v>
      </c>
      <c r="G106">
        <v>120999.5282062617</v>
      </c>
      <c r="H106">
        <v>4911.9881605263554</v>
      </c>
      <c r="I106">
        <v>24.633513813945299</v>
      </c>
      <c r="J106">
        <v>82.682100611770423</v>
      </c>
      <c r="K106" t="s">
        <v>13</v>
      </c>
      <c r="L106" t="b">
        <v>1</v>
      </c>
    </row>
    <row r="107" spans="1:12" hidden="1" x14ac:dyDescent="0.25">
      <c r="A107">
        <v>2</v>
      </c>
      <c r="B107">
        <v>0</v>
      </c>
      <c r="C107">
        <v>0</v>
      </c>
      <c r="D107">
        <v>3.5</v>
      </c>
      <c r="E107" t="s">
        <v>108</v>
      </c>
      <c r="F107" t="s">
        <v>15</v>
      </c>
      <c r="G107">
        <v>120999.5282062617</v>
      </c>
      <c r="H107">
        <v>76135.74836055623</v>
      </c>
      <c r="I107">
        <v>1.589260377835179</v>
      </c>
      <c r="J107">
        <v>82.682098094086172</v>
      </c>
      <c r="K107" t="s">
        <v>15</v>
      </c>
      <c r="L107" t="b">
        <v>1</v>
      </c>
    </row>
    <row r="108" spans="1:12" hidden="1" x14ac:dyDescent="0.25">
      <c r="A108">
        <v>3</v>
      </c>
      <c r="B108">
        <v>0</v>
      </c>
      <c r="C108">
        <v>0</v>
      </c>
      <c r="D108">
        <v>3.5</v>
      </c>
      <c r="E108" t="s">
        <v>109</v>
      </c>
      <c r="F108" t="s">
        <v>15</v>
      </c>
      <c r="G108">
        <v>0.33948388368245902</v>
      </c>
      <c r="H108">
        <v>34773.923168693087</v>
      </c>
      <c r="I108">
        <v>9.762599463844672E-6</v>
      </c>
      <c r="J108">
        <v>82.682098094086172</v>
      </c>
      <c r="K108" t="s">
        <v>15</v>
      </c>
      <c r="L108" t="b">
        <v>1</v>
      </c>
    </row>
    <row r="109" spans="1:12" hidden="1" x14ac:dyDescent="0.25">
      <c r="A109">
        <v>4</v>
      </c>
      <c r="B109">
        <v>0</v>
      </c>
      <c r="C109">
        <v>0</v>
      </c>
      <c r="D109">
        <v>3.5</v>
      </c>
      <c r="E109" t="s">
        <v>110</v>
      </c>
      <c r="F109" t="s">
        <v>17</v>
      </c>
      <c r="G109">
        <v>120999.5282062617</v>
      </c>
      <c r="H109">
        <v>10658.97486490395</v>
      </c>
      <c r="I109">
        <v>11.35189169126089</v>
      </c>
      <c r="J109">
        <v>82.682098094090094</v>
      </c>
      <c r="K109" t="s">
        <v>17</v>
      </c>
      <c r="L109" t="b">
        <v>1</v>
      </c>
    </row>
    <row r="110" spans="1:12" hidden="1" x14ac:dyDescent="0.25">
      <c r="A110">
        <v>6</v>
      </c>
      <c r="B110">
        <v>0</v>
      </c>
      <c r="C110">
        <v>0</v>
      </c>
      <c r="D110">
        <v>3.5</v>
      </c>
      <c r="E110" t="s">
        <v>111</v>
      </c>
      <c r="F110" t="s">
        <v>20</v>
      </c>
      <c r="G110">
        <v>76391.367292432973</v>
      </c>
      <c r="H110">
        <v>4205.865210301793</v>
      </c>
      <c r="I110">
        <v>18.163056463464621</v>
      </c>
      <c r="J110">
        <v>82.682098094085873</v>
      </c>
      <c r="K110" t="s">
        <v>20</v>
      </c>
      <c r="L110" t="b">
        <v>1</v>
      </c>
    </row>
    <row r="111" spans="1:12" hidden="1" x14ac:dyDescent="0.25">
      <c r="A111">
        <v>8</v>
      </c>
      <c r="B111">
        <v>0</v>
      </c>
      <c r="C111">
        <v>0</v>
      </c>
      <c r="D111">
        <v>3.5</v>
      </c>
      <c r="E111" t="s">
        <v>112</v>
      </c>
      <c r="F111" t="s">
        <v>13</v>
      </c>
      <c r="G111">
        <v>76391.367292432973</v>
      </c>
      <c r="H111">
        <v>2588.224744801103</v>
      </c>
      <c r="I111">
        <v>29.514966753130011</v>
      </c>
      <c r="J111">
        <v>82.682098094085859</v>
      </c>
      <c r="K111" t="s">
        <v>13</v>
      </c>
      <c r="L111" t="b">
        <v>1</v>
      </c>
    </row>
    <row r="112" spans="1:12" hidden="1" x14ac:dyDescent="0.25">
      <c r="A112">
        <v>10</v>
      </c>
      <c r="B112">
        <v>0</v>
      </c>
      <c r="C112">
        <v>0</v>
      </c>
      <c r="D112">
        <v>3.5</v>
      </c>
      <c r="E112" t="s">
        <v>113</v>
      </c>
      <c r="F112" t="s">
        <v>20</v>
      </c>
      <c r="G112">
        <v>35257.736933983353</v>
      </c>
      <c r="H112">
        <v>2588.224744801103</v>
      </c>
      <c r="I112">
        <v>13.62236297477822</v>
      </c>
      <c r="J112">
        <v>82.682098094085504</v>
      </c>
      <c r="K112" t="s">
        <v>20</v>
      </c>
      <c r="L112" t="b">
        <v>1</v>
      </c>
    </row>
    <row r="113" spans="1:12" hidden="1" x14ac:dyDescent="0.25">
      <c r="A113">
        <v>16</v>
      </c>
      <c r="B113">
        <v>0</v>
      </c>
      <c r="C113">
        <v>0</v>
      </c>
      <c r="D113">
        <v>3.5</v>
      </c>
      <c r="E113" t="s">
        <v>111</v>
      </c>
      <c r="F113" t="s">
        <v>20</v>
      </c>
      <c r="G113">
        <v>120999.9675890114</v>
      </c>
      <c r="H113">
        <v>6661.8834816862827</v>
      </c>
      <c r="I113">
        <v>18.163026705832369</v>
      </c>
      <c r="J113">
        <v>82.68209809407378</v>
      </c>
      <c r="K113" t="s">
        <v>20</v>
      </c>
      <c r="L113" t="b">
        <v>1</v>
      </c>
    </row>
    <row r="114" spans="1:12" hidden="1" x14ac:dyDescent="0.25">
      <c r="A114">
        <v>0</v>
      </c>
      <c r="B114">
        <v>0</v>
      </c>
      <c r="C114">
        <v>0</v>
      </c>
      <c r="D114">
        <v>3.75</v>
      </c>
      <c r="E114" t="s">
        <v>114</v>
      </c>
      <c r="F114" t="s">
        <v>13</v>
      </c>
      <c r="G114">
        <v>120999.5515996654</v>
      </c>
      <c r="H114">
        <v>4911.9896883166457</v>
      </c>
      <c r="I114">
        <v>24.63351091462334</v>
      </c>
      <c r="J114">
        <v>82.682100476668168</v>
      </c>
      <c r="K114" t="s">
        <v>13</v>
      </c>
      <c r="L114" t="b">
        <v>1</v>
      </c>
    </row>
    <row r="115" spans="1:12" hidden="1" x14ac:dyDescent="0.25">
      <c r="A115">
        <v>2</v>
      </c>
      <c r="B115">
        <v>0</v>
      </c>
      <c r="C115">
        <v>0</v>
      </c>
      <c r="D115">
        <v>3.75</v>
      </c>
      <c r="E115" t="s">
        <v>115</v>
      </c>
      <c r="F115" t="s">
        <v>15</v>
      </c>
      <c r="G115">
        <v>120999.5515996654</v>
      </c>
      <c r="H115">
        <v>71060.045541553482</v>
      </c>
      <c r="I115">
        <v>1.702778976251978</v>
      </c>
      <c r="J115">
        <v>82.682098094086157</v>
      </c>
      <c r="K115" t="s">
        <v>15</v>
      </c>
      <c r="L115" t="b">
        <v>1</v>
      </c>
    </row>
    <row r="116" spans="1:12" hidden="1" x14ac:dyDescent="0.25">
      <c r="A116">
        <v>3</v>
      </c>
      <c r="B116">
        <v>0</v>
      </c>
      <c r="C116">
        <v>0</v>
      </c>
      <c r="D116">
        <v>3.75</v>
      </c>
      <c r="E116" t="s">
        <v>116</v>
      </c>
      <c r="F116" t="s">
        <v>15</v>
      </c>
      <c r="G116">
        <v>0.3355364567892577</v>
      </c>
      <c r="H116">
        <v>34773.929399997724</v>
      </c>
      <c r="I116">
        <v>9.6490808654278728E-6</v>
      </c>
      <c r="J116">
        <v>82.682098094086157</v>
      </c>
      <c r="K116" t="s">
        <v>15</v>
      </c>
      <c r="L116" t="b">
        <v>1</v>
      </c>
    </row>
    <row r="117" spans="1:12" hidden="1" x14ac:dyDescent="0.25">
      <c r="A117">
        <v>4</v>
      </c>
      <c r="B117">
        <v>0</v>
      </c>
      <c r="C117">
        <v>0</v>
      </c>
      <c r="D117">
        <v>3.75</v>
      </c>
      <c r="E117" t="s">
        <v>117</v>
      </c>
      <c r="F117" t="s">
        <v>17</v>
      </c>
      <c r="G117">
        <v>120999.5515996654</v>
      </c>
      <c r="H117">
        <v>10658.977273393029</v>
      </c>
      <c r="I117">
        <v>11.351891320915451</v>
      </c>
      <c r="J117">
        <v>82.682098094089852</v>
      </c>
      <c r="K117" t="s">
        <v>17</v>
      </c>
      <c r="L117" t="b">
        <v>1</v>
      </c>
    </row>
    <row r="118" spans="1:12" hidden="1" x14ac:dyDescent="0.25">
      <c r="A118">
        <v>6</v>
      </c>
      <c r="B118">
        <v>0</v>
      </c>
      <c r="C118">
        <v>0</v>
      </c>
      <c r="D118">
        <v>3.75</v>
      </c>
      <c r="E118" t="s">
        <v>118</v>
      </c>
      <c r="F118" t="s">
        <v>20</v>
      </c>
      <c r="G118">
        <v>76391.376811227645</v>
      </c>
      <c r="H118">
        <v>4205.8659517123269</v>
      </c>
      <c r="I118">
        <v>18.16305552489769</v>
      </c>
      <c r="J118">
        <v>82.682098094085887</v>
      </c>
      <c r="K118" t="s">
        <v>20</v>
      </c>
      <c r="L118" t="b">
        <v>1</v>
      </c>
    </row>
    <row r="119" spans="1:12" hidden="1" x14ac:dyDescent="0.25">
      <c r="A119">
        <v>8</v>
      </c>
      <c r="B119">
        <v>0</v>
      </c>
      <c r="C119">
        <v>0</v>
      </c>
      <c r="D119">
        <v>3.75</v>
      </c>
      <c r="E119" t="s">
        <v>119</v>
      </c>
      <c r="F119" t="s">
        <v>13</v>
      </c>
      <c r="G119">
        <v>76391.376811227645</v>
      </c>
      <c r="H119">
        <v>2588.22520105374</v>
      </c>
      <c r="I119">
        <v>29.51496522795874</v>
      </c>
      <c r="J119">
        <v>82.682098094085887</v>
      </c>
      <c r="K119" t="s">
        <v>13</v>
      </c>
      <c r="L119" t="b">
        <v>1</v>
      </c>
    </row>
    <row r="120" spans="1:12" hidden="1" x14ac:dyDescent="0.25">
      <c r="A120">
        <v>10</v>
      </c>
      <c r="B120">
        <v>0</v>
      </c>
      <c r="C120">
        <v>0</v>
      </c>
      <c r="D120">
        <v>3.75</v>
      </c>
      <c r="E120" t="s">
        <v>120</v>
      </c>
      <c r="F120" t="s">
        <v>20</v>
      </c>
      <c r="G120">
        <v>35257.73920173564</v>
      </c>
      <c r="H120">
        <v>2588.22520105374</v>
      </c>
      <c r="I120">
        <v>13.62236144960694</v>
      </c>
      <c r="J120">
        <v>82.682098094085575</v>
      </c>
      <c r="K120" t="s">
        <v>20</v>
      </c>
      <c r="L120" t="b">
        <v>1</v>
      </c>
    </row>
    <row r="121" spans="1:12" hidden="1" x14ac:dyDescent="0.25">
      <c r="A121">
        <v>16</v>
      </c>
      <c r="B121">
        <v>0</v>
      </c>
      <c r="C121">
        <v>0</v>
      </c>
      <c r="D121">
        <v>3.75</v>
      </c>
      <c r="E121" t="s">
        <v>118</v>
      </c>
      <c r="F121" t="s">
        <v>20</v>
      </c>
      <c r="G121">
        <v>120999.967589012</v>
      </c>
      <c r="H121">
        <v>6661.8836990200189</v>
      </c>
      <c r="I121">
        <v>18.163026113291561</v>
      </c>
      <c r="J121">
        <v>82.682098094074576</v>
      </c>
      <c r="K121" t="s">
        <v>20</v>
      </c>
      <c r="L121" t="b">
        <v>1</v>
      </c>
    </row>
    <row r="122" spans="1:12" hidden="1" x14ac:dyDescent="0.25">
      <c r="A122">
        <v>0</v>
      </c>
      <c r="B122">
        <v>0</v>
      </c>
      <c r="C122">
        <v>0</v>
      </c>
      <c r="D122">
        <v>4</v>
      </c>
      <c r="E122" t="s">
        <v>121</v>
      </c>
      <c r="F122" t="s">
        <v>13</v>
      </c>
      <c r="G122">
        <v>120999.5720689005</v>
      </c>
      <c r="H122">
        <v>4911.9910458083168</v>
      </c>
      <c r="I122">
        <v>24.633508274034082</v>
      </c>
      <c r="J122">
        <v>82.682100358452729</v>
      </c>
      <c r="K122" t="s">
        <v>13</v>
      </c>
      <c r="L122" t="b">
        <v>1</v>
      </c>
    </row>
    <row r="123" spans="1:12" hidden="1" x14ac:dyDescent="0.25">
      <c r="A123">
        <v>2</v>
      </c>
      <c r="B123">
        <v>0</v>
      </c>
      <c r="C123">
        <v>0</v>
      </c>
      <c r="D123">
        <v>4</v>
      </c>
      <c r="E123" t="s">
        <v>122</v>
      </c>
      <c r="F123" t="s">
        <v>15</v>
      </c>
      <c r="G123">
        <v>120999.5720689005</v>
      </c>
      <c r="H123">
        <v>66618.803964964929</v>
      </c>
      <c r="I123">
        <v>1.8162975746687771</v>
      </c>
      <c r="J123">
        <v>82.682098094086157</v>
      </c>
      <c r="K123" t="s">
        <v>15</v>
      </c>
      <c r="L123" t="b">
        <v>1</v>
      </c>
    </row>
    <row r="124" spans="1:12" hidden="1" x14ac:dyDescent="0.25">
      <c r="A124">
        <v>3</v>
      </c>
      <c r="B124">
        <v>0</v>
      </c>
      <c r="C124">
        <v>0</v>
      </c>
      <c r="D124">
        <v>4</v>
      </c>
      <c r="E124" t="s">
        <v>123</v>
      </c>
      <c r="F124" t="s">
        <v>15</v>
      </c>
      <c r="G124">
        <v>0.33158902239667992</v>
      </c>
      <c r="H124">
        <v>34773.934993202718</v>
      </c>
      <c r="I124">
        <v>9.5355622670110752E-6</v>
      </c>
      <c r="J124">
        <v>82.682098094086172</v>
      </c>
      <c r="K124" t="s">
        <v>15</v>
      </c>
      <c r="L124" t="b">
        <v>1</v>
      </c>
    </row>
    <row r="125" spans="1:12" hidden="1" x14ac:dyDescent="0.25">
      <c r="A125">
        <v>4</v>
      </c>
      <c r="B125">
        <v>0</v>
      </c>
      <c r="C125">
        <v>0</v>
      </c>
      <c r="D125">
        <v>4</v>
      </c>
      <c r="E125" t="s">
        <v>124</v>
      </c>
      <c r="F125" t="s">
        <v>17</v>
      </c>
      <c r="G125">
        <v>120999.5720689005</v>
      </c>
      <c r="H125">
        <v>10658.979424289</v>
      </c>
      <c r="I125">
        <v>11.351890950570221</v>
      </c>
      <c r="J125">
        <v>82.682098094089625</v>
      </c>
      <c r="K125" t="s">
        <v>17</v>
      </c>
      <c r="L125" t="b">
        <v>1</v>
      </c>
    </row>
    <row r="126" spans="1:12" hidden="1" x14ac:dyDescent="0.25">
      <c r="A126">
        <v>6</v>
      </c>
      <c r="B126">
        <v>0</v>
      </c>
      <c r="C126">
        <v>0</v>
      </c>
      <c r="D126">
        <v>4</v>
      </c>
      <c r="E126" t="s">
        <v>125</v>
      </c>
      <c r="F126" t="s">
        <v>20</v>
      </c>
      <c r="G126">
        <v>76391.384952418593</v>
      </c>
      <c r="H126">
        <v>4205.8666172764688</v>
      </c>
      <c r="I126">
        <v>18.163054586330709</v>
      </c>
      <c r="J126">
        <v>82.682098094085887</v>
      </c>
      <c r="K126" t="s">
        <v>20</v>
      </c>
      <c r="L126" t="b">
        <v>1</v>
      </c>
    </row>
    <row r="127" spans="1:12" hidden="1" x14ac:dyDescent="0.25">
      <c r="A127">
        <v>8</v>
      </c>
      <c r="B127">
        <v>0</v>
      </c>
      <c r="C127">
        <v>0</v>
      </c>
      <c r="D127">
        <v>4</v>
      </c>
      <c r="E127" t="s">
        <v>126</v>
      </c>
      <c r="F127" t="s">
        <v>13</v>
      </c>
      <c r="G127">
        <v>76391.384952418593</v>
      </c>
      <c r="H127">
        <v>2588.225610631674</v>
      </c>
      <c r="I127">
        <v>29.51496370278738</v>
      </c>
      <c r="J127">
        <v>82.682098094085902</v>
      </c>
      <c r="K127" t="s">
        <v>13</v>
      </c>
      <c r="L127" t="b">
        <v>1</v>
      </c>
    </row>
    <row r="128" spans="1:12" hidden="1" x14ac:dyDescent="0.25">
      <c r="A128">
        <v>10</v>
      </c>
      <c r="B128">
        <v>0</v>
      </c>
      <c r="C128">
        <v>0</v>
      </c>
      <c r="D128">
        <v>4</v>
      </c>
      <c r="E128" t="s">
        <v>127</v>
      </c>
      <c r="F128" t="s">
        <v>20</v>
      </c>
      <c r="G128">
        <v>35257.740833666772</v>
      </c>
      <c r="H128">
        <v>2588.2256106316709</v>
      </c>
      <c r="I128">
        <v>13.622359924435621</v>
      </c>
      <c r="J128">
        <v>82.682098094085589</v>
      </c>
      <c r="K128" t="s">
        <v>20</v>
      </c>
      <c r="L128" t="b">
        <v>1</v>
      </c>
    </row>
    <row r="129" spans="1:12" hidden="1" x14ac:dyDescent="0.25">
      <c r="A129">
        <v>16</v>
      </c>
      <c r="B129">
        <v>0</v>
      </c>
      <c r="C129">
        <v>0</v>
      </c>
      <c r="D129">
        <v>4</v>
      </c>
      <c r="E129" t="s">
        <v>125</v>
      </c>
      <c r="F129" t="s">
        <v>20</v>
      </c>
      <c r="G129">
        <v>120999.9675890123</v>
      </c>
      <c r="H129">
        <v>6661.883916354157</v>
      </c>
      <c r="I129">
        <v>18.16302552074966</v>
      </c>
      <c r="J129">
        <v>82.682098094075272</v>
      </c>
      <c r="K129" t="s">
        <v>20</v>
      </c>
      <c r="L129" t="b">
        <v>1</v>
      </c>
    </row>
    <row r="130" spans="1:12" hidden="1" x14ac:dyDescent="0.25">
      <c r="A130">
        <v>0</v>
      </c>
      <c r="B130">
        <v>0</v>
      </c>
      <c r="C130">
        <v>0</v>
      </c>
      <c r="D130">
        <v>4.25</v>
      </c>
      <c r="E130" t="s">
        <v>128</v>
      </c>
      <c r="F130" t="s">
        <v>13</v>
      </c>
      <c r="G130">
        <v>120999.5901299956</v>
      </c>
      <c r="H130">
        <v>4911.9922630540059</v>
      </c>
      <c r="I130">
        <v>24.63350584651872</v>
      </c>
      <c r="J130">
        <v>82.682100254144217</v>
      </c>
      <c r="K130" t="s">
        <v>13</v>
      </c>
      <c r="L130" t="b">
        <v>1</v>
      </c>
    </row>
    <row r="131" spans="1:12" hidden="1" x14ac:dyDescent="0.25">
      <c r="A131">
        <v>2</v>
      </c>
      <c r="B131">
        <v>0</v>
      </c>
      <c r="C131">
        <v>0</v>
      </c>
      <c r="D131">
        <v>4.25</v>
      </c>
      <c r="E131" t="s">
        <v>129</v>
      </c>
      <c r="F131" t="s">
        <v>15</v>
      </c>
      <c r="G131">
        <v>120999.5901299956</v>
      </c>
      <c r="H131">
        <v>62700.060149526988</v>
      </c>
      <c r="I131">
        <v>1.929816173085575</v>
      </c>
      <c r="J131">
        <v>82.682098094086157</v>
      </c>
      <c r="K131" t="s">
        <v>15</v>
      </c>
      <c r="L131" t="b">
        <v>1</v>
      </c>
    </row>
    <row r="132" spans="1:12" hidden="1" x14ac:dyDescent="0.25">
      <c r="A132">
        <v>3</v>
      </c>
      <c r="B132">
        <v>0</v>
      </c>
      <c r="C132">
        <v>0</v>
      </c>
      <c r="D132">
        <v>4.25</v>
      </c>
      <c r="E132" t="s">
        <v>130</v>
      </c>
      <c r="F132" t="s">
        <v>15</v>
      </c>
      <c r="G132">
        <v>0.32764158177484448</v>
      </c>
      <c r="H132">
        <v>34773.940060047193</v>
      </c>
      <c r="I132">
        <v>9.4220436685942743E-6</v>
      </c>
      <c r="J132">
        <v>82.682098094086157</v>
      </c>
      <c r="K132" t="s">
        <v>15</v>
      </c>
      <c r="L132" t="b">
        <v>1</v>
      </c>
    </row>
    <row r="133" spans="1:12" hidden="1" x14ac:dyDescent="0.25">
      <c r="A133">
        <v>4</v>
      </c>
      <c r="B133">
        <v>0</v>
      </c>
      <c r="C133">
        <v>0</v>
      </c>
      <c r="D133">
        <v>4.25</v>
      </c>
      <c r="E133" t="s">
        <v>131</v>
      </c>
      <c r="F133" t="s">
        <v>17</v>
      </c>
      <c r="G133">
        <v>120999.5901299956</v>
      </c>
      <c r="H133">
        <v>10658.98136304935</v>
      </c>
      <c r="I133">
        <v>11.351890580225181</v>
      </c>
      <c r="J133">
        <v>82.682098094089426</v>
      </c>
      <c r="K133" t="s">
        <v>17</v>
      </c>
      <c r="L133" t="b">
        <v>1</v>
      </c>
    </row>
    <row r="134" spans="1:12" hidden="1" x14ac:dyDescent="0.25">
      <c r="A134">
        <v>6</v>
      </c>
      <c r="B134">
        <v>0</v>
      </c>
      <c r="C134">
        <v>0</v>
      </c>
      <c r="D134">
        <v>4.25</v>
      </c>
      <c r="E134" t="s">
        <v>132</v>
      </c>
      <c r="F134" t="s">
        <v>20</v>
      </c>
      <c r="G134">
        <v>76391.391959111672</v>
      </c>
      <c r="H134">
        <v>4205.8672203788374</v>
      </c>
      <c r="I134">
        <v>18.163053647763711</v>
      </c>
      <c r="J134">
        <v>82.682098094085916</v>
      </c>
      <c r="K134" t="s">
        <v>20</v>
      </c>
      <c r="L134" t="b">
        <v>1</v>
      </c>
    </row>
    <row r="135" spans="1:12" hidden="1" x14ac:dyDescent="0.25">
      <c r="A135">
        <v>8</v>
      </c>
      <c r="B135">
        <v>0</v>
      </c>
      <c r="C135">
        <v>0</v>
      </c>
      <c r="D135">
        <v>4.25</v>
      </c>
      <c r="E135" t="s">
        <v>133</v>
      </c>
      <c r="F135" t="s">
        <v>13</v>
      </c>
      <c r="G135">
        <v>76391.391959111672</v>
      </c>
      <c r="H135">
        <v>2588.2259817715922</v>
      </c>
      <c r="I135">
        <v>29.514962177616042</v>
      </c>
      <c r="J135">
        <v>82.682098094085916</v>
      </c>
      <c r="K135" t="s">
        <v>13</v>
      </c>
      <c r="L135" t="b">
        <v>1</v>
      </c>
    </row>
    <row r="136" spans="1:12" hidden="1" x14ac:dyDescent="0.25">
      <c r="A136">
        <v>10</v>
      </c>
      <c r="B136">
        <v>0</v>
      </c>
      <c r="C136">
        <v>0</v>
      </c>
      <c r="D136">
        <v>4.25</v>
      </c>
      <c r="E136" t="s">
        <v>134</v>
      </c>
      <c r="F136" t="s">
        <v>20</v>
      </c>
      <c r="G136">
        <v>35257.74194198021</v>
      </c>
      <c r="H136">
        <v>2588.225981771594</v>
      </c>
      <c r="I136">
        <v>13.62235839926425</v>
      </c>
      <c r="J136">
        <v>82.682098094085632</v>
      </c>
      <c r="K136" t="s">
        <v>20</v>
      </c>
      <c r="L136" t="b">
        <v>1</v>
      </c>
    </row>
    <row r="137" spans="1:12" hidden="1" x14ac:dyDescent="0.25">
      <c r="A137">
        <v>16</v>
      </c>
      <c r="B137">
        <v>0</v>
      </c>
      <c r="C137">
        <v>0</v>
      </c>
      <c r="D137">
        <v>4.25</v>
      </c>
      <c r="E137" t="s">
        <v>132</v>
      </c>
      <c r="F137" t="s">
        <v>20</v>
      </c>
      <c r="G137">
        <v>120999.96758901241</v>
      </c>
      <c r="H137">
        <v>6661.8841336886298</v>
      </c>
      <c r="I137">
        <v>18.16302492820687</v>
      </c>
      <c r="J137">
        <v>82.682098094075897</v>
      </c>
      <c r="K137" t="s">
        <v>20</v>
      </c>
      <c r="L137" t="b">
        <v>1</v>
      </c>
    </row>
    <row r="138" spans="1:12" hidden="1" x14ac:dyDescent="0.25">
      <c r="A138">
        <v>0</v>
      </c>
      <c r="B138">
        <v>0</v>
      </c>
      <c r="C138">
        <v>0</v>
      </c>
      <c r="D138">
        <v>4.5</v>
      </c>
      <c r="E138" t="s">
        <v>135</v>
      </c>
      <c r="F138" t="s">
        <v>13</v>
      </c>
      <c r="G138">
        <v>120999.60618430639</v>
      </c>
      <c r="H138">
        <v>4911.9933634279914</v>
      </c>
      <c r="I138">
        <v>24.633503596564911</v>
      </c>
      <c r="J138">
        <v>82.682100161424799</v>
      </c>
      <c r="K138" t="s">
        <v>13</v>
      </c>
      <c r="L138" t="b">
        <v>1</v>
      </c>
    </row>
    <row r="139" spans="1:12" hidden="1" x14ac:dyDescent="0.25">
      <c r="A139">
        <v>2</v>
      </c>
      <c r="B139">
        <v>0</v>
      </c>
      <c r="C139">
        <v>0</v>
      </c>
      <c r="D139">
        <v>4.5</v>
      </c>
      <c r="E139" t="s">
        <v>136</v>
      </c>
      <c r="F139" t="s">
        <v>15</v>
      </c>
      <c r="G139">
        <v>120999.60618430639</v>
      </c>
      <c r="H139">
        <v>59216.731331469848</v>
      </c>
      <c r="I139">
        <v>2.0433347715023729</v>
      </c>
      <c r="J139">
        <v>82.682098094086157</v>
      </c>
      <c r="K139" t="s">
        <v>15</v>
      </c>
      <c r="L139" t="b">
        <v>1</v>
      </c>
    </row>
    <row r="140" spans="1:12" hidden="1" x14ac:dyDescent="0.25">
      <c r="A140">
        <v>3</v>
      </c>
      <c r="B140">
        <v>0</v>
      </c>
      <c r="C140">
        <v>0</v>
      </c>
      <c r="D140">
        <v>4.5</v>
      </c>
      <c r="E140" t="s">
        <v>137</v>
      </c>
      <c r="F140" t="s">
        <v>15</v>
      </c>
      <c r="G140">
        <v>0.32369413602282471</v>
      </c>
      <c r="H140">
        <v>34773.944699345688</v>
      </c>
      <c r="I140">
        <v>9.3085250701774784E-6</v>
      </c>
      <c r="J140">
        <v>82.682098094086157</v>
      </c>
      <c r="K140" t="s">
        <v>15</v>
      </c>
      <c r="L140" t="b">
        <v>1</v>
      </c>
    </row>
    <row r="141" spans="1:12" hidden="1" x14ac:dyDescent="0.25">
      <c r="A141">
        <v>4</v>
      </c>
      <c r="B141">
        <v>0</v>
      </c>
      <c r="C141">
        <v>0</v>
      </c>
      <c r="D141">
        <v>4.5</v>
      </c>
      <c r="E141" t="s">
        <v>138</v>
      </c>
      <c r="F141" t="s">
        <v>17</v>
      </c>
      <c r="G141">
        <v>120999.60618430639</v>
      </c>
      <c r="H141">
        <v>10658.983125029919</v>
      </c>
      <c r="I141">
        <v>11.35189020988029</v>
      </c>
      <c r="J141">
        <v>82.682098094089255</v>
      </c>
      <c r="K141" t="s">
        <v>17</v>
      </c>
      <c r="L141" t="b">
        <v>1</v>
      </c>
    </row>
    <row r="142" spans="1:12" hidden="1" x14ac:dyDescent="0.25">
      <c r="A142">
        <v>6</v>
      </c>
      <c r="B142">
        <v>0</v>
      </c>
      <c r="C142">
        <v>0</v>
      </c>
      <c r="D142">
        <v>4.5</v>
      </c>
      <c r="E142" t="s">
        <v>139</v>
      </c>
      <c r="F142" t="s">
        <v>20</v>
      </c>
      <c r="G142">
        <v>76391.398020389533</v>
      </c>
      <c r="H142">
        <v>4205.8677714297082</v>
      </c>
      <c r="I142">
        <v>18.16305270919672</v>
      </c>
      <c r="J142">
        <v>82.682098094085916</v>
      </c>
      <c r="K142" t="s">
        <v>20</v>
      </c>
      <c r="L142" t="b">
        <v>1</v>
      </c>
    </row>
    <row r="143" spans="1:12" hidden="1" x14ac:dyDescent="0.25">
      <c r="A143">
        <v>8</v>
      </c>
      <c r="B143">
        <v>0</v>
      </c>
      <c r="C143">
        <v>0</v>
      </c>
      <c r="D143">
        <v>4.5</v>
      </c>
      <c r="E143" t="s">
        <v>140</v>
      </c>
      <c r="F143" t="s">
        <v>13</v>
      </c>
      <c r="G143">
        <v>76391.398020389533</v>
      </c>
      <c r="H143">
        <v>2588.2263208798231</v>
      </c>
      <c r="I143">
        <v>29.514960652444639</v>
      </c>
      <c r="J143">
        <v>82.682098094085916</v>
      </c>
      <c r="K143" t="s">
        <v>13</v>
      </c>
      <c r="L143" t="b">
        <v>1</v>
      </c>
    </row>
    <row r="144" spans="1:12" hidden="1" x14ac:dyDescent="0.25">
      <c r="A144">
        <v>10</v>
      </c>
      <c r="B144">
        <v>0</v>
      </c>
      <c r="C144">
        <v>0</v>
      </c>
      <c r="D144">
        <v>4.5</v>
      </c>
      <c r="E144" t="s">
        <v>141</v>
      </c>
      <c r="F144" t="s">
        <v>20</v>
      </c>
      <c r="G144">
        <v>35257.742613945287</v>
      </c>
      <c r="H144">
        <v>2588.2263208798172</v>
      </c>
      <c r="I144">
        <v>13.62235687409288</v>
      </c>
      <c r="J144">
        <v>82.68209809408566</v>
      </c>
      <c r="K144" t="s">
        <v>20</v>
      </c>
      <c r="L144" t="b">
        <v>1</v>
      </c>
    </row>
    <row r="145" spans="1:12" hidden="1" x14ac:dyDescent="0.25">
      <c r="A145">
        <v>16</v>
      </c>
      <c r="B145">
        <v>0</v>
      </c>
      <c r="C145">
        <v>0</v>
      </c>
      <c r="D145">
        <v>4.5</v>
      </c>
      <c r="E145" t="s">
        <v>139</v>
      </c>
      <c r="F145" t="s">
        <v>20</v>
      </c>
      <c r="G145">
        <v>120999.9675890123</v>
      </c>
      <c r="H145">
        <v>6661.8843510233764</v>
      </c>
      <c r="I145">
        <v>18.163024335663341</v>
      </c>
      <c r="J145">
        <v>82.682098094076451</v>
      </c>
      <c r="K145" t="s">
        <v>20</v>
      </c>
      <c r="L145" t="b">
        <v>1</v>
      </c>
    </row>
    <row r="146" spans="1:12" hidden="1" x14ac:dyDescent="0.25">
      <c r="A146">
        <v>0</v>
      </c>
      <c r="B146">
        <v>0</v>
      </c>
      <c r="C146">
        <v>0</v>
      </c>
      <c r="D146">
        <v>4.75</v>
      </c>
      <c r="E146" t="s">
        <v>142</v>
      </c>
      <c r="F146" t="s">
        <v>13</v>
      </c>
      <c r="G146">
        <v>120999.6205486929</v>
      </c>
      <c r="H146">
        <v>4911.9943653836553</v>
      </c>
      <c r="I146">
        <v>24.633501496136621</v>
      </c>
      <c r="J146">
        <v>82.682100078464757</v>
      </c>
      <c r="K146" t="s">
        <v>13</v>
      </c>
      <c r="L146" t="b">
        <v>1</v>
      </c>
    </row>
    <row r="147" spans="1:12" hidden="1" x14ac:dyDescent="0.25">
      <c r="A147">
        <v>2</v>
      </c>
      <c r="B147">
        <v>0</v>
      </c>
      <c r="C147">
        <v>0</v>
      </c>
      <c r="D147">
        <v>4.75</v>
      </c>
      <c r="E147" t="s">
        <v>143</v>
      </c>
      <c r="F147" t="s">
        <v>15</v>
      </c>
      <c r="G147">
        <v>120999.6205486929</v>
      </c>
      <c r="H147">
        <v>56100.067921273403</v>
      </c>
      <c r="I147">
        <v>2.1568533699191721</v>
      </c>
      <c r="J147">
        <v>82.682098094086172</v>
      </c>
      <c r="K147" t="s">
        <v>15</v>
      </c>
      <c r="L147" t="b">
        <v>1</v>
      </c>
    </row>
    <row r="148" spans="1:12" hidden="1" x14ac:dyDescent="0.25">
      <c r="A148">
        <v>3</v>
      </c>
      <c r="B148">
        <v>0</v>
      </c>
      <c r="C148">
        <v>0</v>
      </c>
      <c r="D148">
        <v>4.75</v>
      </c>
      <c r="E148" t="s">
        <v>144</v>
      </c>
      <c r="F148" t="s">
        <v>15</v>
      </c>
      <c r="G148">
        <v>0.31974668570239329</v>
      </c>
      <c r="H148">
        <v>34773.948956358647</v>
      </c>
      <c r="I148">
        <v>9.1950064717606808E-6</v>
      </c>
      <c r="J148">
        <v>82.682098094086172</v>
      </c>
      <c r="K148" t="s">
        <v>15</v>
      </c>
      <c r="L148" t="b">
        <v>1</v>
      </c>
    </row>
    <row r="149" spans="1:12" hidden="1" x14ac:dyDescent="0.25">
      <c r="A149">
        <v>4</v>
      </c>
      <c r="B149">
        <v>0</v>
      </c>
      <c r="C149">
        <v>0</v>
      </c>
      <c r="D149">
        <v>4.75</v>
      </c>
      <c r="E149" t="s">
        <v>145</v>
      </c>
      <c r="F149" t="s">
        <v>17</v>
      </c>
      <c r="G149">
        <v>120999.6205486929</v>
      </c>
      <c r="H149">
        <v>10658.98473814329</v>
      </c>
      <c r="I149">
        <v>11.351889839535509</v>
      </c>
      <c r="J149">
        <v>82.682098094089085</v>
      </c>
      <c r="K149" t="s">
        <v>17</v>
      </c>
      <c r="L149" t="b">
        <v>1</v>
      </c>
    </row>
    <row r="150" spans="1:12" hidden="1" x14ac:dyDescent="0.25">
      <c r="A150">
        <v>6</v>
      </c>
      <c r="B150">
        <v>0</v>
      </c>
      <c r="C150">
        <v>0</v>
      </c>
      <c r="D150">
        <v>4.75</v>
      </c>
      <c r="E150" t="s">
        <v>146</v>
      </c>
      <c r="F150" t="s">
        <v>20</v>
      </c>
      <c r="G150">
        <v>76391.403285527835</v>
      </c>
      <c r="H150">
        <v>4205.8682786477293</v>
      </c>
      <c r="I150">
        <v>18.163051770629679</v>
      </c>
      <c r="J150">
        <v>82.682098094085958</v>
      </c>
      <c r="K150" t="s">
        <v>20</v>
      </c>
      <c r="L150" t="b">
        <v>1</v>
      </c>
    </row>
    <row r="151" spans="1:12" hidden="1" x14ac:dyDescent="0.25">
      <c r="A151">
        <v>8</v>
      </c>
      <c r="B151">
        <v>0</v>
      </c>
      <c r="C151">
        <v>0</v>
      </c>
      <c r="D151">
        <v>4.75</v>
      </c>
      <c r="E151" t="s">
        <v>147</v>
      </c>
      <c r="F151" t="s">
        <v>13</v>
      </c>
      <c r="G151">
        <v>76391.403285527835</v>
      </c>
      <c r="H151">
        <v>2588.2266330139869</v>
      </c>
      <c r="I151">
        <v>29.514959127273229</v>
      </c>
      <c r="J151">
        <v>82.682098094085958</v>
      </c>
      <c r="K151" t="s">
        <v>13</v>
      </c>
      <c r="L151" t="b">
        <v>1</v>
      </c>
    </row>
    <row r="152" spans="1:12" hidden="1" x14ac:dyDescent="0.25">
      <c r="A152">
        <v>10</v>
      </c>
      <c r="B152">
        <v>0</v>
      </c>
      <c r="C152">
        <v>0</v>
      </c>
      <c r="D152">
        <v>4.75</v>
      </c>
      <c r="E152" t="s">
        <v>148</v>
      </c>
      <c r="F152" t="s">
        <v>20</v>
      </c>
      <c r="G152">
        <v>35257.742918459</v>
      </c>
      <c r="H152">
        <v>2588.2266330139878</v>
      </c>
      <c r="I152">
        <v>13.622355348921429</v>
      </c>
      <c r="J152">
        <v>82.682098094085703</v>
      </c>
      <c r="K152" t="s">
        <v>20</v>
      </c>
      <c r="L152" t="b">
        <v>1</v>
      </c>
    </row>
    <row r="153" spans="1:12" hidden="1" x14ac:dyDescent="0.25">
      <c r="A153">
        <v>16</v>
      </c>
      <c r="B153">
        <v>0</v>
      </c>
      <c r="C153">
        <v>0</v>
      </c>
      <c r="D153">
        <v>4.75</v>
      </c>
      <c r="E153" t="s">
        <v>146</v>
      </c>
      <c r="F153" t="s">
        <v>20</v>
      </c>
      <c r="G153">
        <v>120999.9675890122</v>
      </c>
      <c r="H153">
        <v>6661.8845683583659</v>
      </c>
      <c r="I153">
        <v>18.163023743119169</v>
      </c>
      <c r="J153">
        <v>82.682098094076949</v>
      </c>
      <c r="K153" t="s">
        <v>20</v>
      </c>
      <c r="L153" t="b">
        <v>1</v>
      </c>
    </row>
    <row r="154" spans="1:12" hidden="1" x14ac:dyDescent="0.25">
      <c r="A154">
        <v>0</v>
      </c>
      <c r="B154">
        <v>0</v>
      </c>
      <c r="C154">
        <v>0</v>
      </c>
      <c r="D154">
        <v>5</v>
      </c>
      <c r="E154" t="s">
        <v>149</v>
      </c>
      <c r="F154" t="s">
        <v>13</v>
      </c>
      <c r="G154">
        <v>120999.6334766434</v>
      </c>
      <c r="H154">
        <v>4911.9952836837292</v>
      </c>
      <c r="I154">
        <v>24.633499522804961</v>
      </c>
      <c r="J154">
        <v>82.682100003800073</v>
      </c>
      <c r="K154" t="s">
        <v>13</v>
      </c>
      <c r="L154" t="b">
        <v>1</v>
      </c>
    </row>
    <row r="155" spans="1:12" hidden="1" x14ac:dyDescent="0.25">
      <c r="A155">
        <v>2</v>
      </c>
      <c r="B155">
        <v>0</v>
      </c>
      <c r="C155">
        <v>0</v>
      </c>
      <c r="D155">
        <v>5</v>
      </c>
      <c r="E155" t="s">
        <v>150</v>
      </c>
      <c r="F155" t="s">
        <v>15</v>
      </c>
      <c r="G155">
        <v>120999.6334766434</v>
      </c>
      <c r="H155">
        <v>53295.070219408997</v>
      </c>
      <c r="I155">
        <v>2.27037196833597</v>
      </c>
      <c r="J155">
        <v>82.682098094086172</v>
      </c>
      <c r="K155" t="s">
        <v>15</v>
      </c>
      <c r="L155" t="b">
        <v>1</v>
      </c>
    </row>
    <row r="156" spans="1:12" hidden="1" x14ac:dyDescent="0.25">
      <c r="A156">
        <v>3</v>
      </c>
      <c r="B156">
        <v>0</v>
      </c>
      <c r="C156">
        <v>0</v>
      </c>
      <c r="D156">
        <v>5</v>
      </c>
      <c r="E156" t="s">
        <v>151</v>
      </c>
      <c r="F156" t="s">
        <v>15</v>
      </c>
      <c r="G156">
        <v>0.31579923164399709</v>
      </c>
      <c r="H156">
        <v>34773.952908194216</v>
      </c>
      <c r="I156">
        <v>9.0814878733438833E-6</v>
      </c>
      <c r="J156">
        <v>82.682098094086157</v>
      </c>
      <c r="K156" t="s">
        <v>15</v>
      </c>
      <c r="L156" t="b">
        <v>1</v>
      </c>
    </row>
    <row r="157" spans="1:12" hidden="1" x14ac:dyDescent="0.25">
      <c r="A157">
        <v>4</v>
      </c>
      <c r="B157">
        <v>0</v>
      </c>
      <c r="C157">
        <v>0</v>
      </c>
      <c r="D157">
        <v>5</v>
      </c>
      <c r="E157" t="s">
        <v>152</v>
      </c>
      <c r="F157" t="s">
        <v>17</v>
      </c>
      <c r="G157">
        <v>120999.6334766434</v>
      </c>
      <c r="H157">
        <v>10658.98622471948</v>
      </c>
      <c r="I157">
        <v>11.35188946919085</v>
      </c>
      <c r="J157">
        <v>82.682098094088957</v>
      </c>
      <c r="K157" t="s">
        <v>17</v>
      </c>
      <c r="L157" t="b">
        <v>1</v>
      </c>
    </row>
    <row r="158" spans="1:12" hidden="1" x14ac:dyDescent="0.25">
      <c r="A158">
        <v>6</v>
      </c>
      <c r="B158">
        <v>0</v>
      </c>
      <c r="C158">
        <v>0</v>
      </c>
      <c r="D158">
        <v>5</v>
      </c>
      <c r="E158" t="s">
        <v>153</v>
      </c>
      <c r="F158" t="s">
        <v>20</v>
      </c>
      <c r="G158">
        <v>76391.40787394729</v>
      </c>
      <c r="H158">
        <v>4205.8687486078088</v>
      </c>
      <c r="I158">
        <v>18.16305083206263</v>
      </c>
      <c r="J158">
        <v>82.682098094085944</v>
      </c>
      <c r="K158" t="s">
        <v>20</v>
      </c>
      <c r="L158" t="b">
        <v>1</v>
      </c>
    </row>
    <row r="159" spans="1:12" hidden="1" x14ac:dyDescent="0.25">
      <c r="A159">
        <v>8</v>
      </c>
      <c r="B159">
        <v>0</v>
      </c>
      <c r="C159">
        <v>0</v>
      </c>
      <c r="D159">
        <v>5</v>
      </c>
      <c r="E159" t="s">
        <v>154</v>
      </c>
      <c r="F159" t="s">
        <v>13</v>
      </c>
      <c r="G159">
        <v>76391.40787394729</v>
      </c>
      <c r="H159">
        <v>2588.2269222201899</v>
      </c>
      <c r="I159">
        <v>29.514957602101781</v>
      </c>
      <c r="J159">
        <v>82.682098094085944</v>
      </c>
      <c r="K159" t="s">
        <v>13</v>
      </c>
      <c r="L159" t="b">
        <v>1</v>
      </c>
    </row>
    <row r="160" spans="1:12" hidden="1" x14ac:dyDescent="0.25">
      <c r="A160">
        <v>10</v>
      </c>
      <c r="B160">
        <v>0</v>
      </c>
      <c r="C160">
        <v>0</v>
      </c>
      <c r="D160">
        <v>5</v>
      </c>
      <c r="E160" t="s">
        <v>155</v>
      </c>
      <c r="F160" t="s">
        <v>20</v>
      </c>
      <c r="G160">
        <v>35257.742910638874</v>
      </c>
      <c r="H160">
        <v>2588.2269222201899</v>
      </c>
      <c r="I160">
        <v>13.622353823749989</v>
      </c>
      <c r="J160">
        <v>82.682098094085703</v>
      </c>
      <c r="K160" t="s">
        <v>20</v>
      </c>
      <c r="L160" t="b">
        <v>1</v>
      </c>
    </row>
    <row r="161" spans="1:12" hidden="1" x14ac:dyDescent="0.25">
      <c r="A161">
        <v>16</v>
      </c>
      <c r="B161">
        <v>0</v>
      </c>
      <c r="C161">
        <v>0</v>
      </c>
      <c r="D161">
        <v>5</v>
      </c>
      <c r="E161" t="s">
        <v>153</v>
      </c>
      <c r="F161" t="s">
        <v>20</v>
      </c>
      <c r="G161">
        <v>120999.9675890119</v>
      </c>
      <c r="H161">
        <v>6661.8847856935572</v>
      </c>
      <c r="I161">
        <v>18.163023150574471</v>
      </c>
      <c r="J161">
        <v>82.682098094077404</v>
      </c>
      <c r="K161" t="s">
        <v>20</v>
      </c>
      <c r="L161" t="b">
        <v>1</v>
      </c>
    </row>
    <row r="162" spans="1:12" hidden="1" x14ac:dyDescent="0.25">
      <c r="A162">
        <v>0</v>
      </c>
      <c r="B162">
        <v>0</v>
      </c>
      <c r="C162">
        <v>0</v>
      </c>
      <c r="D162">
        <v>5.25</v>
      </c>
      <c r="E162" t="s">
        <v>156</v>
      </c>
      <c r="F162" t="s">
        <v>13</v>
      </c>
      <c r="G162">
        <v>120999.6451733624</v>
      </c>
      <c r="H162">
        <v>4911.9961302789807</v>
      </c>
      <c r="I162">
        <v>24.63349765841329</v>
      </c>
      <c r="J162">
        <v>82.682099936245777</v>
      </c>
      <c r="K162" t="s">
        <v>13</v>
      </c>
      <c r="L162" t="b">
        <v>1</v>
      </c>
    </row>
    <row r="163" spans="1:12" hidden="1" x14ac:dyDescent="0.25">
      <c r="A163">
        <v>2</v>
      </c>
      <c r="B163">
        <v>0</v>
      </c>
      <c r="C163">
        <v>0</v>
      </c>
      <c r="D163">
        <v>5.25</v>
      </c>
      <c r="E163" t="s">
        <v>157</v>
      </c>
      <c r="F163" t="s">
        <v>15</v>
      </c>
      <c r="G163">
        <v>120999.6451733624</v>
      </c>
      <c r="H163">
        <v>50757.214639337581</v>
      </c>
      <c r="I163">
        <v>2.3838905667527688</v>
      </c>
      <c r="J163">
        <v>82.682098094086157</v>
      </c>
      <c r="K163" t="s">
        <v>15</v>
      </c>
      <c r="L163" t="b">
        <v>1</v>
      </c>
    </row>
    <row r="164" spans="1:12" hidden="1" x14ac:dyDescent="0.25">
      <c r="A164">
        <v>3</v>
      </c>
      <c r="B164">
        <v>0</v>
      </c>
      <c r="C164">
        <v>0</v>
      </c>
      <c r="D164">
        <v>5.25</v>
      </c>
      <c r="E164" t="s">
        <v>158</v>
      </c>
      <c r="F164" t="s">
        <v>15</v>
      </c>
      <c r="G164">
        <v>0.31185177426290722</v>
      </c>
      <c r="H164">
        <v>34773.956589569483</v>
      </c>
      <c r="I164">
        <v>8.9679692749270823E-6</v>
      </c>
      <c r="J164">
        <v>82.682098094086157</v>
      </c>
      <c r="K164" t="s">
        <v>15</v>
      </c>
      <c r="L164" t="b">
        <v>1</v>
      </c>
    </row>
    <row r="165" spans="1:12" hidden="1" x14ac:dyDescent="0.25">
      <c r="A165">
        <v>4</v>
      </c>
      <c r="B165">
        <v>0</v>
      </c>
      <c r="C165">
        <v>0</v>
      </c>
      <c r="D165">
        <v>5.25</v>
      </c>
      <c r="E165" t="s">
        <v>159</v>
      </c>
      <c r="F165" t="s">
        <v>17</v>
      </c>
      <c r="G165">
        <v>120999.6451733624</v>
      </c>
      <c r="H165">
        <v>10658.98760283519</v>
      </c>
      <c r="I165">
        <v>11.35188909884628</v>
      </c>
      <c r="J165">
        <v>82.682098094088815</v>
      </c>
      <c r="K165" t="s">
        <v>17</v>
      </c>
      <c r="L165" t="b">
        <v>1</v>
      </c>
    </row>
    <row r="166" spans="1:12" hidden="1" x14ac:dyDescent="0.25">
      <c r="A166">
        <v>6</v>
      </c>
      <c r="B166">
        <v>0</v>
      </c>
      <c r="C166">
        <v>0</v>
      </c>
      <c r="D166">
        <v>5.25</v>
      </c>
      <c r="E166" t="s">
        <v>160</v>
      </c>
      <c r="F166" t="s">
        <v>20</v>
      </c>
      <c r="G166">
        <v>76391.41188232183</v>
      </c>
      <c r="H166">
        <v>4205.8691866325053</v>
      </c>
      <c r="I166">
        <v>18.163049893495579</v>
      </c>
      <c r="J166">
        <v>82.682098094085958</v>
      </c>
      <c r="K166" t="s">
        <v>20</v>
      </c>
      <c r="L166" t="b">
        <v>1</v>
      </c>
    </row>
    <row r="167" spans="1:12" hidden="1" x14ac:dyDescent="0.25">
      <c r="A167">
        <v>8</v>
      </c>
      <c r="B167">
        <v>0</v>
      </c>
      <c r="C167">
        <v>0</v>
      </c>
      <c r="D167">
        <v>5.25</v>
      </c>
      <c r="E167" t="s">
        <v>161</v>
      </c>
      <c r="F167" t="s">
        <v>13</v>
      </c>
      <c r="G167">
        <v>76391.41188232183</v>
      </c>
      <c r="H167">
        <v>2588.227191773849</v>
      </c>
      <c r="I167">
        <v>29.5149560769303</v>
      </c>
      <c r="J167">
        <v>82.682098094085958</v>
      </c>
      <c r="K167" t="s">
        <v>13</v>
      </c>
      <c r="L167" t="b">
        <v>1</v>
      </c>
    </row>
    <row r="168" spans="1:12" hidden="1" x14ac:dyDescent="0.25">
      <c r="A168">
        <v>10</v>
      </c>
      <c r="B168">
        <v>0</v>
      </c>
      <c r="C168">
        <v>0</v>
      </c>
      <c r="D168">
        <v>5.25</v>
      </c>
      <c r="E168" t="s">
        <v>162</v>
      </c>
      <c r="F168" t="s">
        <v>20</v>
      </c>
      <c r="G168">
        <v>35257.742635103903</v>
      </c>
      <c r="H168">
        <v>2588.2271917738472</v>
      </c>
      <c r="I168">
        <v>13.622352298578519</v>
      </c>
      <c r="J168">
        <v>82.682098094085731</v>
      </c>
      <c r="K168" t="s">
        <v>20</v>
      </c>
      <c r="L168" t="b">
        <v>1</v>
      </c>
    </row>
    <row r="169" spans="1:12" hidden="1" x14ac:dyDescent="0.25">
      <c r="A169">
        <v>16</v>
      </c>
      <c r="B169">
        <v>0</v>
      </c>
      <c r="C169">
        <v>0</v>
      </c>
      <c r="D169">
        <v>5.25</v>
      </c>
      <c r="E169" t="s">
        <v>160</v>
      </c>
      <c r="F169" t="s">
        <v>20</v>
      </c>
      <c r="G169">
        <v>120999.9675890115</v>
      </c>
      <c r="H169">
        <v>6661.8850030289241</v>
      </c>
      <c r="I169">
        <v>18.163022558029311</v>
      </c>
      <c r="J169">
        <v>82.682098094077816</v>
      </c>
      <c r="K169" t="s">
        <v>20</v>
      </c>
      <c r="L169" t="b">
        <v>1</v>
      </c>
    </row>
    <row r="170" spans="1:12" hidden="1" x14ac:dyDescent="0.25">
      <c r="A170">
        <v>0</v>
      </c>
      <c r="B170">
        <v>0</v>
      </c>
      <c r="C170">
        <v>0</v>
      </c>
      <c r="D170">
        <v>5.5</v>
      </c>
      <c r="E170" t="s">
        <v>163</v>
      </c>
      <c r="F170" t="s">
        <v>13</v>
      </c>
      <c r="G170">
        <v>120999.655806745</v>
      </c>
      <c r="H170">
        <v>4911.9969149473254</v>
      </c>
      <c r="I170">
        <v>24.63349588810614</v>
      </c>
      <c r="J170">
        <v>82.682099874832403</v>
      </c>
      <c r="K170" t="s">
        <v>13</v>
      </c>
      <c r="L170" t="b">
        <v>1</v>
      </c>
    </row>
    <row r="171" spans="1:12" hidden="1" x14ac:dyDescent="0.25">
      <c r="A171">
        <v>2</v>
      </c>
      <c r="B171">
        <v>0</v>
      </c>
      <c r="C171">
        <v>0</v>
      </c>
      <c r="D171">
        <v>5.5</v>
      </c>
      <c r="E171" t="s">
        <v>164</v>
      </c>
      <c r="F171" t="s">
        <v>15</v>
      </c>
      <c r="G171">
        <v>120999.655806745</v>
      </c>
      <c r="H171">
        <v>48450.072777133188</v>
      </c>
      <c r="I171">
        <v>2.497409165169568</v>
      </c>
      <c r="J171">
        <v>82.682098094086172</v>
      </c>
      <c r="K171" t="s">
        <v>15</v>
      </c>
      <c r="L171" t="b">
        <v>1</v>
      </c>
    </row>
    <row r="172" spans="1:12" hidden="1" x14ac:dyDescent="0.25">
      <c r="A172">
        <v>3</v>
      </c>
      <c r="B172">
        <v>0</v>
      </c>
      <c r="C172">
        <v>0</v>
      </c>
      <c r="D172">
        <v>5.5</v>
      </c>
      <c r="E172" t="s">
        <v>165</v>
      </c>
      <c r="F172" t="s">
        <v>15</v>
      </c>
      <c r="G172">
        <v>0.30790431392537798</v>
      </c>
      <c r="H172">
        <v>34773.960031445917</v>
      </c>
      <c r="I172">
        <v>8.8544506765102864E-6</v>
      </c>
      <c r="J172">
        <v>82.682098094086157</v>
      </c>
      <c r="K172" t="s">
        <v>15</v>
      </c>
      <c r="L172" t="b">
        <v>1</v>
      </c>
    </row>
    <row r="173" spans="1:12" hidden="1" x14ac:dyDescent="0.25">
      <c r="A173">
        <v>4</v>
      </c>
      <c r="B173">
        <v>0</v>
      </c>
      <c r="C173">
        <v>0</v>
      </c>
      <c r="D173">
        <v>5.5</v>
      </c>
      <c r="E173" t="s">
        <v>166</v>
      </c>
      <c r="F173" t="s">
        <v>17</v>
      </c>
      <c r="G173">
        <v>120999.655806745</v>
      </c>
      <c r="H173">
        <v>10658.98888728048</v>
      </c>
      <c r="I173">
        <v>11.35188872850178</v>
      </c>
      <c r="J173">
        <v>82.682098094088687</v>
      </c>
      <c r="K173" t="s">
        <v>17</v>
      </c>
      <c r="L173" t="b">
        <v>1</v>
      </c>
    </row>
    <row r="174" spans="1:12" hidden="1" x14ac:dyDescent="0.25">
      <c r="A174">
        <v>6</v>
      </c>
      <c r="B174">
        <v>0</v>
      </c>
      <c r="C174">
        <v>0</v>
      </c>
      <c r="D174">
        <v>5.5</v>
      </c>
      <c r="E174" t="s">
        <v>167</v>
      </c>
      <c r="F174" t="s">
        <v>20</v>
      </c>
      <c r="G174">
        <v>76391.415389748305</v>
      </c>
      <c r="H174">
        <v>4205.8695970766357</v>
      </c>
      <c r="I174">
        <v>18.163048954928492</v>
      </c>
      <c r="J174">
        <v>82.682098094085973</v>
      </c>
      <c r="K174" t="s">
        <v>20</v>
      </c>
      <c r="L174" t="b">
        <v>1</v>
      </c>
    </row>
    <row r="175" spans="1:12" hidden="1" x14ac:dyDescent="0.25">
      <c r="A175">
        <v>8</v>
      </c>
      <c r="B175">
        <v>0</v>
      </c>
      <c r="C175">
        <v>0</v>
      </c>
      <c r="D175">
        <v>5.5</v>
      </c>
      <c r="E175" t="s">
        <v>168</v>
      </c>
      <c r="F175" t="s">
        <v>13</v>
      </c>
      <c r="G175">
        <v>76391.415389748305</v>
      </c>
      <c r="H175">
        <v>2588.2274443548522</v>
      </c>
      <c r="I175">
        <v>29.514954551758809</v>
      </c>
      <c r="J175">
        <v>82.682098094085973</v>
      </c>
      <c r="K175" t="s">
        <v>13</v>
      </c>
      <c r="L175" t="b">
        <v>1</v>
      </c>
    </row>
    <row r="176" spans="1:12" hidden="1" x14ac:dyDescent="0.25">
      <c r="A176">
        <v>10</v>
      </c>
      <c r="B176">
        <v>0</v>
      </c>
      <c r="C176">
        <v>0</v>
      </c>
      <c r="D176">
        <v>5.5</v>
      </c>
      <c r="E176" t="s">
        <v>169</v>
      </c>
      <c r="F176" t="s">
        <v>20</v>
      </c>
      <c r="G176">
        <v>35257.742128360573</v>
      </c>
      <c r="H176">
        <v>2588.227444354854</v>
      </c>
      <c r="I176">
        <v>13.62235077340701</v>
      </c>
      <c r="J176">
        <v>82.682098094085745</v>
      </c>
      <c r="K176" t="s">
        <v>20</v>
      </c>
      <c r="L176" t="b">
        <v>1</v>
      </c>
    </row>
    <row r="177" spans="1:12" hidden="1" x14ac:dyDescent="0.25">
      <c r="A177">
        <v>16</v>
      </c>
      <c r="B177">
        <v>0</v>
      </c>
      <c r="C177">
        <v>0</v>
      </c>
      <c r="D177">
        <v>5.5</v>
      </c>
      <c r="E177" t="s">
        <v>167</v>
      </c>
      <c r="F177" t="s">
        <v>20</v>
      </c>
      <c r="G177">
        <v>120999.9675890111</v>
      </c>
      <c r="H177">
        <v>6661.885220364451</v>
      </c>
      <c r="I177">
        <v>18.16302196548375</v>
      </c>
      <c r="J177">
        <v>82.682098094078185</v>
      </c>
      <c r="K177" t="s">
        <v>20</v>
      </c>
      <c r="L177" t="b">
        <v>1</v>
      </c>
    </row>
    <row r="178" spans="1:12" hidden="1" x14ac:dyDescent="0.25">
      <c r="A178">
        <v>0</v>
      </c>
      <c r="B178">
        <v>0</v>
      </c>
      <c r="C178">
        <v>0</v>
      </c>
      <c r="D178">
        <v>5.75</v>
      </c>
      <c r="E178" t="s">
        <v>170</v>
      </c>
      <c r="F178" t="s">
        <v>13</v>
      </c>
      <c r="G178">
        <v>120999.66551548689</v>
      </c>
      <c r="H178">
        <v>4911.9976457661778</v>
      </c>
      <c r="I178">
        <v>24.633494199611579</v>
      </c>
      <c r="J178">
        <v>82.682099818758871</v>
      </c>
      <c r="K178" t="s">
        <v>13</v>
      </c>
      <c r="L178" t="b">
        <v>1</v>
      </c>
    </row>
    <row r="179" spans="1:12" hidden="1" x14ac:dyDescent="0.25">
      <c r="A179">
        <v>2</v>
      </c>
      <c r="B179">
        <v>0</v>
      </c>
      <c r="C179">
        <v>0</v>
      </c>
      <c r="D179">
        <v>5.75</v>
      </c>
      <c r="E179" t="s">
        <v>171</v>
      </c>
      <c r="F179" t="s">
        <v>15</v>
      </c>
      <c r="G179">
        <v>120999.66551548689</v>
      </c>
      <c r="H179">
        <v>46343.551592282252</v>
      </c>
      <c r="I179">
        <v>2.6109277635863659</v>
      </c>
      <c r="J179">
        <v>82.682098094086157</v>
      </c>
      <c r="K179" t="s">
        <v>15</v>
      </c>
      <c r="L179" t="b">
        <v>1</v>
      </c>
    </row>
    <row r="180" spans="1:12" hidden="1" x14ac:dyDescent="0.25">
      <c r="A180">
        <v>3</v>
      </c>
      <c r="B180">
        <v>0</v>
      </c>
      <c r="C180">
        <v>0</v>
      </c>
      <c r="D180">
        <v>5.75</v>
      </c>
      <c r="E180" t="s">
        <v>172</v>
      </c>
      <c r="F180" t="s">
        <v>15</v>
      </c>
      <c r="G180">
        <v>0.30395685116894822</v>
      </c>
      <c r="H180">
        <v>34773.963285989194</v>
      </c>
      <c r="I180">
        <v>8.7409320780934872E-6</v>
      </c>
      <c r="J180">
        <v>82.682098094086157</v>
      </c>
      <c r="K180" t="s">
        <v>15</v>
      </c>
      <c r="L180" t="b">
        <v>1</v>
      </c>
    </row>
    <row r="181" spans="1:12" hidden="1" x14ac:dyDescent="0.25">
      <c r="A181">
        <v>4</v>
      </c>
      <c r="B181">
        <v>0</v>
      </c>
      <c r="C181">
        <v>0</v>
      </c>
      <c r="D181">
        <v>5.75</v>
      </c>
      <c r="E181" t="s">
        <v>173</v>
      </c>
      <c r="F181" t="s">
        <v>17</v>
      </c>
      <c r="G181">
        <v>120999.66551548689</v>
      </c>
      <c r="H181">
        <v>10658.99009027319</v>
      </c>
      <c r="I181">
        <v>11.35188835815736</v>
      </c>
      <c r="J181">
        <v>82.682098094088573</v>
      </c>
      <c r="K181" t="s">
        <v>17</v>
      </c>
      <c r="L181" t="b">
        <v>1</v>
      </c>
    </row>
    <row r="182" spans="1:12" hidden="1" x14ac:dyDescent="0.25">
      <c r="A182">
        <v>6</v>
      </c>
      <c r="B182">
        <v>0</v>
      </c>
      <c r="C182">
        <v>0</v>
      </c>
      <c r="D182">
        <v>5.75</v>
      </c>
      <c r="E182" t="s">
        <v>174</v>
      </c>
      <c r="F182" t="s">
        <v>20</v>
      </c>
      <c r="G182">
        <v>76391.418461567664</v>
      </c>
      <c r="H182">
        <v>4205.8699835376556</v>
      </c>
      <c r="I182">
        <v>18.163048016361419</v>
      </c>
      <c r="J182">
        <v>82.682098094085987</v>
      </c>
      <c r="K182" t="s">
        <v>20</v>
      </c>
      <c r="L182" t="b">
        <v>1</v>
      </c>
    </row>
    <row r="183" spans="1:12" hidden="1" x14ac:dyDescent="0.25">
      <c r="A183">
        <v>8</v>
      </c>
      <c r="B183">
        <v>0</v>
      </c>
      <c r="C183">
        <v>0</v>
      </c>
      <c r="D183">
        <v>5.75</v>
      </c>
      <c r="E183" t="s">
        <v>175</v>
      </c>
      <c r="F183" t="s">
        <v>13</v>
      </c>
      <c r="G183">
        <v>76391.418461567664</v>
      </c>
      <c r="H183">
        <v>2588.2276821770188</v>
      </c>
      <c r="I183">
        <v>29.51495302658731</v>
      </c>
      <c r="J183">
        <v>82.682098094085987</v>
      </c>
      <c r="K183" t="s">
        <v>13</v>
      </c>
      <c r="L183" t="b">
        <v>1</v>
      </c>
    </row>
    <row r="184" spans="1:12" hidden="1" x14ac:dyDescent="0.25">
      <c r="A184">
        <v>10</v>
      </c>
      <c r="B184">
        <v>0</v>
      </c>
      <c r="C184">
        <v>0</v>
      </c>
      <c r="D184">
        <v>5.75</v>
      </c>
      <c r="E184" t="s">
        <v>176</v>
      </c>
      <c r="F184" t="s">
        <v>20</v>
      </c>
      <c r="G184">
        <v>35257.741420566468</v>
      </c>
      <c r="H184">
        <v>2588.2276821770179</v>
      </c>
      <c r="I184">
        <v>13.622349248235521</v>
      </c>
      <c r="J184">
        <v>82.682098094085774</v>
      </c>
      <c r="K184" t="s">
        <v>20</v>
      </c>
      <c r="L184" t="b">
        <v>1</v>
      </c>
    </row>
    <row r="185" spans="1:12" hidden="1" x14ac:dyDescent="0.25">
      <c r="A185">
        <v>16</v>
      </c>
      <c r="B185">
        <v>0</v>
      </c>
      <c r="C185">
        <v>0</v>
      </c>
      <c r="D185">
        <v>5.75</v>
      </c>
      <c r="E185" t="s">
        <v>174</v>
      </c>
      <c r="F185" t="s">
        <v>20</v>
      </c>
      <c r="G185">
        <v>120999.9675890106</v>
      </c>
      <c r="H185">
        <v>6661.8854377001071</v>
      </c>
      <c r="I185">
        <v>18.16302137293787</v>
      </c>
      <c r="J185">
        <v>82.68209809407854</v>
      </c>
      <c r="K185" t="s">
        <v>20</v>
      </c>
      <c r="L185" t="b">
        <v>1</v>
      </c>
    </row>
    <row r="186" spans="1:12" hidden="1" x14ac:dyDescent="0.25">
      <c r="A186">
        <v>0</v>
      </c>
      <c r="B186">
        <v>0</v>
      </c>
      <c r="C186">
        <v>0</v>
      </c>
      <c r="D186">
        <v>6</v>
      </c>
      <c r="E186" t="s">
        <v>177</v>
      </c>
      <c r="F186" t="s">
        <v>13</v>
      </c>
      <c r="G186">
        <v>120999.674415168</v>
      </c>
      <c r="H186">
        <v>4911.9983294667109</v>
      </c>
      <c r="I186">
        <v>24.633492582703049</v>
      </c>
      <c r="J186">
        <v>82.682099767357712</v>
      </c>
      <c r="K186" t="s">
        <v>13</v>
      </c>
      <c r="L186" t="b">
        <v>1</v>
      </c>
    </row>
    <row r="187" spans="1:12" hidden="1" x14ac:dyDescent="0.25">
      <c r="A187">
        <v>2</v>
      </c>
      <c r="B187">
        <v>0</v>
      </c>
      <c r="C187">
        <v>0</v>
      </c>
      <c r="D187">
        <v>6</v>
      </c>
      <c r="E187" t="s">
        <v>178</v>
      </c>
      <c r="F187" t="s">
        <v>15</v>
      </c>
      <c r="G187">
        <v>120999.674415168</v>
      </c>
      <c r="H187">
        <v>44412.573542538863</v>
      </c>
      <c r="I187">
        <v>2.7244463620031638</v>
      </c>
      <c r="J187">
        <v>82.682098094086157</v>
      </c>
      <c r="K187" t="s">
        <v>15</v>
      </c>
      <c r="L187" t="b">
        <v>1</v>
      </c>
    </row>
    <row r="188" spans="1:12" hidden="1" x14ac:dyDescent="0.25">
      <c r="A188">
        <v>3</v>
      </c>
      <c r="B188">
        <v>0</v>
      </c>
      <c r="C188">
        <v>0</v>
      </c>
      <c r="D188">
        <v>6</v>
      </c>
      <c r="E188" t="s">
        <v>179</v>
      </c>
      <c r="F188" t="s">
        <v>15</v>
      </c>
      <c r="G188">
        <v>0.30000938609126959</v>
      </c>
      <c r="H188">
        <v>34773.96635712334</v>
      </c>
      <c r="I188">
        <v>8.6274134796766896E-6</v>
      </c>
      <c r="J188">
        <v>82.682098094086172</v>
      </c>
      <c r="K188" t="s">
        <v>15</v>
      </c>
      <c r="L188" t="b">
        <v>1</v>
      </c>
    </row>
    <row r="189" spans="1:12" hidden="1" x14ac:dyDescent="0.25">
      <c r="A189">
        <v>4</v>
      </c>
      <c r="B189">
        <v>0</v>
      </c>
      <c r="C189">
        <v>0</v>
      </c>
      <c r="D189">
        <v>6</v>
      </c>
      <c r="E189" t="s">
        <v>180</v>
      </c>
      <c r="F189" t="s">
        <v>17</v>
      </c>
      <c r="G189">
        <v>120999.674415168</v>
      </c>
      <c r="H189">
        <v>10658.991221994889</v>
      </c>
      <c r="I189">
        <v>11.35188798781299</v>
      </c>
      <c r="J189">
        <v>82.682098094088474</v>
      </c>
      <c r="K189" t="s">
        <v>17</v>
      </c>
      <c r="L189" t="b">
        <v>1</v>
      </c>
    </row>
    <row r="190" spans="1:12" hidden="1" x14ac:dyDescent="0.25">
      <c r="A190">
        <v>6</v>
      </c>
      <c r="B190">
        <v>0</v>
      </c>
      <c r="C190">
        <v>0</v>
      </c>
      <c r="D190">
        <v>6</v>
      </c>
      <c r="E190" t="s">
        <v>181</v>
      </c>
      <c r="F190" t="s">
        <v>20</v>
      </c>
      <c r="G190">
        <v>76391.421152230672</v>
      </c>
      <c r="H190">
        <v>4205.8703490134558</v>
      </c>
      <c r="I190">
        <v>18.163047077794339</v>
      </c>
      <c r="J190">
        <v>82.682098094085987</v>
      </c>
      <c r="K190" t="s">
        <v>20</v>
      </c>
      <c r="L190" t="b">
        <v>1</v>
      </c>
    </row>
    <row r="191" spans="1:12" hidden="1" x14ac:dyDescent="0.25">
      <c r="A191">
        <v>8</v>
      </c>
      <c r="B191">
        <v>0</v>
      </c>
      <c r="C191">
        <v>0</v>
      </c>
      <c r="D191">
        <v>6</v>
      </c>
      <c r="E191" t="s">
        <v>182</v>
      </c>
      <c r="F191" t="s">
        <v>13</v>
      </c>
      <c r="G191">
        <v>76391.421152230672</v>
      </c>
      <c r="H191">
        <v>2588.2279070852051</v>
      </c>
      <c r="I191">
        <v>29.51495150141578</v>
      </c>
      <c r="J191">
        <v>82.682098094085987</v>
      </c>
      <c r="K191" t="s">
        <v>13</v>
      </c>
      <c r="L191" t="b">
        <v>1</v>
      </c>
    </row>
    <row r="192" spans="1:12" hidden="1" x14ac:dyDescent="0.25">
      <c r="A192">
        <v>10</v>
      </c>
      <c r="B192">
        <v>0</v>
      </c>
      <c r="C192">
        <v>0</v>
      </c>
      <c r="D192">
        <v>6</v>
      </c>
      <c r="E192" t="s">
        <v>183</v>
      </c>
      <c r="F192" t="s">
        <v>20</v>
      </c>
      <c r="G192">
        <v>35257.740536852791</v>
      </c>
      <c r="H192">
        <v>2588.2279070852001</v>
      </c>
      <c r="I192">
        <v>13.62234772306401</v>
      </c>
      <c r="J192">
        <v>82.682098094085788</v>
      </c>
      <c r="K192" t="s">
        <v>20</v>
      </c>
      <c r="L192" t="b">
        <v>1</v>
      </c>
    </row>
    <row r="193" spans="1:12" hidden="1" x14ac:dyDescent="0.25">
      <c r="A193">
        <v>16</v>
      </c>
      <c r="B193">
        <v>0</v>
      </c>
      <c r="C193">
        <v>0</v>
      </c>
      <c r="D193">
        <v>6</v>
      </c>
      <c r="E193" t="s">
        <v>181</v>
      </c>
      <c r="F193" t="s">
        <v>20</v>
      </c>
      <c r="G193">
        <v>120999.96758901</v>
      </c>
      <c r="H193">
        <v>6661.8856550358869</v>
      </c>
      <c r="I193">
        <v>18.16302078039168</v>
      </c>
      <c r="J193">
        <v>82.682098094078881</v>
      </c>
      <c r="K193" t="s">
        <v>20</v>
      </c>
      <c r="L193" t="b">
        <v>1</v>
      </c>
    </row>
    <row r="194" spans="1:12" hidden="1" x14ac:dyDescent="0.25">
      <c r="A194">
        <v>0</v>
      </c>
      <c r="B194">
        <v>0</v>
      </c>
      <c r="C194">
        <v>0</v>
      </c>
      <c r="D194">
        <v>6.25</v>
      </c>
      <c r="E194" t="s">
        <v>184</v>
      </c>
      <c r="F194" t="s">
        <v>13</v>
      </c>
      <c r="G194">
        <v>120999.6826028754</v>
      </c>
      <c r="H194">
        <v>4911.9989717031094</v>
      </c>
      <c r="I194">
        <v>24.633491028790239</v>
      </c>
      <c r="J194">
        <v>82.682099720068379</v>
      </c>
      <c r="K194" t="s">
        <v>13</v>
      </c>
      <c r="L194" t="b">
        <v>1</v>
      </c>
    </row>
    <row r="195" spans="1:12" hidden="1" x14ac:dyDescent="0.25">
      <c r="A195">
        <v>2</v>
      </c>
      <c r="B195">
        <v>0</v>
      </c>
      <c r="C195">
        <v>0</v>
      </c>
      <c r="D195">
        <v>6.25</v>
      </c>
      <c r="E195" t="s">
        <v>185</v>
      </c>
      <c r="F195" t="s">
        <v>15</v>
      </c>
      <c r="G195">
        <v>120999.6826028754</v>
      </c>
      <c r="H195">
        <v>42636.073485900219</v>
      </c>
      <c r="I195">
        <v>2.837964960419963</v>
      </c>
      <c r="J195">
        <v>82.682098094086157</v>
      </c>
      <c r="K195" t="s">
        <v>15</v>
      </c>
      <c r="L195" t="b">
        <v>1</v>
      </c>
    </row>
    <row r="196" spans="1:12" hidden="1" x14ac:dyDescent="0.25">
      <c r="A196">
        <v>3</v>
      </c>
      <c r="B196">
        <v>0</v>
      </c>
      <c r="C196">
        <v>0</v>
      </c>
      <c r="D196">
        <v>6.25</v>
      </c>
      <c r="E196" t="s">
        <v>186</v>
      </c>
      <c r="F196" t="s">
        <v>15</v>
      </c>
      <c r="G196">
        <v>0.29606191896070638</v>
      </c>
      <c r="H196">
        <v>34773.969269032728</v>
      </c>
      <c r="I196">
        <v>8.5138948812598903E-6</v>
      </c>
      <c r="J196">
        <v>82.682098094086157</v>
      </c>
      <c r="K196" t="s">
        <v>15</v>
      </c>
      <c r="L196" t="b">
        <v>1</v>
      </c>
    </row>
    <row r="197" spans="1:12" hidden="1" x14ac:dyDescent="0.25">
      <c r="A197">
        <v>4</v>
      </c>
      <c r="B197">
        <v>0</v>
      </c>
      <c r="C197">
        <v>0</v>
      </c>
      <c r="D197">
        <v>6.25</v>
      </c>
      <c r="E197" t="s">
        <v>187</v>
      </c>
      <c r="F197" t="s">
        <v>17</v>
      </c>
      <c r="G197">
        <v>120999.6826028754</v>
      </c>
      <c r="H197">
        <v>10658.9922909981</v>
      </c>
      <c r="I197">
        <v>11.35188761746868</v>
      </c>
      <c r="J197">
        <v>82.682098094088389</v>
      </c>
      <c r="K197" t="s">
        <v>17</v>
      </c>
      <c r="L197" t="b">
        <v>1</v>
      </c>
    </row>
    <row r="198" spans="1:12" hidden="1" x14ac:dyDescent="0.25">
      <c r="A198">
        <v>6</v>
      </c>
      <c r="B198">
        <v>0</v>
      </c>
      <c r="C198">
        <v>0</v>
      </c>
      <c r="D198">
        <v>6.25</v>
      </c>
      <c r="E198" t="s">
        <v>188</v>
      </c>
      <c r="F198" t="s">
        <v>20</v>
      </c>
      <c r="G198">
        <v>76391.423507476022</v>
      </c>
      <c r="H198">
        <v>4205.8706960222589</v>
      </c>
      <c r="I198">
        <v>18.16304613922723</v>
      </c>
      <c r="J198">
        <v>82.682098094086001</v>
      </c>
      <c r="K198" t="s">
        <v>20</v>
      </c>
      <c r="L198" t="b">
        <v>1</v>
      </c>
    </row>
    <row r="199" spans="1:12" hidden="1" x14ac:dyDescent="0.25">
      <c r="A199">
        <v>8</v>
      </c>
      <c r="B199">
        <v>0</v>
      </c>
      <c r="C199">
        <v>0</v>
      </c>
      <c r="D199">
        <v>6.25</v>
      </c>
      <c r="E199" t="s">
        <v>189</v>
      </c>
      <c r="F199" t="s">
        <v>13</v>
      </c>
      <c r="G199">
        <v>76391.423507476022</v>
      </c>
      <c r="H199">
        <v>2588.2281206290809</v>
      </c>
      <c r="I199">
        <v>29.51494997624426</v>
      </c>
      <c r="J199">
        <v>82.682098094086001</v>
      </c>
      <c r="K199" t="s">
        <v>13</v>
      </c>
      <c r="L199" t="b">
        <v>1</v>
      </c>
    </row>
    <row r="200" spans="1:12" hidden="1" x14ac:dyDescent="0.25">
      <c r="A200">
        <v>10</v>
      </c>
      <c r="B200">
        <v>0</v>
      </c>
      <c r="C200">
        <v>0</v>
      </c>
      <c r="D200">
        <v>6.25</v>
      </c>
      <c r="E200" t="s">
        <v>190</v>
      </c>
      <c r="F200" t="s">
        <v>20</v>
      </c>
      <c r="G200">
        <v>35257.739498329916</v>
      </c>
      <c r="H200">
        <v>2588.2281206290818</v>
      </c>
      <c r="I200">
        <v>13.62234619789246</v>
      </c>
      <c r="J200">
        <v>82.682098094085802</v>
      </c>
      <c r="K200" t="s">
        <v>20</v>
      </c>
      <c r="L200" t="b">
        <v>1</v>
      </c>
    </row>
    <row r="201" spans="1:12" hidden="1" x14ac:dyDescent="0.25">
      <c r="A201">
        <v>16</v>
      </c>
      <c r="B201">
        <v>0</v>
      </c>
      <c r="C201">
        <v>0</v>
      </c>
      <c r="D201">
        <v>6.25</v>
      </c>
      <c r="E201" t="s">
        <v>188</v>
      </c>
      <c r="F201" t="s">
        <v>20</v>
      </c>
      <c r="G201">
        <v>120999.96758900939</v>
      </c>
      <c r="H201">
        <v>6661.8858723717776</v>
      </c>
      <c r="I201">
        <v>18.16302018784522</v>
      </c>
      <c r="J201">
        <v>82.682098094079166</v>
      </c>
      <c r="K201" t="s">
        <v>20</v>
      </c>
      <c r="L201" t="b">
        <v>1</v>
      </c>
    </row>
    <row r="202" spans="1:12" hidden="1" x14ac:dyDescent="0.25">
      <c r="A202">
        <v>0</v>
      </c>
      <c r="B202">
        <v>0</v>
      </c>
      <c r="C202">
        <v>0</v>
      </c>
      <c r="D202">
        <v>6.5</v>
      </c>
      <c r="E202" t="s">
        <v>191</v>
      </c>
      <c r="F202" t="s">
        <v>13</v>
      </c>
      <c r="G202">
        <v>120999.6901607599</v>
      </c>
      <c r="H202">
        <v>4911.9995772597031</v>
      </c>
      <c r="I202">
        <v>24.633489530604351</v>
      </c>
      <c r="J202">
        <v>82.682099676416243</v>
      </c>
      <c r="K202" t="s">
        <v>13</v>
      </c>
      <c r="L202" t="b">
        <v>1</v>
      </c>
    </row>
    <row r="203" spans="1:12" hidden="1" x14ac:dyDescent="0.25">
      <c r="A203">
        <v>2</v>
      </c>
      <c r="B203">
        <v>0</v>
      </c>
      <c r="C203">
        <v>0</v>
      </c>
      <c r="D203">
        <v>6.5</v>
      </c>
      <c r="E203" t="s">
        <v>192</v>
      </c>
      <c r="F203" t="s">
        <v>15</v>
      </c>
      <c r="G203">
        <v>120999.6901607599</v>
      </c>
      <c r="H203">
        <v>40996.227066380226</v>
      </c>
      <c r="I203">
        <v>2.9514835588367609</v>
      </c>
      <c r="J203">
        <v>82.682098094086157</v>
      </c>
      <c r="K203" t="s">
        <v>15</v>
      </c>
      <c r="L203" t="b">
        <v>1</v>
      </c>
    </row>
    <row r="204" spans="1:12" hidden="1" x14ac:dyDescent="0.25">
      <c r="A204">
        <v>3</v>
      </c>
      <c r="B204">
        <v>0</v>
      </c>
      <c r="C204">
        <v>0</v>
      </c>
      <c r="D204">
        <v>6.5</v>
      </c>
      <c r="E204" t="s">
        <v>193</v>
      </c>
      <c r="F204" t="s">
        <v>15</v>
      </c>
      <c r="G204">
        <v>0.29211445007081049</v>
      </c>
      <c r="H204">
        <v>34773.972050207369</v>
      </c>
      <c r="I204">
        <v>8.4003762828430894E-6</v>
      </c>
      <c r="J204">
        <v>82.682098094086157</v>
      </c>
      <c r="K204" t="s">
        <v>15</v>
      </c>
      <c r="L204" t="b">
        <v>1</v>
      </c>
    </row>
    <row r="205" spans="1:12" hidden="1" x14ac:dyDescent="0.25">
      <c r="A205">
        <v>4</v>
      </c>
      <c r="B205">
        <v>0</v>
      </c>
      <c r="C205">
        <v>0</v>
      </c>
      <c r="D205">
        <v>6.5</v>
      </c>
      <c r="E205" t="s">
        <v>194</v>
      </c>
      <c r="F205" t="s">
        <v>17</v>
      </c>
      <c r="G205">
        <v>120999.6901607599</v>
      </c>
      <c r="H205">
        <v>10658.993304519539</v>
      </c>
      <c r="I205">
        <v>11.351887247124409</v>
      </c>
      <c r="J205">
        <v>82.682098094088289</v>
      </c>
      <c r="K205" t="s">
        <v>17</v>
      </c>
      <c r="L205" t="b">
        <v>1</v>
      </c>
    </row>
    <row r="206" spans="1:12" hidden="1" x14ac:dyDescent="0.25">
      <c r="A206">
        <v>6</v>
      </c>
      <c r="B206">
        <v>0</v>
      </c>
      <c r="C206">
        <v>0</v>
      </c>
      <c r="D206">
        <v>6.5</v>
      </c>
      <c r="E206" t="s">
        <v>195</v>
      </c>
      <c r="F206" t="s">
        <v>20</v>
      </c>
      <c r="G206">
        <v>76391.425566005622</v>
      </c>
      <c r="H206">
        <v>4205.8710266948628</v>
      </c>
      <c r="I206">
        <v>18.163045200660129</v>
      </c>
      <c r="J206">
        <v>82.682098094086015</v>
      </c>
      <c r="K206" t="s">
        <v>20</v>
      </c>
      <c r="L206" t="b">
        <v>1</v>
      </c>
    </row>
    <row r="207" spans="1:12" hidden="1" x14ac:dyDescent="0.25">
      <c r="A207">
        <v>8</v>
      </c>
      <c r="B207">
        <v>0</v>
      </c>
      <c r="C207">
        <v>0</v>
      </c>
      <c r="D207">
        <v>6.5</v>
      </c>
      <c r="E207" t="s">
        <v>196</v>
      </c>
      <c r="F207" t="s">
        <v>13</v>
      </c>
      <c r="G207">
        <v>76391.425566005622</v>
      </c>
      <c r="H207">
        <v>2588.228324119917</v>
      </c>
      <c r="I207">
        <v>29.514948451072701</v>
      </c>
      <c r="J207">
        <v>82.682098094086015</v>
      </c>
      <c r="K207" t="s">
        <v>13</v>
      </c>
      <c r="L207" t="b">
        <v>1</v>
      </c>
    </row>
    <row r="208" spans="1:12" hidden="1" x14ac:dyDescent="0.25">
      <c r="A208">
        <v>10</v>
      </c>
      <c r="B208">
        <v>0</v>
      </c>
      <c r="C208">
        <v>0</v>
      </c>
      <c r="D208">
        <v>6.5</v>
      </c>
      <c r="E208" t="s">
        <v>197</v>
      </c>
      <c r="F208" t="s">
        <v>20</v>
      </c>
      <c r="G208">
        <v>35257.738322860307</v>
      </c>
      <c r="H208">
        <v>2588.2283241199152</v>
      </c>
      <c r="I208">
        <v>13.622344672720921</v>
      </c>
      <c r="J208">
        <v>82.682098094085831</v>
      </c>
      <c r="K208" t="s">
        <v>20</v>
      </c>
      <c r="L208" t="b">
        <v>1</v>
      </c>
    </row>
    <row r="209" spans="1:12" hidden="1" x14ac:dyDescent="0.25">
      <c r="A209">
        <v>16</v>
      </c>
      <c r="B209">
        <v>0</v>
      </c>
      <c r="C209">
        <v>0</v>
      </c>
      <c r="D209">
        <v>6.5</v>
      </c>
      <c r="E209" t="s">
        <v>195</v>
      </c>
      <c r="F209" t="s">
        <v>20</v>
      </c>
      <c r="G209">
        <v>120999.96758900869</v>
      </c>
      <c r="H209">
        <v>6661.886089707762</v>
      </c>
      <c r="I209">
        <v>18.163019595298518</v>
      </c>
      <c r="J209">
        <v>82.682098094079436</v>
      </c>
      <c r="K209" t="s">
        <v>20</v>
      </c>
      <c r="L209" t="b">
        <v>1</v>
      </c>
    </row>
    <row r="210" spans="1:12" hidden="1" x14ac:dyDescent="0.25">
      <c r="A210">
        <v>0</v>
      </c>
      <c r="B210">
        <v>0</v>
      </c>
      <c r="C210">
        <v>0</v>
      </c>
      <c r="D210">
        <v>6.75</v>
      </c>
      <c r="E210" t="s">
        <v>198</v>
      </c>
      <c r="F210" t="s">
        <v>13</v>
      </c>
      <c r="G210">
        <v>120999.6971588016</v>
      </c>
      <c r="H210">
        <v>4912.0001502120122</v>
      </c>
      <c r="I210">
        <v>24.633488081953541</v>
      </c>
      <c r="J210">
        <v>82.682099635997432</v>
      </c>
      <c r="K210" t="s">
        <v>13</v>
      </c>
      <c r="L210" t="b">
        <v>1</v>
      </c>
    </row>
    <row r="211" spans="1:12" hidden="1" x14ac:dyDescent="0.25">
      <c r="A211">
        <v>2</v>
      </c>
      <c r="B211">
        <v>0</v>
      </c>
      <c r="C211">
        <v>0</v>
      </c>
      <c r="D211">
        <v>6.75</v>
      </c>
      <c r="E211" t="s">
        <v>199</v>
      </c>
      <c r="F211" t="s">
        <v>15</v>
      </c>
      <c r="G211">
        <v>120999.6971588016</v>
      </c>
      <c r="H211">
        <v>39477.850569353322</v>
      </c>
      <c r="I211">
        <v>3.0650021572535602</v>
      </c>
      <c r="J211">
        <v>82.682098094086172</v>
      </c>
      <c r="K211" t="s">
        <v>15</v>
      </c>
      <c r="L211" t="b">
        <v>1</v>
      </c>
    </row>
    <row r="212" spans="1:12" hidden="1" x14ac:dyDescent="0.25">
      <c r="A212">
        <v>3</v>
      </c>
      <c r="B212">
        <v>0</v>
      </c>
      <c r="C212">
        <v>0</v>
      </c>
      <c r="D212">
        <v>6.75</v>
      </c>
      <c r="E212" t="s">
        <v>200</v>
      </c>
      <c r="F212" t="s">
        <v>15</v>
      </c>
      <c r="G212">
        <v>0.28816697949471348</v>
      </c>
      <c r="H212">
        <v>34773.974704099623</v>
      </c>
      <c r="I212">
        <v>8.2868576844262952E-6</v>
      </c>
      <c r="J212">
        <v>82.682098094086172</v>
      </c>
      <c r="K212" t="s">
        <v>15</v>
      </c>
      <c r="L212" t="b">
        <v>1</v>
      </c>
    </row>
    <row r="213" spans="1:12" hidden="1" x14ac:dyDescent="0.25">
      <c r="A213">
        <v>4</v>
      </c>
      <c r="B213">
        <v>0</v>
      </c>
      <c r="C213">
        <v>0</v>
      </c>
      <c r="D213">
        <v>6.75</v>
      </c>
      <c r="E213" t="s">
        <v>201</v>
      </c>
      <c r="F213" t="s">
        <v>17</v>
      </c>
      <c r="G213">
        <v>120999.6971588016</v>
      </c>
      <c r="H213">
        <v>10658.99426872386</v>
      </c>
      <c r="I213">
        <v>11.351886876780179</v>
      </c>
      <c r="J213">
        <v>82.682098094088218</v>
      </c>
      <c r="K213" t="s">
        <v>17</v>
      </c>
      <c r="L213" t="b">
        <v>1</v>
      </c>
    </row>
    <row r="214" spans="1:12" hidden="1" x14ac:dyDescent="0.25">
      <c r="A214">
        <v>6</v>
      </c>
      <c r="B214">
        <v>0</v>
      </c>
      <c r="C214">
        <v>0</v>
      </c>
      <c r="D214">
        <v>6.75</v>
      </c>
      <c r="E214" t="s">
        <v>202</v>
      </c>
      <c r="F214" t="s">
        <v>20</v>
      </c>
      <c r="G214">
        <v>76391.42736078793</v>
      </c>
      <c r="H214">
        <v>4205.8713428464089</v>
      </c>
      <c r="I214">
        <v>18.16304426209302</v>
      </c>
      <c r="J214">
        <v>82.682098094086001</v>
      </c>
      <c r="K214" t="s">
        <v>20</v>
      </c>
      <c r="L214" t="b">
        <v>1</v>
      </c>
    </row>
    <row r="215" spans="1:12" hidden="1" x14ac:dyDescent="0.25">
      <c r="A215">
        <v>8</v>
      </c>
      <c r="B215">
        <v>0</v>
      </c>
      <c r="C215">
        <v>0</v>
      </c>
      <c r="D215">
        <v>6.75</v>
      </c>
      <c r="E215" t="s">
        <v>203</v>
      </c>
      <c r="F215" t="s">
        <v>13</v>
      </c>
      <c r="G215">
        <v>76391.42736078793</v>
      </c>
      <c r="H215">
        <v>2588.2285186747131</v>
      </c>
      <c r="I215">
        <v>29.51494692590116</v>
      </c>
      <c r="J215">
        <v>82.682098094086001</v>
      </c>
      <c r="K215" t="s">
        <v>13</v>
      </c>
      <c r="L215" t="b">
        <v>1</v>
      </c>
    </row>
    <row r="216" spans="1:12" hidden="1" x14ac:dyDescent="0.25">
      <c r="A216">
        <v>10</v>
      </c>
      <c r="B216">
        <v>0</v>
      </c>
      <c r="C216">
        <v>0</v>
      </c>
      <c r="D216">
        <v>6.75</v>
      </c>
      <c r="E216" t="s">
        <v>204</v>
      </c>
      <c r="F216" t="s">
        <v>20</v>
      </c>
      <c r="G216">
        <v>35257.737025660317</v>
      </c>
      <c r="H216">
        <v>2588.228518674714</v>
      </c>
      <c r="I216">
        <v>13.62234314754936</v>
      </c>
      <c r="J216">
        <v>82.682098094085845</v>
      </c>
      <c r="K216" t="s">
        <v>20</v>
      </c>
      <c r="L216" t="b">
        <v>1</v>
      </c>
    </row>
    <row r="217" spans="1:12" hidden="1" x14ac:dyDescent="0.25">
      <c r="A217">
        <v>16</v>
      </c>
      <c r="B217">
        <v>0</v>
      </c>
      <c r="C217">
        <v>0</v>
      </c>
      <c r="D217">
        <v>6.75</v>
      </c>
      <c r="E217" t="s">
        <v>202</v>
      </c>
      <c r="F217" t="s">
        <v>20</v>
      </c>
      <c r="G217">
        <v>120999.967589008</v>
      </c>
      <c r="H217">
        <v>6661.8863070438356</v>
      </c>
      <c r="I217">
        <v>18.163019002751621</v>
      </c>
      <c r="J217">
        <v>82.682098094079706</v>
      </c>
      <c r="K217" t="s">
        <v>20</v>
      </c>
      <c r="L217" t="b">
        <v>1</v>
      </c>
    </row>
    <row r="218" spans="1:12" hidden="1" x14ac:dyDescent="0.25">
      <c r="A218">
        <v>0</v>
      </c>
      <c r="B218">
        <v>0</v>
      </c>
      <c r="C218">
        <v>0</v>
      </c>
      <c r="D218">
        <v>7</v>
      </c>
      <c r="E218" t="s">
        <v>205</v>
      </c>
      <c r="F218" t="s">
        <v>13</v>
      </c>
      <c r="G218">
        <v>120999.70365698361</v>
      </c>
      <c r="H218">
        <v>4912.0006940533458</v>
      </c>
      <c r="I218">
        <v>24.633486677530499</v>
      </c>
      <c r="J218">
        <v>82.682099598465456</v>
      </c>
      <c r="K218" t="s">
        <v>13</v>
      </c>
      <c r="L218" t="b">
        <v>1</v>
      </c>
    </row>
    <row r="219" spans="1:12" hidden="1" x14ac:dyDescent="0.25">
      <c r="A219">
        <v>2</v>
      </c>
      <c r="B219">
        <v>0</v>
      </c>
      <c r="C219">
        <v>0</v>
      </c>
      <c r="D219">
        <v>7</v>
      </c>
      <c r="E219" t="s">
        <v>206</v>
      </c>
      <c r="F219" t="s">
        <v>15</v>
      </c>
      <c r="G219">
        <v>120999.70365698361</v>
      </c>
      <c r="H219">
        <v>38067.929379138019</v>
      </c>
      <c r="I219">
        <v>3.178520755670359</v>
      </c>
      <c r="J219">
        <v>82.682098094086157</v>
      </c>
      <c r="K219" t="s">
        <v>15</v>
      </c>
      <c r="L219" t="b">
        <v>1</v>
      </c>
    </row>
    <row r="220" spans="1:12" hidden="1" x14ac:dyDescent="0.25">
      <c r="A220">
        <v>3</v>
      </c>
      <c r="B220">
        <v>0</v>
      </c>
      <c r="C220">
        <v>0</v>
      </c>
      <c r="D220">
        <v>7</v>
      </c>
      <c r="E220" t="s">
        <v>207</v>
      </c>
      <c r="F220" t="s">
        <v>15</v>
      </c>
      <c r="G220">
        <v>0.28421950745204871</v>
      </c>
      <c r="H220">
        <v>34773.977252277989</v>
      </c>
      <c r="I220">
        <v>8.1733390860094943E-6</v>
      </c>
      <c r="J220">
        <v>82.682098094086157</v>
      </c>
      <c r="K220" t="s">
        <v>15</v>
      </c>
      <c r="L220" t="b">
        <v>1</v>
      </c>
    </row>
    <row r="221" spans="1:12" hidden="1" x14ac:dyDescent="0.25">
      <c r="A221">
        <v>4</v>
      </c>
      <c r="B221">
        <v>0</v>
      </c>
      <c r="C221">
        <v>0</v>
      </c>
      <c r="D221">
        <v>7</v>
      </c>
      <c r="E221" t="s">
        <v>208</v>
      </c>
      <c r="F221" t="s">
        <v>17</v>
      </c>
      <c r="G221">
        <v>120999.70365698361</v>
      </c>
      <c r="H221">
        <v>10658.995188895031</v>
      </c>
      <c r="I221">
        <v>11.351886506435999</v>
      </c>
      <c r="J221">
        <v>82.682098094088133</v>
      </c>
      <c r="K221" t="s">
        <v>17</v>
      </c>
      <c r="L221" t="b">
        <v>1</v>
      </c>
    </row>
    <row r="222" spans="1:12" hidden="1" x14ac:dyDescent="0.25">
      <c r="A222">
        <v>6</v>
      </c>
      <c r="B222">
        <v>0</v>
      </c>
      <c r="C222">
        <v>0</v>
      </c>
      <c r="D222">
        <v>7</v>
      </c>
      <c r="E222" t="s">
        <v>209</v>
      </c>
      <c r="F222" t="s">
        <v>20</v>
      </c>
      <c r="G222">
        <v>76391.428920081467</v>
      </c>
      <c r="H222">
        <v>4205.8716460327187</v>
      </c>
      <c r="I222">
        <v>18.163043323525901</v>
      </c>
      <c r="J222">
        <v>82.68209809408603</v>
      </c>
      <c r="K222" t="s">
        <v>20</v>
      </c>
      <c r="L222" t="b">
        <v>1</v>
      </c>
    </row>
    <row r="223" spans="1:12" hidden="1" x14ac:dyDescent="0.25">
      <c r="A223">
        <v>8</v>
      </c>
      <c r="B223">
        <v>0</v>
      </c>
      <c r="C223">
        <v>0</v>
      </c>
      <c r="D223">
        <v>7</v>
      </c>
      <c r="E223" t="s">
        <v>210</v>
      </c>
      <c r="F223" t="s">
        <v>13</v>
      </c>
      <c r="G223">
        <v>76391.428920081467</v>
      </c>
      <c r="H223">
        <v>2588.2287052509032</v>
      </c>
      <c r="I223">
        <v>29.514945400729591</v>
      </c>
      <c r="J223">
        <v>82.68209809408603</v>
      </c>
      <c r="K223" t="s">
        <v>13</v>
      </c>
      <c r="L223" t="b">
        <v>1</v>
      </c>
    </row>
    <row r="224" spans="1:12" hidden="1" x14ac:dyDescent="0.25">
      <c r="A224">
        <v>10</v>
      </c>
      <c r="B224">
        <v>0</v>
      </c>
      <c r="C224">
        <v>0</v>
      </c>
      <c r="D224">
        <v>7</v>
      </c>
      <c r="E224" t="s">
        <v>211</v>
      </c>
      <c r="F224" t="s">
        <v>20</v>
      </c>
      <c r="G224">
        <v>35257.7356197724</v>
      </c>
      <c r="H224">
        <v>2588.228705250905</v>
      </c>
      <c r="I224">
        <v>13.6223416223778</v>
      </c>
      <c r="J224">
        <v>82.682098094085859</v>
      </c>
      <c r="K224" t="s">
        <v>20</v>
      </c>
      <c r="L224" t="b">
        <v>1</v>
      </c>
    </row>
    <row r="225" spans="1:12" hidden="1" x14ac:dyDescent="0.25">
      <c r="A225">
        <v>16</v>
      </c>
      <c r="B225">
        <v>0</v>
      </c>
      <c r="C225">
        <v>0</v>
      </c>
      <c r="D225">
        <v>7</v>
      </c>
      <c r="E225" t="s">
        <v>209</v>
      </c>
      <c r="F225" t="s">
        <v>20</v>
      </c>
      <c r="G225">
        <v>120999.9675890073</v>
      </c>
      <c r="H225">
        <v>6661.8865243799919</v>
      </c>
      <c r="I225">
        <v>18.163018410204529</v>
      </c>
      <c r="J225">
        <v>82.682098094079947</v>
      </c>
      <c r="K225" t="s">
        <v>20</v>
      </c>
      <c r="L225" t="b">
        <v>1</v>
      </c>
    </row>
    <row r="226" spans="1:12" hidden="1" x14ac:dyDescent="0.25">
      <c r="A226">
        <v>0</v>
      </c>
      <c r="B226">
        <v>0</v>
      </c>
      <c r="C226">
        <v>0</v>
      </c>
      <c r="D226">
        <v>7.25</v>
      </c>
      <c r="E226" t="s">
        <v>212</v>
      </c>
      <c r="F226" t="s">
        <v>13</v>
      </c>
      <c r="G226">
        <v>120999.7097070155</v>
      </c>
      <c r="H226">
        <v>4912.0012117951883</v>
      </c>
      <c r="I226">
        <v>24.633485312759891</v>
      </c>
      <c r="J226">
        <v>82.682099563521476</v>
      </c>
      <c r="K226" t="s">
        <v>13</v>
      </c>
      <c r="L226" t="b">
        <v>1</v>
      </c>
    </row>
    <row r="227" spans="1:12" hidden="1" x14ac:dyDescent="0.25">
      <c r="A227">
        <v>2</v>
      </c>
      <c r="B227">
        <v>0</v>
      </c>
      <c r="C227">
        <v>0</v>
      </c>
      <c r="D227">
        <v>7.25</v>
      </c>
      <c r="E227" t="s">
        <v>213</v>
      </c>
      <c r="F227" t="s">
        <v>15</v>
      </c>
      <c r="G227">
        <v>120999.7097070155</v>
      </c>
      <c r="H227">
        <v>36755.24399694406</v>
      </c>
      <c r="I227">
        <v>3.292039354087156</v>
      </c>
      <c r="J227">
        <v>82.682098094086157</v>
      </c>
      <c r="K227" t="s">
        <v>15</v>
      </c>
      <c r="L227" t="b">
        <v>1</v>
      </c>
    </row>
    <row r="228" spans="1:12" hidden="1" x14ac:dyDescent="0.25">
      <c r="A228">
        <v>3</v>
      </c>
      <c r="B228">
        <v>0</v>
      </c>
      <c r="C228">
        <v>0</v>
      </c>
      <c r="D228">
        <v>7.25</v>
      </c>
      <c r="E228" t="s">
        <v>214</v>
      </c>
      <c r="F228" t="s">
        <v>15</v>
      </c>
      <c r="G228">
        <v>0.28027203404063511</v>
      </c>
      <c r="H228">
        <v>34773.979702412289</v>
      </c>
      <c r="I228">
        <v>8.0598204875926967E-6</v>
      </c>
      <c r="J228">
        <v>82.682098094086157</v>
      </c>
      <c r="K228" t="s">
        <v>15</v>
      </c>
      <c r="L228" t="b">
        <v>1</v>
      </c>
    </row>
    <row r="229" spans="1:12" hidden="1" x14ac:dyDescent="0.25">
      <c r="A229">
        <v>4</v>
      </c>
      <c r="B229">
        <v>0</v>
      </c>
      <c r="C229">
        <v>0</v>
      </c>
      <c r="D229">
        <v>7.25</v>
      </c>
      <c r="E229" t="s">
        <v>215</v>
      </c>
      <c r="F229" t="s">
        <v>17</v>
      </c>
      <c r="G229">
        <v>120999.7097070155</v>
      </c>
      <c r="H229">
        <v>10658.996069588189</v>
      </c>
      <c r="I229">
        <v>11.35188613609184</v>
      </c>
      <c r="J229">
        <v>82.682098094088062</v>
      </c>
      <c r="K229" t="s">
        <v>17</v>
      </c>
      <c r="L229" t="b">
        <v>1</v>
      </c>
    </row>
    <row r="230" spans="1:12" hidden="1" x14ac:dyDescent="0.25">
      <c r="A230">
        <v>6</v>
      </c>
      <c r="B230">
        <v>0</v>
      </c>
      <c r="C230">
        <v>0</v>
      </c>
      <c r="D230">
        <v>7.25</v>
      </c>
      <c r="E230" t="s">
        <v>216</v>
      </c>
      <c r="F230" t="s">
        <v>20</v>
      </c>
      <c r="G230">
        <v>76391.430268247103</v>
      </c>
      <c r="H230">
        <v>4205.8719375950232</v>
      </c>
      <c r="I230">
        <v>18.163042384958779</v>
      </c>
      <c r="J230">
        <v>82.68209809408603</v>
      </c>
      <c r="K230" t="s">
        <v>20</v>
      </c>
      <c r="L230" t="b">
        <v>1</v>
      </c>
    </row>
    <row r="231" spans="1:12" hidden="1" x14ac:dyDescent="0.25">
      <c r="A231">
        <v>8</v>
      </c>
      <c r="B231">
        <v>0</v>
      </c>
      <c r="C231">
        <v>0</v>
      </c>
      <c r="D231">
        <v>7.25</v>
      </c>
      <c r="E231" t="s">
        <v>217</v>
      </c>
      <c r="F231" t="s">
        <v>13</v>
      </c>
      <c r="G231">
        <v>76391.430268247103</v>
      </c>
      <c r="H231">
        <v>2588.2288846738588</v>
      </c>
      <c r="I231">
        <v>29.514943875558021</v>
      </c>
      <c r="J231">
        <v>82.68209809408603</v>
      </c>
      <c r="K231" t="s">
        <v>13</v>
      </c>
      <c r="L231" t="b">
        <v>1</v>
      </c>
    </row>
    <row r="232" spans="1:12" hidden="1" x14ac:dyDescent="0.25">
      <c r="A232">
        <v>10</v>
      </c>
      <c r="B232">
        <v>0</v>
      </c>
      <c r="C232">
        <v>0</v>
      </c>
      <c r="D232">
        <v>7.25</v>
      </c>
      <c r="E232" t="s">
        <v>218</v>
      </c>
      <c r="F232" t="s">
        <v>20</v>
      </c>
      <c r="G232">
        <v>35257.734116440093</v>
      </c>
      <c r="H232">
        <v>2588.2288846738611</v>
      </c>
      <c r="I232">
        <v>13.62234009720623</v>
      </c>
      <c r="J232">
        <v>82.682098094085859</v>
      </c>
      <c r="K232" t="s">
        <v>20</v>
      </c>
      <c r="L232" t="b">
        <v>1</v>
      </c>
    </row>
    <row r="233" spans="1:12" hidden="1" x14ac:dyDescent="0.25">
      <c r="A233">
        <v>16</v>
      </c>
      <c r="B233">
        <v>0</v>
      </c>
      <c r="C233">
        <v>0</v>
      </c>
      <c r="D233">
        <v>7.25</v>
      </c>
      <c r="E233" t="s">
        <v>216</v>
      </c>
      <c r="F233" t="s">
        <v>20</v>
      </c>
      <c r="G233">
        <v>120999.9675890065</v>
      </c>
      <c r="H233">
        <v>6661.8867417162182</v>
      </c>
      <c r="I233">
        <v>18.163017817657281</v>
      </c>
      <c r="J233">
        <v>82.682098094080175</v>
      </c>
      <c r="K233" t="s">
        <v>20</v>
      </c>
      <c r="L233" t="b">
        <v>1</v>
      </c>
    </row>
    <row r="234" spans="1:12" hidden="1" x14ac:dyDescent="0.25">
      <c r="A234">
        <v>0</v>
      </c>
      <c r="B234">
        <v>0</v>
      </c>
      <c r="C234">
        <v>0</v>
      </c>
      <c r="D234">
        <v>7.5</v>
      </c>
      <c r="E234" t="s">
        <v>219</v>
      </c>
      <c r="F234" t="s">
        <v>13</v>
      </c>
      <c r="G234">
        <v>120999.71535371229</v>
      </c>
      <c r="H234">
        <v>4912.0017060474838</v>
      </c>
      <c r="I234">
        <v>24.633483983676491</v>
      </c>
      <c r="J234">
        <v>82.682099530906896</v>
      </c>
      <c r="K234" t="s">
        <v>13</v>
      </c>
      <c r="L234" t="b">
        <v>1</v>
      </c>
    </row>
    <row r="235" spans="1:12" hidden="1" x14ac:dyDescent="0.25">
      <c r="A235">
        <v>2</v>
      </c>
      <c r="B235">
        <v>0</v>
      </c>
      <c r="C235">
        <v>0</v>
      </c>
      <c r="D235">
        <v>7.5</v>
      </c>
      <c r="E235" t="s">
        <v>220</v>
      </c>
      <c r="F235" t="s">
        <v>15</v>
      </c>
      <c r="G235">
        <v>120999.71535371229</v>
      </c>
      <c r="H235">
        <v>35530.070855128622</v>
      </c>
      <c r="I235">
        <v>3.4055579525039561</v>
      </c>
      <c r="J235">
        <v>82.682098094086172</v>
      </c>
      <c r="K235" t="s">
        <v>15</v>
      </c>
      <c r="L235" t="b">
        <v>1</v>
      </c>
    </row>
    <row r="236" spans="1:12" hidden="1" x14ac:dyDescent="0.25">
      <c r="A236">
        <v>3</v>
      </c>
      <c r="B236">
        <v>0</v>
      </c>
      <c r="C236">
        <v>0</v>
      </c>
      <c r="D236">
        <v>7.5</v>
      </c>
      <c r="E236" t="s">
        <v>221</v>
      </c>
      <c r="F236" t="s">
        <v>15</v>
      </c>
      <c r="G236">
        <v>0.27632455940714129</v>
      </c>
      <c r="H236">
        <v>34773.982068758109</v>
      </c>
      <c r="I236">
        <v>7.9463018891758974E-6</v>
      </c>
      <c r="J236">
        <v>82.682098094086172</v>
      </c>
      <c r="K236" t="s">
        <v>15</v>
      </c>
      <c r="L236" t="b">
        <v>1</v>
      </c>
    </row>
    <row r="237" spans="1:12" hidden="1" x14ac:dyDescent="0.25">
      <c r="A237">
        <v>4</v>
      </c>
      <c r="B237">
        <v>0</v>
      </c>
      <c r="C237">
        <v>0</v>
      </c>
      <c r="D237">
        <v>7.5</v>
      </c>
      <c r="E237" t="s">
        <v>222</v>
      </c>
      <c r="F237" t="s">
        <v>17</v>
      </c>
      <c r="G237">
        <v>120999.71535371229</v>
      </c>
      <c r="H237">
        <v>10658.99691475114</v>
      </c>
      <c r="I237">
        <v>11.351885765747721</v>
      </c>
      <c r="J237">
        <v>82.682098094087991</v>
      </c>
      <c r="K237" t="s">
        <v>17</v>
      </c>
      <c r="L237" t="b">
        <v>1</v>
      </c>
    </row>
    <row r="238" spans="1:12" hidden="1" x14ac:dyDescent="0.25">
      <c r="A238">
        <v>6</v>
      </c>
      <c r="B238">
        <v>0</v>
      </c>
      <c r="C238">
        <v>0</v>
      </c>
      <c r="D238">
        <v>7.5</v>
      </c>
      <c r="E238" t="s">
        <v>223</v>
      </c>
      <c r="F238" t="s">
        <v>20</v>
      </c>
      <c r="G238">
        <v>76391.431426397627</v>
      </c>
      <c r="H238">
        <v>4205.8722186957211</v>
      </c>
      <c r="I238">
        <v>18.163041446391659</v>
      </c>
      <c r="J238">
        <v>82.68209809408603</v>
      </c>
      <c r="K238" t="s">
        <v>20</v>
      </c>
      <c r="L238" t="b">
        <v>1</v>
      </c>
    </row>
    <row r="239" spans="1:12" hidden="1" x14ac:dyDescent="0.25">
      <c r="A239">
        <v>8</v>
      </c>
      <c r="B239">
        <v>0</v>
      </c>
      <c r="C239">
        <v>0</v>
      </c>
      <c r="D239">
        <v>7.5</v>
      </c>
      <c r="E239" t="s">
        <v>224</v>
      </c>
      <c r="F239" t="s">
        <v>13</v>
      </c>
      <c r="G239">
        <v>76391.431426397627</v>
      </c>
      <c r="H239">
        <v>2588.2290576589048</v>
      </c>
      <c r="I239">
        <v>29.514942350386448</v>
      </c>
      <c r="J239">
        <v>82.68209809408603</v>
      </c>
      <c r="K239" t="s">
        <v>13</v>
      </c>
      <c r="L239" t="b">
        <v>1</v>
      </c>
    </row>
    <row r="240" spans="1:12" hidden="1" x14ac:dyDescent="0.25">
      <c r="A240">
        <v>10</v>
      </c>
      <c r="B240">
        <v>0</v>
      </c>
      <c r="C240">
        <v>0</v>
      </c>
      <c r="D240">
        <v>7.5</v>
      </c>
      <c r="E240" t="s">
        <v>225</v>
      </c>
      <c r="F240" t="s">
        <v>20</v>
      </c>
      <c r="G240">
        <v>35257.732525407817</v>
      </c>
      <c r="H240">
        <v>2588.2290576589039</v>
      </c>
      <c r="I240">
        <v>13.622338572034661</v>
      </c>
      <c r="J240">
        <v>82.682098094085887</v>
      </c>
      <c r="K240" t="s">
        <v>20</v>
      </c>
      <c r="L240" t="b">
        <v>1</v>
      </c>
    </row>
    <row r="241" spans="1:12" hidden="1" x14ac:dyDescent="0.25">
      <c r="A241">
        <v>16</v>
      </c>
      <c r="B241">
        <v>0</v>
      </c>
      <c r="C241">
        <v>0</v>
      </c>
      <c r="D241">
        <v>7.5</v>
      </c>
      <c r="E241" t="s">
        <v>223</v>
      </c>
      <c r="F241" t="s">
        <v>20</v>
      </c>
      <c r="G241">
        <v>120999.9675890057</v>
      </c>
      <c r="H241">
        <v>6661.8869590525092</v>
      </c>
      <c r="I241">
        <v>18.16301722510989</v>
      </c>
      <c r="J241">
        <v>82.682098094080388</v>
      </c>
      <c r="K241" t="s">
        <v>20</v>
      </c>
      <c r="L241" t="b">
        <v>1</v>
      </c>
    </row>
    <row r="242" spans="1:12" hidden="1" x14ac:dyDescent="0.25">
      <c r="A242">
        <v>0</v>
      </c>
      <c r="B242">
        <v>0</v>
      </c>
      <c r="C242">
        <v>0</v>
      </c>
      <c r="D242">
        <v>7.75</v>
      </c>
      <c r="E242" t="s">
        <v>226</v>
      </c>
      <c r="F242" t="s">
        <v>13</v>
      </c>
      <c r="G242">
        <v>120999.7206361062</v>
      </c>
      <c r="H242">
        <v>4912.0021790834153</v>
      </c>
      <c r="I242">
        <v>24.633482686826689</v>
      </c>
      <c r="J242">
        <v>82.682099500396404</v>
      </c>
      <c r="K242" t="s">
        <v>13</v>
      </c>
      <c r="L242" t="b">
        <v>1</v>
      </c>
    </row>
    <row r="243" spans="1:12" hidden="1" x14ac:dyDescent="0.25">
      <c r="A243">
        <v>2</v>
      </c>
      <c r="B243">
        <v>0</v>
      </c>
      <c r="C243">
        <v>0</v>
      </c>
      <c r="D243">
        <v>7.75</v>
      </c>
      <c r="E243" t="s">
        <v>227</v>
      </c>
      <c r="F243" t="s">
        <v>15</v>
      </c>
      <c r="G243">
        <v>120999.7206361062</v>
      </c>
      <c r="H243">
        <v>34383.941038295146</v>
      </c>
      <c r="I243">
        <v>3.519076550920754</v>
      </c>
      <c r="J243">
        <v>82.682098094086172</v>
      </c>
      <c r="K243" t="s">
        <v>15</v>
      </c>
      <c r="L243" t="b">
        <v>1</v>
      </c>
    </row>
    <row r="244" spans="1:12" hidden="1" x14ac:dyDescent="0.25">
      <c r="A244">
        <v>3</v>
      </c>
      <c r="B244">
        <v>0</v>
      </c>
      <c r="C244">
        <v>0</v>
      </c>
      <c r="D244">
        <v>7.75</v>
      </c>
      <c r="E244" t="s">
        <v>228</v>
      </c>
      <c r="F244" t="s">
        <v>15</v>
      </c>
      <c r="G244">
        <v>0.2723770835269278</v>
      </c>
      <c r="H244">
        <v>34773.984344526783</v>
      </c>
      <c r="I244">
        <v>7.8327832907590982E-6</v>
      </c>
      <c r="J244">
        <v>82.682098094086157</v>
      </c>
      <c r="K244" t="s">
        <v>15</v>
      </c>
      <c r="L244" t="b">
        <v>1</v>
      </c>
    </row>
    <row r="245" spans="1:12" hidden="1" x14ac:dyDescent="0.25">
      <c r="A245">
        <v>4</v>
      </c>
      <c r="B245">
        <v>0</v>
      </c>
      <c r="C245">
        <v>0</v>
      </c>
      <c r="D245">
        <v>7.75</v>
      </c>
      <c r="E245" t="s">
        <v>229</v>
      </c>
      <c r="F245" t="s">
        <v>17</v>
      </c>
      <c r="G245">
        <v>120999.7206361062</v>
      </c>
      <c r="H245">
        <v>10658.9977278223</v>
      </c>
      <c r="I245">
        <v>11.35188539540361</v>
      </c>
      <c r="J245">
        <v>82.682098094087934</v>
      </c>
      <c r="K245" t="s">
        <v>17</v>
      </c>
      <c r="L245" t="b">
        <v>1</v>
      </c>
    </row>
    <row r="246" spans="1:12" hidden="1" x14ac:dyDescent="0.25">
      <c r="A246">
        <v>6</v>
      </c>
      <c r="B246">
        <v>0</v>
      </c>
      <c r="C246">
        <v>0</v>
      </c>
      <c r="D246">
        <v>7.75</v>
      </c>
      <c r="E246" t="s">
        <v>230</v>
      </c>
      <c r="F246" t="s">
        <v>20</v>
      </c>
      <c r="G246">
        <v>76391.432412921509</v>
      </c>
      <c r="H246">
        <v>4205.8724903472284</v>
      </c>
      <c r="I246">
        <v>18.16304050782453</v>
      </c>
      <c r="J246">
        <v>82.68209809408603</v>
      </c>
      <c r="K246" t="s">
        <v>20</v>
      </c>
      <c r="L246" t="b">
        <v>1</v>
      </c>
    </row>
    <row r="247" spans="1:12" hidden="1" x14ac:dyDescent="0.25">
      <c r="A247">
        <v>8</v>
      </c>
      <c r="B247">
        <v>0</v>
      </c>
      <c r="C247">
        <v>0</v>
      </c>
      <c r="D247">
        <v>7.75</v>
      </c>
      <c r="E247" t="s">
        <v>231</v>
      </c>
      <c r="F247" t="s">
        <v>13</v>
      </c>
      <c r="G247">
        <v>76391.432412921509</v>
      </c>
      <c r="H247">
        <v>2588.2292248290619</v>
      </c>
      <c r="I247">
        <v>29.514940825214872</v>
      </c>
      <c r="J247">
        <v>82.68209809408603</v>
      </c>
      <c r="K247" t="s">
        <v>13</v>
      </c>
      <c r="L247" t="b">
        <v>1</v>
      </c>
    </row>
    <row r="248" spans="1:12" hidden="1" x14ac:dyDescent="0.25">
      <c r="A248">
        <v>10</v>
      </c>
      <c r="B248">
        <v>0</v>
      </c>
      <c r="C248">
        <v>0</v>
      </c>
      <c r="D248">
        <v>7.75</v>
      </c>
      <c r="E248" t="s">
        <v>232</v>
      </c>
      <c r="F248" t="s">
        <v>20</v>
      </c>
      <c r="G248">
        <v>35257.730855162627</v>
      </c>
      <c r="H248">
        <v>2588.229224829066</v>
      </c>
      <c r="I248">
        <v>13.62233704686305</v>
      </c>
      <c r="J248">
        <v>82.682098094085887</v>
      </c>
      <c r="K248" t="s">
        <v>20</v>
      </c>
      <c r="L248" t="b">
        <v>1</v>
      </c>
    </row>
    <row r="249" spans="1:12" hidden="1" x14ac:dyDescent="0.25">
      <c r="A249">
        <v>16</v>
      </c>
      <c r="B249">
        <v>0</v>
      </c>
      <c r="C249">
        <v>0</v>
      </c>
      <c r="D249">
        <v>7.75</v>
      </c>
      <c r="E249" t="s">
        <v>230</v>
      </c>
      <c r="F249" t="s">
        <v>20</v>
      </c>
      <c r="G249">
        <v>120999.96758900479</v>
      </c>
      <c r="H249">
        <v>6661.8871763888719</v>
      </c>
      <c r="I249">
        <v>18.163016632562339</v>
      </c>
      <c r="J249">
        <v>82.682098094080587</v>
      </c>
      <c r="K249" t="s">
        <v>20</v>
      </c>
      <c r="L249" t="b">
        <v>1</v>
      </c>
    </row>
    <row r="250" spans="1:12" hidden="1" x14ac:dyDescent="0.25">
      <c r="A250">
        <v>0</v>
      </c>
      <c r="B250">
        <v>0</v>
      </c>
      <c r="C250">
        <v>0</v>
      </c>
      <c r="D250">
        <v>8</v>
      </c>
      <c r="E250" t="s">
        <v>233</v>
      </c>
      <c r="F250" t="s">
        <v>13</v>
      </c>
      <c r="G250">
        <v>120999.7255883507</v>
      </c>
      <c r="H250">
        <v>4912.0026328920112</v>
      </c>
      <c r="I250">
        <v>24.63348141918858</v>
      </c>
      <c r="J250">
        <v>82.682099471792483</v>
      </c>
      <c r="K250" t="s">
        <v>13</v>
      </c>
      <c r="L250" t="b">
        <v>1</v>
      </c>
    </row>
    <row r="251" spans="1:12" hidden="1" x14ac:dyDescent="0.25">
      <c r="A251">
        <v>2</v>
      </c>
      <c r="B251">
        <v>0</v>
      </c>
      <c r="C251">
        <v>0</v>
      </c>
      <c r="D251">
        <v>8</v>
      </c>
      <c r="E251" t="s">
        <v>234</v>
      </c>
      <c r="F251" t="s">
        <v>15</v>
      </c>
      <c r="G251">
        <v>120999.7255883507</v>
      </c>
      <c r="H251">
        <v>33309.444244128463</v>
      </c>
      <c r="I251">
        <v>3.6325951493375541</v>
      </c>
      <c r="J251">
        <v>82.682098094086157</v>
      </c>
      <c r="K251" t="s">
        <v>15</v>
      </c>
      <c r="L251" t="b">
        <v>1</v>
      </c>
    </row>
    <row r="252" spans="1:12" hidden="1" x14ac:dyDescent="0.25">
      <c r="A252">
        <v>3</v>
      </c>
      <c r="B252">
        <v>0</v>
      </c>
      <c r="C252">
        <v>0</v>
      </c>
      <c r="D252">
        <v>8</v>
      </c>
      <c r="E252" t="s">
        <v>235</v>
      </c>
      <c r="F252" t="s">
        <v>15</v>
      </c>
      <c r="G252">
        <v>0.26842960666890697</v>
      </c>
      <c r="H252">
        <v>34773.986560558777</v>
      </c>
      <c r="I252">
        <v>7.7192646923422972E-6</v>
      </c>
      <c r="J252">
        <v>82.682098094086172</v>
      </c>
      <c r="K252" t="s">
        <v>15</v>
      </c>
      <c r="L252" t="b">
        <v>1</v>
      </c>
    </row>
    <row r="253" spans="1:12" hidden="1" x14ac:dyDescent="0.25">
      <c r="A253">
        <v>4</v>
      </c>
      <c r="B253">
        <v>0</v>
      </c>
      <c r="C253">
        <v>0</v>
      </c>
      <c r="D253">
        <v>8</v>
      </c>
      <c r="E253" t="s">
        <v>236</v>
      </c>
      <c r="F253" t="s">
        <v>17</v>
      </c>
      <c r="G253">
        <v>120999.7255883507</v>
      </c>
      <c r="H253">
        <v>10658.99851181025</v>
      </c>
      <c r="I253">
        <v>11.35188502505954</v>
      </c>
      <c r="J253">
        <v>82.682098094087863</v>
      </c>
      <c r="K253" t="s">
        <v>17</v>
      </c>
      <c r="L253" t="b">
        <v>1</v>
      </c>
    </row>
    <row r="254" spans="1:12" hidden="1" x14ac:dyDescent="0.25">
      <c r="A254">
        <v>6</v>
      </c>
      <c r="B254">
        <v>0</v>
      </c>
      <c r="C254">
        <v>0</v>
      </c>
      <c r="D254">
        <v>8</v>
      </c>
      <c r="E254" t="s">
        <v>237</v>
      </c>
      <c r="F254" t="s">
        <v>20</v>
      </c>
      <c r="G254">
        <v>76391.433243908716</v>
      </c>
      <c r="H254">
        <v>4205.8727534353993</v>
      </c>
      <c r="I254">
        <v>18.1630395692574</v>
      </c>
      <c r="J254">
        <v>82.682098094086044</v>
      </c>
      <c r="K254" t="s">
        <v>20</v>
      </c>
      <c r="L254" t="b">
        <v>1</v>
      </c>
    </row>
    <row r="255" spans="1:12" hidden="1" x14ac:dyDescent="0.25">
      <c r="A255">
        <v>8</v>
      </c>
      <c r="B255">
        <v>0</v>
      </c>
      <c r="C255">
        <v>0</v>
      </c>
      <c r="D255">
        <v>8</v>
      </c>
      <c r="E255" t="s">
        <v>238</v>
      </c>
      <c r="F255" t="s">
        <v>13</v>
      </c>
      <c r="G255">
        <v>76391.433243908716</v>
      </c>
      <c r="H255">
        <v>2588.2293867294788</v>
      </c>
      <c r="I255">
        <v>29.514939300043238</v>
      </c>
      <c r="J255">
        <v>82.682098094086044</v>
      </c>
      <c r="K255" t="s">
        <v>13</v>
      </c>
      <c r="L255" t="b">
        <v>1</v>
      </c>
    </row>
    <row r="256" spans="1:12" hidden="1" x14ac:dyDescent="0.25">
      <c r="A256">
        <v>10</v>
      </c>
      <c r="B256">
        <v>0</v>
      </c>
      <c r="C256">
        <v>0</v>
      </c>
      <c r="D256">
        <v>8</v>
      </c>
      <c r="E256" t="s">
        <v>239</v>
      </c>
      <c r="F256" t="s">
        <v>20</v>
      </c>
      <c r="G256">
        <v>35257.729113130648</v>
      </c>
      <c r="H256">
        <v>2588.2293867294738</v>
      </c>
      <c r="I256">
        <v>13.62233552169147</v>
      </c>
      <c r="J256">
        <v>82.682098094085902</v>
      </c>
      <c r="K256" t="s">
        <v>20</v>
      </c>
      <c r="L256" t="b">
        <v>1</v>
      </c>
    </row>
    <row r="257" spans="1:12" hidden="1" x14ac:dyDescent="0.25">
      <c r="A257">
        <v>16</v>
      </c>
      <c r="B257">
        <v>0</v>
      </c>
      <c r="C257">
        <v>0</v>
      </c>
      <c r="D257">
        <v>8</v>
      </c>
      <c r="E257" t="s">
        <v>237</v>
      </c>
      <c r="F257" t="s">
        <v>20</v>
      </c>
      <c r="G257">
        <v>120999.96758900399</v>
      </c>
      <c r="H257">
        <v>6661.8873937252829</v>
      </c>
      <c r="I257">
        <v>18.163016040014689</v>
      </c>
      <c r="J257">
        <v>82.682098094080771</v>
      </c>
      <c r="K257" t="s">
        <v>20</v>
      </c>
      <c r="L257" t="b">
        <v>1</v>
      </c>
    </row>
    <row r="258" spans="1:12" hidden="1" x14ac:dyDescent="0.25">
      <c r="A258">
        <v>0</v>
      </c>
      <c r="B258">
        <v>0</v>
      </c>
      <c r="C258">
        <v>0</v>
      </c>
      <c r="D258">
        <v>8.25</v>
      </c>
      <c r="E258" t="s">
        <v>240</v>
      </c>
      <c r="F258" t="s">
        <v>13</v>
      </c>
      <c r="G258">
        <v>120999.73024045931</v>
      </c>
      <c r="H258">
        <v>4912.0030692212094</v>
      </c>
      <c r="I258">
        <v>24.63348017810657</v>
      </c>
      <c r="J258">
        <v>82.682099444921988</v>
      </c>
      <c r="K258" t="s">
        <v>13</v>
      </c>
      <c r="L258" t="b">
        <v>1</v>
      </c>
    </row>
    <row r="259" spans="1:12" hidden="1" x14ac:dyDescent="0.25">
      <c r="A259">
        <v>2</v>
      </c>
      <c r="B259">
        <v>0</v>
      </c>
      <c r="C259">
        <v>0</v>
      </c>
      <c r="D259">
        <v>8.25</v>
      </c>
      <c r="E259" t="s">
        <v>241</v>
      </c>
      <c r="F259" t="s">
        <v>15</v>
      </c>
      <c r="G259">
        <v>120999.73024045931</v>
      </c>
      <c r="H259">
        <v>32300.06838767081</v>
      </c>
      <c r="I259">
        <v>3.7461137477543498</v>
      </c>
      <c r="J259">
        <v>82.682098094086172</v>
      </c>
      <c r="K259" t="s">
        <v>15</v>
      </c>
      <c r="L259" t="b">
        <v>1</v>
      </c>
    </row>
    <row r="260" spans="1:12" hidden="1" x14ac:dyDescent="0.25">
      <c r="A260">
        <v>3</v>
      </c>
      <c r="B260">
        <v>0</v>
      </c>
      <c r="C260">
        <v>0</v>
      </c>
      <c r="D260">
        <v>8.25</v>
      </c>
      <c r="E260" t="s">
        <v>242</v>
      </c>
      <c r="F260" t="s">
        <v>15</v>
      </c>
      <c r="G260">
        <v>0.26448212878408611</v>
      </c>
      <c r="H260">
        <v>34773.988707737772</v>
      </c>
      <c r="I260">
        <v>7.6057460939255013E-6</v>
      </c>
      <c r="J260">
        <v>82.682098094086172</v>
      </c>
      <c r="K260" t="s">
        <v>15</v>
      </c>
      <c r="L260" t="b">
        <v>1</v>
      </c>
    </row>
    <row r="261" spans="1:12" hidden="1" x14ac:dyDescent="0.25">
      <c r="A261">
        <v>4</v>
      </c>
      <c r="B261">
        <v>0</v>
      </c>
      <c r="C261">
        <v>0</v>
      </c>
      <c r="D261">
        <v>8.25</v>
      </c>
      <c r="E261" t="s">
        <v>243</v>
      </c>
      <c r="F261" t="s">
        <v>17</v>
      </c>
      <c r="G261">
        <v>120999.73024045931</v>
      </c>
      <c r="H261">
        <v>10658.99926935893</v>
      </c>
      <c r="I261">
        <v>11.351884654715491</v>
      </c>
      <c r="J261">
        <v>82.682098094087806</v>
      </c>
      <c r="K261" t="s">
        <v>17</v>
      </c>
      <c r="L261" t="b">
        <v>1</v>
      </c>
    </row>
    <row r="262" spans="1:12" hidden="1" x14ac:dyDescent="0.25">
      <c r="A262">
        <v>6</v>
      </c>
      <c r="B262">
        <v>0</v>
      </c>
      <c r="C262">
        <v>0</v>
      </c>
      <c r="D262">
        <v>8.25</v>
      </c>
      <c r="E262" t="s">
        <v>244</v>
      </c>
      <c r="F262" t="s">
        <v>20</v>
      </c>
      <c r="G262">
        <v>76391.433933498993</v>
      </c>
      <c r="H262">
        <v>4205.8730087387275</v>
      </c>
      <c r="I262">
        <v>18.163038630690259</v>
      </c>
      <c r="J262">
        <v>82.682098094086044</v>
      </c>
      <c r="K262" t="s">
        <v>20</v>
      </c>
      <c r="L262" t="b">
        <v>1</v>
      </c>
    </row>
    <row r="263" spans="1:12" hidden="1" x14ac:dyDescent="0.25">
      <c r="A263">
        <v>8</v>
      </c>
      <c r="B263">
        <v>0</v>
      </c>
      <c r="C263">
        <v>0</v>
      </c>
      <c r="D263">
        <v>8.25</v>
      </c>
      <c r="E263" t="s">
        <v>245</v>
      </c>
      <c r="F263" t="s">
        <v>13</v>
      </c>
      <c r="G263">
        <v>76391.433933498993</v>
      </c>
      <c r="H263">
        <v>2588.2295438392189</v>
      </c>
      <c r="I263">
        <v>29.514937774871651</v>
      </c>
      <c r="J263">
        <v>82.682098094086044</v>
      </c>
      <c r="K263" t="s">
        <v>13</v>
      </c>
      <c r="L263" t="b">
        <v>1</v>
      </c>
    </row>
    <row r="264" spans="1:12" hidden="1" x14ac:dyDescent="0.25">
      <c r="A264">
        <v>10</v>
      </c>
      <c r="B264">
        <v>0</v>
      </c>
      <c r="C264">
        <v>0</v>
      </c>
      <c r="D264">
        <v>8.25</v>
      </c>
      <c r="E264" t="s">
        <v>246</v>
      </c>
      <c r="F264" t="s">
        <v>20</v>
      </c>
      <c r="G264">
        <v>35257.727305838082</v>
      </c>
      <c r="H264">
        <v>2588.2295438392148</v>
      </c>
      <c r="I264">
        <v>13.622333996519879</v>
      </c>
      <c r="J264">
        <v>82.682098094085902</v>
      </c>
      <c r="K264" t="s">
        <v>20</v>
      </c>
      <c r="L264" t="b">
        <v>1</v>
      </c>
    </row>
    <row r="265" spans="1:12" hidden="1" x14ac:dyDescent="0.25">
      <c r="A265">
        <v>16</v>
      </c>
      <c r="B265">
        <v>0</v>
      </c>
      <c r="C265">
        <v>0</v>
      </c>
      <c r="D265">
        <v>8.25</v>
      </c>
      <c r="E265" t="s">
        <v>244</v>
      </c>
      <c r="F265" t="s">
        <v>20</v>
      </c>
      <c r="G265">
        <v>120999.967589003</v>
      </c>
      <c r="H265">
        <v>6661.8876110617502</v>
      </c>
      <c r="I265">
        <v>18.163015447466911</v>
      </c>
      <c r="J265">
        <v>82.682098094080956</v>
      </c>
      <c r="K265" t="s">
        <v>20</v>
      </c>
      <c r="L265" t="b">
        <v>1</v>
      </c>
    </row>
    <row r="266" spans="1:12" hidden="1" x14ac:dyDescent="0.25">
      <c r="A266">
        <v>0</v>
      </c>
      <c r="B266">
        <v>0</v>
      </c>
      <c r="C266">
        <v>0</v>
      </c>
      <c r="D266">
        <v>8.5</v>
      </c>
      <c r="E266" t="s">
        <v>247</v>
      </c>
      <c r="F266" t="s">
        <v>13</v>
      </c>
      <c r="G266">
        <v>120999.7346189146</v>
      </c>
      <c r="H266">
        <v>4912.003489613312</v>
      </c>
      <c r="I266">
        <v>24.633478961237468</v>
      </c>
      <c r="J266">
        <v>82.682099419631896</v>
      </c>
      <c r="K266" t="s">
        <v>13</v>
      </c>
      <c r="L266" t="b">
        <v>1</v>
      </c>
    </row>
    <row r="267" spans="1:12" hidden="1" x14ac:dyDescent="0.25">
      <c r="A267">
        <v>2</v>
      </c>
      <c r="B267">
        <v>0</v>
      </c>
      <c r="C267">
        <v>0</v>
      </c>
      <c r="D267">
        <v>8.5</v>
      </c>
      <c r="E267" t="s">
        <v>248</v>
      </c>
      <c r="F267" t="s">
        <v>15</v>
      </c>
      <c r="G267">
        <v>120999.7346189146</v>
      </c>
      <c r="H267">
        <v>31350.067510691591</v>
      </c>
      <c r="I267">
        <v>3.8596323461711521</v>
      </c>
      <c r="J267">
        <v>82.682098094086157</v>
      </c>
      <c r="K267" t="s">
        <v>15</v>
      </c>
      <c r="L267" t="b">
        <v>1</v>
      </c>
    </row>
    <row r="268" spans="1:12" hidden="1" x14ac:dyDescent="0.25">
      <c r="A268">
        <v>3</v>
      </c>
      <c r="B268">
        <v>0</v>
      </c>
      <c r="C268">
        <v>0</v>
      </c>
      <c r="D268">
        <v>8.5</v>
      </c>
      <c r="E268" t="s">
        <v>249</v>
      </c>
      <c r="F268" t="s">
        <v>15</v>
      </c>
      <c r="G268">
        <v>0.26053464992112391</v>
      </c>
      <c r="H268">
        <v>34773.990789428688</v>
      </c>
      <c r="I268">
        <v>7.4922274955087004E-6</v>
      </c>
      <c r="J268">
        <v>82.682098094086172</v>
      </c>
      <c r="K268" t="s">
        <v>15</v>
      </c>
      <c r="L268" t="b">
        <v>1</v>
      </c>
    </row>
    <row r="269" spans="1:12" hidden="1" x14ac:dyDescent="0.25">
      <c r="A269">
        <v>4</v>
      </c>
      <c r="B269">
        <v>0</v>
      </c>
      <c r="C269">
        <v>0</v>
      </c>
      <c r="D269">
        <v>8.5</v>
      </c>
      <c r="E269" t="s">
        <v>250</v>
      </c>
      <c r="F269" t="s">
        <v>17</v>
      </c>
      <c r="G269">
        <v>120999.7346189146</v>
      </c>
      <c r="H269">
        <v>10659.000002801229</v>
      </c>
      <c r="I269">
        <v>11.35188428437146</v>
      </c>
      <c r="J269">
        <v>82.682098094087749</v>
      </c>
      <c r="K269" t="s">
        <v>17</v>
      </c>
      <c r="L269" t="b">
        <v>1</v>
      </c>
    </row>
    <row r="270" spans="1:12" hidden="1" x14ac:dyDescent="0.25">
      <c r="A270">
        <v>6</v>
      </c>
      <c r="B270">
        <v>0</v>
      </c>
      <c r="C270">
        <v>0</v>
      </c>
      <c r="D270">
        <v>8.5</v>
      </c>
      <c r="E270" t="s">
        <v>251</v>
      </c>
      <c r="F270" t="s">
        <v>20</v>
      </c>
      <c r="G270">
        <v>76391.434494168425</v>
      </c>
      <c r="H270">
        <v>4205.8732569441081</v>
      </c>
      <c r="I270">
        <v>18.163037692123108</v>
      </c>
      <c r="J270">
        <v>82.682098094086044</v>
      </c>
      <c r="K270" t="s">
        <v>20</v>
      </c>
      <c r="L270" t="b">
        <v>1</v>
      </c>
    </row>
    <row r="271" spans="1:12" hidden="1" x14ac:dyDescent="0.25">
      <c r="A271">
        <v>8</v>
      </c>
      <c r="B271">
        <v>0</v>
      </c>
      <c r="C271">
        <v>0</v>
      </c>
      <c r="D271">
        <v>8.5</v>
      </c>
      <c r="E271" t="s">
        <v>252</v>
      </c>
      <c r="F271" t="s">
        <v>13</v>
      </c>
      <c r="G271">
        <v>76391.434494168425</v>
      </c>
      <c r="H271">
        <v>2588.229696580991</v>
      </c>
      <c r="I271">
        <v>29.51493624970005</v>
      </c>
      <c r="J271">
        <v>82.682098094086044</v>
      </c>
      <c r="K271" t="s">
        <v>13</v>
      </c>
      <c r="L271" t="b">
        <v>1</v>
      </c>
    </row>
    <row r="272" spans="1:12" hidden="1" x14ac:dyDescent="0.25">
      <c r="A272">
        <v>10</v>
      </c>
      <c r="B272">
        <v>0</v>
      </c>
      <c r="C272">
        <v>0</v>
      </c>
      <c r="D272">
        <v>8.5</v>
      </c>
      <c r="E272" t="s">
        <v>253</v>
      </c>
      <c r="F272" t="s">
        <v>20</v>
      </c>
      <c r="G272">
        <v>35257.725439043068</v>
      </c>
      <c r="H272">
        <v>2588.2296965809878</v>
      </c>
      <c r="I272">
        <v>13.622332471348271</v>
      </c>
      <c r="J272">
        <v>82.682098094085916</v>
      </c>
      <c r="K272" t="s">
        <v>20</v>
      </c>
      <c r="L272" t="b">
        <v>1</v>
      </c>
    </row>
    <row r="273" spans="1:12" hidden="1" x14ac:dyDescent="0.25">
      <c r="A273">
        <v>16</v>
      </c>
      <c r="B273">
        <v>0</v>
      </c>
      <c r="C273">
        <v>0</v>
      </c>
      <c r="D273">
        <v>8.5</v>
      </c>
      <c r="E273" t="s">
        <v>251</v>
      </c>
      <c r="F273" t="s">
        <v>20</v>
      </c>
      <c r="G273">
        <v>120999.9675890021</v>
      </c>
      <c r="H273">
        <v>6661.8878283982722</v>
      </c>
      <c r="I273">
        <v>18.163014854919041</v>
      </c>
      <c r="J273">
        <v>82.682098094081127</v>
      </c>
      <c r="K273" t="s">
        <v>20</v>
      </c>
      <c r="L273" t="b">
        <v>1</v>
      </c>
    </row>
    <row r="274" spans="1:12" hidden="1" x14ac:dyDescent="0.25">
      <c r="A274">
        <v>0</v>
      </c>
      <c r="B274">
        <v>0</v>
      </c>
      <c r="C274">
        <v>0</v>
      </c>
      <c r="D274">
        <v>8.75</v>
      </c>
      <c r="E274" t="s">
        <v>254</v>
      </c>
      <c r="F274" t="s">
        <v>13</v>
      </c>
      <c r="G274">
        <v>120999.73874717241</v>
      </c>
      <c r="H274">
        <v>4912.0038954343581</v>
      </c>
      <c r="I274">
        <v>24.633477766505859</v>
      </c>
      <c r="J274">
        <v>82.682099395786949</v>
      </c>
      <c r="K274" t="s">
        <v>13</v>
      </c>
      <c r="L274" t="b">
        <v>1</v>
      </c>
    </row>
    <row r="275" spans="1:12" hidden="1" x14ac:dyDescent="0.25">
      <c r="A275">
        <v>2</v>
      </c>
      <c r="B275">
        <v>0</v>
      </c>
      <c r="C275">
        <v>0</v>
      </c>
      <c r="D275">
        <v>8.75</v>
      </c>
      <c r="E275" t="s">
        <v>255</v>
      </c>
      <c r="F275" t="s">
        <v>15</v>
      </c>
      <c r="G275">
        <v>120999.73874717241</v>
      </c>
      <c r="H275">
        <v>30454.35233513917</v>
      </c>
      <c r="I275">
        <v>3.9731509445879492</v>
      </c>
      <c r="J275">
        <v>82.682098094086157</v>
      </c>
      <c r="K275" t="s">
        <v>15</v>
      </c>
      <c r="L275" t="b">
        <v>1</v>
      </c>
    </row>
    <row r="276" spans="1:12" hidden="1" x14ac:dyDescent="0.25">
      <c r="A276">
        <v>3</v>
      </c>
      <c r="B276">
        <v>0</v>
      </c>
      <c r="C276">
        <v>0</v>
      </c>
      <c r="D276">
        <v>8.75</v>
      </c>
      <c r="E276" t="s">
        <v>256</v>
      </c>
      <c r="F276" t="s">
        <v>15</v>
      </c>
      <c r="G276">
        <v>0.25658717020257449</v>
      </c>
      <c r="H276">
        <v>34773.992819218089</v>
      </c>
      <c r="I276">
        <v>7.3787088970919054E-6</v>
      </c>
      <c r="J276">
        <v>82.682098094086157</v>
      </c>
      <c r="K276" t="s">
        <v>15</v>
      </c>
      <c r="L276" t="b">
        <v>1</v>
      </c>
    </row>
    <row r="277" spans="1:12" hidden="1" x14ac:dyDescent="0.25">
      <c r="A277">
        <v>4</v>
      </c>
      <c r="B277">
        <v>0</v>
      </c>
      <c r="C277">
        <v>0</v>
      </c>
      <c r="D277">
        <v>8.75</v>
      </c>
      <c r="E277" t="s">
        <v>257</v>
      </c>
      <c r="F277" t="s">
        <v>17</v>
      </c>
      <c r="G277">
        <v>120999.73874717241</v>
      </c>
      <c r="H277">
        <v>10659.000714203379</v>
      </c>
      <c r="I277">
        <v>11.351883914027439</v>
      </c>
      <c r="J277">
        <v>82.682098094087706</v>
      </c>
      <c r="K277" t="s">
        <v>17</v>
      </c>
      <c r="L277" t="b">
        <v>1</v>
      </c>
    </row>
    <row r="278" spans="1:12" hidden="1" x14ac:dyDescent="0.25">
      <c r="A278">
        <v>6</v>
      </c>
      <c r="B278">
        <v>0</v>
      </c>
      <c r="C278">
        <v>0</v>
      </c>
      <c r="D278">
        <v>8.75</v>
      </c>
      <c r="E278" t="s">
        <v>258</v>
      </c>
      <c r="F278" t="s">
        <v>20</v>
      </c>
      <c r="G278">
        <v>76391.434936967402</v>
      </c>
      <c r="H278">
        <v>4205.8734986599338</v>
      </c>
      <c r="I278">
        <v>18.163036753555961</v>
      </c>
      <c r="J278">
        <v>82.682098094086044</v>
      </c>
      <c r="K278" t="s">
        <v>20</v>
      </c>
      <c r="L278" t="b">
        <v>1</v>
      </c>
    </row>
    <row r="279" spans="1:12" hidden="1" x14ac:dyDescent="0.25">
      <c r="A279">
        <v>8</v>
      </c>
      <c r="B279">
        <v>0</v>
      </c>
      <c r="C279">
        <v>0</v>
      </c>
      <c r="D279">
        <v>8.75</v>
      </c>
      <c r="E279" t="s">
        <v>259</v>
      </c>
      <c r="F279" t="s">
        <v>13</v>
      </c>
      <c r="G279">
        <v>76391.434936967402</v>
      </c>
      <c r="H279">
        <v>2588.229845329191</v>
      </c>
      <c r="I279">
        <v>29.51493472452843</v>
      </c>
      <c r="J279">
        <v>82.682098094086044</v>
      </c>
      <c r="K279" t="s">
        <v>13</v>
      </c>
      <c r="L279" t="b">
        <v>1</v>
      </c>
    </row>
    <row r="280" spans="1:12" hidden="1" x14ac:dyDescent="0.25">
      <c r="A280">
        <v>10</v>
      </c>
      <c r="B280">
        <v>0</v>
      </c>
      <c r="C280">
        <v>0</v>
      </c>
      <c r="D280">
        <v>8.75</v>
      </c>
      <c r="E280" t="s">
        <v>260</v>
      </c>
      <c r="F280" t="s">
        <v>20</v>
      </c>
      <c r="G280">
        <v>35257.723517845829</v>
      </c>
      <c r="H280">
        <v>2588.2298453291901</v>
      </c>
      <c r="I280">
        <v>13.62233094617665</v>
      </c>
      <c r="J280">
        <v>82.682098094085916</v>
      </c>
      <c r="K280" t="s">
        <v>20</v>
      </c>
      <c r="L280" t="b">
        <v>1</v>
      </c>
    </row>
    <row r="281" spans="1:12" hidden="1" x14ac:dyDescent="0.25">
      <c r="A281">
        <v>16</v>
      </c>
      <c r="B281">
        <v>0</v>
      </c>
      <c r="C281">
        <v>0</v>
      </c>
      <c r="D281">
        <v>8.75</v>
      </c>
      <c r="E281" t="s">
        <v>258</v>
      </c>
      <c r="F281" t="s">
        <v>20</v>
      </c>
      <c r="G281">
        <v>120999.9675890012</v>
      </c>
      <c r="H281">
        <v>6661.8880457348396</v>
      </c>
      <c r="I281">
        <v>18.163014262371071</v>
      </c>
      <c r="J281">
        <v>82.682098094081297</v>
      </c>
      <c r="K281" t="s">
        <v>20</v>
      </c>
      <c r="L281" t="b">
        <v>1</v>
      </c>
    </row>
    <row r="282" spans="1:12" hidden="1" x14ac:dyDescent="0.25">
      <c r="A282">
        <v>0</v>
      </c>
      <c r="B282">
        <v>0</v>
      </c>
      <c r="C282">
        <v>0</v>
      </c>
      <c r="D282">
        <v>9</v>
      </c>
      <c r="E282" t="s">
        <v>261</v>
      </c>
      <c r="F282" t="s">
        <v>13</v>
      </c>
      <c r="G282">
        <v>120999.7426460826</v>
      </c>
      <c r="H282">
        <v>4912.0042878985878</v>
      </c>
      <c r="I282">
        <v>24.633476592067009</v>
      </c>
      <c r="J282">
        <v>82.682099373266595</v>
      </c>
      <c r="K282" t="s">
        <v>13</v>
      </c>
      <c r="L282" t="b">
        <v>1</v>
      </c>
    </row>
    <row r="283" spans="1:12" hidden="1" x14ac:dyDescent="0.25">
      <c r="A283">
        <v>2</v>
      </c>
      <c r="B283">
        <v>0</v>
      </c>
      <c r="C283">
        <v>0</v>
      </c>
      <c r="D283">
        <v>9</v>
      </c>
      <c r="E283" t="s">
        <v>262</v>
      </c>
      <c r="F283" t="s">
        <v>15</v>
      </c>
      <c r="G283">
        <v>120999.7426460826</v>
      </c>
      <c r="H283">
        <v>29608.399057663191</v>
      </c>
      <c r="I283">
        <v>4.0866695430047466</v>
      </c>
      <c r="J283">
        <v>82.682098094086157</v>
      </c>
      <c r="K283" t="s">
        <v>15</v>
      </c>
      <c r="L283" t="b">
        <v>1</v>
      </c>
    </row>
    <row r="284" spans="1:12" hidden="1" x14ac:dyDescent="0.25">
      <c r="A284">
        <v>3</v>
      </c>
      <c r="B284">
        <v>0</v>
      </c>
      <c r="C284">
        <v>0</v>
      </c>
      <c r="D284">
        <v>9</v>
      </c>
      <c r="E284" t="s">
        <v>263</v>
      </c>
      <c r="F284" t="s">
        <v>15</v>
      </c>
      <c r="G284">
        <v>0.25263968967700129</v>
      </c>
      <c r="H284">
        <v>34773.994801357549</v>
      </c>
      <c r="I284">
        <v>7.2651902986751044E-6</v>
      </c>
      <c r="J284">
        <v>82.682098094086157</v>
      </c>
      <c r="K284" t="s">
        <v>15</v>
      </c>
      <c r="L284" t="b">
        <v>1</v>
      </c>
    </row>
    <row r="285" spans="1:12" hidden="1" x14ac:dyDescent="0.25">
      <c r="A285">
        <v>4</v>
      </c>
      <c r="B285">
        <v>0</v>
      </c>
      <c r="C285">
        <v>0</v>
      </c>
      <c r="D285">
        <v>9</v>
      </c>
      <c r="E285" t="s">
        <v>264</v>
      </c>
      <c r="F285" t="s">
        <v>17</v>
      </c>
      <c r="G285">
        <v>120999.7426460826</v>
      </c>
      <c r="H285">
        <v>10659.001405402079</v>
      </c>
      <c r="I285">
        <v>11.351883543683449</v>
      </c>
      <c r="J285">
        <v>82.682098094087664</v>
      </c>
      <c r="K285" t="s">
        <v>17</v>
      </c>
      <c r="L285" t="b">
        <v>1</v>
      </c>
    </row>
    <row r="286" spans="1:12" hidden="1" x14ac:dyDescent="0.25">
      <c r="A286">
        <v>6</v>
      </c>
      <c r="B286">
        <v>0</v>
      </c>
      <c r="C286">
        <v>0</v>
      </c>
      <c r="D286">
        <v>9</v>
      </c>
      <c r="E286" t="s">
        <v>265</v>
      </c>
      <c r="F286" t="s">
        <v>20</v>
      </c>
      <c r="G286">
        <v>76391.435271718467</v>
      </c>
      <c r="H286">
        <v>4205.8737344270057</v>
      </c>
      <c r="I286">
        <v>18.16303581498882</v>
      </c>
      <c r="J286">
        <v>82.682098094086058</v>
      </c>
      <c r="K286" t="s">
        <v>20</v>
      </c>
      <c r="L286" t="b">
        <v>1</v>
      </c>
    </row>
    <row r="287" spans="1:12" hidden="1" x14ac:dyDescent="0.25">
      <c r="A287">
        <v>8</v>
      </c>
      <c r="B287">
        <v>0</v>
      </c>
      <c r="C287">
        <v>0</v>
      </c>
      <c r="D287">
        <v>9</v>
      </c>
      <c r="E287" t="s">
        <v>266</v>
      </c>
      <c r="F287" t="s">
        <v>13</v>
      </c>
      <c r="G287">
        <v>76391.435271718467</v>
      </c>
      <c r="H287">
        <v>2588.2299904166198</v>
      </c>
      <c r="I287">
        <v>29.514933199356811</v>
      </c>
      <c r="J287">
        <v>82.682098094086044</v>
      </c>
      <c r="K287" t="s">
        <v>13</v>
      </c>
      <c r="L287" t="b">
        <v>1</v>
      </c>
    </row>
    <row r="288" spans="1:12" hidden="1" x14ac:dyDescent="0.25">
      <c r="A288">
        <v>10</v>
      </c>
      <c r="B288">
        <v>0</v>
      </c>
      <c r="C288">
        <v>0</v>
      </c>
      <c r="D288">
        <v>9</v>
      </c>
      <c r="E288" t="s">
        <v>267</v>
      </c>
      <c r="F288" t="s">
        <v>20</v>
      </c>
      <c r="G288">
        <v>35257.721546779852</v>
      </c>
      <c r="H288">
        <v>2588.2299904166161</v>
      </c>
      <c r="I288">
        <v>13.622329421005039</v>
      </c>
      <c r="J288">
        <v>82.682098094085958</v>
      </c>
      <c r="K288" t="s">
        <v>20</v>
      </c>
      <c r="L288" t="b">
        <v>1</v>
      </c>
    </row>
    <row r="289" spans="1:12" hidden="1" x14ac:dyDescent="0.25">
      <c r="A289">
        <v>16</v>
      </c>
      <c r="B289">
        <v>0</v>
      </c>
      <c r="C289">
        <v>0</v>
      </c>
      <c r="D289">
        <v>9</v>
      </c>
      <c r="E289" t="s">
        <v>265</v>
      </c>
      <c r="F289" t="s">
        <v>20</v>
      </c>
      <c r="G289">
        <v>120999.9675890003</v>
      </c>
      <c r="H289">
        <v>6661.8882630714506</v>
      </c>
      <c r="I289">
        <v>18.16301366982302</v>
      </c>
      <c r="J289">
        <v>82.682098094081454</v>
      </c>
      <c r="K289" t="s">
        <v>20</v>
      </c>
      <c r="L289" t="b">
        <v>1</v>
      </c>
    </row>
    <row r="290" spans="1:12" hidden="1" x14ac:dyDescent="0.25">
      <c r="A290">
        <v>0</v>
      </c>
      <c r="B290">
        <v>0</v>
      </c>
      <c r="C290">
        <v>0</v>
      </c>
      <c r="D290">
        <v>9.25</v>
      </c>
      <c r="E290" t="s">
        <v>268</v>
      </c>
      <c r="F290" t="s">
        <v>13</v>
      </c>
      <c r="G290">
        <v>120999.746334241</v>
      </c>
      <c r="H290">
        <v>4912.0046680890046</v>
      </c>
      <c r="I290">
        <v>24.633475436275489</v>
      </c>
      <c r="J290">
        <v>82.682099351963203</v>
      </c>
      <c r="K290" t="s">
        <v>13</v>
      </c>
      <c r="L290" t="b">
        <v>1</v>
      </c>
    </row>
    <row r="291" spans="1:12" hidden="1" x14ac:dyDescent="0.25">
      <c r="A291">
        <v>2</v>
      </c>
      <c r="B291">
        <v>0</v>
      </c>
      <c r="C291">
        <v>0</v>
      </c>
      <c r="D291">
        <v>9.25</v>
      </c>
      <c r="E291" t="s">
        <v>269</v>
      </c>
      <c r="F291" t="s">
        <v>15</v>
      </c>
      <c r="G291">
        <v>120999.746334241</v>
      </c>
      <c r="H291">
        <v>28808.172934198341</v>
      </c>
      <c r="I291">
        <v>4.2001881414215463</v>
      </c>
      <c r="J291">
        <v>82.682098094086157</v>
      </c>
      <c r="K291" t="s">
        <v>15</v>
      </c>
      <c r="L291" t="b">
        <v>1</v>
      </c>
    </row>
    <row r="292" spans="1:12" hidden="1" x14ac:dyDescent="0.25">
      <c r="A292">
        <v>3</v>
      </c>
      <c r="B292">
        <v>0</v>
      </c>
      <c r="C292">
        <v>0</v>
      </c>
      <c r="D292">
        <v>9.25</v>
      </c>
      <c r="E292" t="s">
        <v>270</v>
      </c>
      <c r="F292" t="s">
        <v>15</v>
      </c>
      <c r="G292">
        <v>0.2486922083442614</v>
      </c>
      <c r="H292">
        <v>34773.996733557979</v>
      </c>
      <c r="I292">
        <v>7.1516717002583068E-6</v>
      </c>
      <c r="J292">
        <v>82.682098094086157</v>
      </c>
      <c r="K292" t="s">
        <v>15</v>
      </c>
      <c r="L292" t="b">
        <v>1</v>
      </c>
    </row>
    <row r="293" spans="1:12" hidden="1" x14ac:dyDescent="0.25">
      <c r="A293">
        <v>4</v>
      </c>
      <c r="B293">
        <v>0</v>
      </c>
      <c r="C293">
        <v>0</v>
      </c>
      <c r="D293">
        <v>9.25</v>
      </c>
      <c r="E293" t="s">
        <v>271</v>
      </c>
      <c r="F293" t="s">
        <v>17</v>
      </c>
      <c r="G293">
        <v>120999.746334241</v>
      </c>
      <c r="H293">
        <v>10659.00207803545</v>
      </c>
      <c r="I293">
        <v>11.35188317333947</v>
      </c>
      <c r="J293">
        <v>82.682098094087607</v>
      </c>
      <c r="K293" t="s">
        <v>17</v>
      </c>
      <c r="L293" t="b">
        <v>1</v>
      </c>
    </row>
    <row r="294" spans="1:12" hidden="1" x14ac:dyDescent="0.25">
      <c r="A294">
        <v>6</v>
      </c>
      <c r="B294">
        <v>0</v>
      </c>
      <c r="C294">
        <v>0</v>
      </c>
      <c r="D294">
        <v>9.25</v>
      </c>
      <c r="E294" t="s">
        <v>272</v>
      </c>
      <c r="F294" t="s">
        <v>20</v>
      </c>
      <c r="G294">
        <v>76391.435507182148</v>
      </c>
      <c r="H294">
        <v>4205.8739647276498</v>
      </c>
      <c r="I294">
        <v>18.163034876421658</v>
      </c>
      <c r="J294">
        <v>82.682098094086058</v>
      </c>
      <c r="K294" t="s">
        <v>20</v>
      </c>
      <c r="L294" t="b">
        <v>1</v>
      </c>
    </row>
    <row r="295" spans="1:12" hidden="1" x14ac:dyDescent="0.25">
      <c r="A295">
        <v>8</v>
      </c>
      <c r="B295">
        <v>0</v>
      </c>
      <c r="C295">
        <v>0</v>
      </c>
      <c r="D295">
        <v>9.25</v>
      </c>
      <c r="E295" t="s">
        <v>273</v>
      </c>
      <c r="F295" t="s">
        <v>13</v>
      </c>
      <c r="G295">
        <v>76391.435507182148</v>
      </c>
      <c r="H295">
        <v>2588.2301321400928</v>
      </c>
      <c r="I295">
        <v>29.514931674185181</v>
      </c>
      <c r="J295">
        <v>82.682098094086058</v>
      </c>
      <c r="K295" t="s">
        <v>13</v>
      </c>
      <c r="L295" t="b">
        <v>1</v>
      </c>
    </row>
    <row r="296" spans="1:12" hidden="1" x14ac:dyDescent="0.25">
      <c r="A296">
        <v>10</v>
      </c>
      <c r="B296">
        <v>0</v>
      </c>
      <c r="C296">
        <v>0</v>
      </c>
      <c r="D296">
        <v>9.25</v>
      </c>
      <c r="E296" t="s">
        <v>274</v>
      </c>
      <c r="F296" t="s">
        <v>20</v>
      </c>
      <c r="G296">
        <v>35257.719529888549</v>
      </c>
      <c r="H296">
        <v>2588.230132140091</v>
      </c>
      <c r="I296">
        <v>13.62232789583341</v>
      </c>
      <c r="J296">
        <v>82.68209809408593</v>
      </c>
      <c r="K296" t="s">
        <v>20</v>
      </c>
      <c r="L296" t="b">
        <v>1</v>
      </c>
    </row>
    <row r="297" spans="1:12" hidden="1" x14ac:dyDescent="0.25">
      <c r="A297">
        <v>16</v>
      </c>
      <c r="B297">
        <v>0</v>
      </c>
      <c r="C297">
        <v>0</v>
      </c>
      <c r="D297">
        <v>9.25</v>
      </c>
      <c r="E297" t="s">
        <v>272</v>
      </c>
      <c r="F297" t="s">
        <v>20</v>
      </c>
      <c r="G297">
        <v>120999.96758899929</v>
      </c>
      <c r="H297">
        <v>6661.8884804081026</v>
      </c>
      <c r="I297">
        <v>18.16301307727489</v>
      </c>
      <c r="J297">
        <v>82.682098094081624</v>
      </c>
      <c r="K297" t="s">
        <v>20</v>
      </c>
      <c r="L297" t="b">
        <v>1</v>
      </c>
    </row>
    <row r="298" spans="1:12" hidden="1" x14ac:dyDescent="0.25">
      <c r="A298">
        <v>0</v>
      </c>
      <c r="B298">
        <v>0</v>
      </c>
      <c r="C298">
        <v>0</v>
      </c>
      <c r="D298">
        <v>9.5</v>
      </c>
      <c r="E298" t="s">
        <v>275</v>
      </c>
      <c r="F298" t="s">
        <v>13</v>
      </c>
      <c r="G298">
        <v>120999.7498282857</v>
      </c>
      <c r="H298">
        <v>4912.0050369745804</v>
      </c>
      <c r="I298">
        <v>24.633474297659181</v>
      </c>
      <c r="J298">
        <v>82.682099331780961</v>
      </c>
      <c r="K298" t="s">
        <v>13</v>
      </c>
      <c r="L298" t="b">
        <v>1</v>
      </c>
    </row>
    <row r="299" spans="1:12" hidden="1" x14ac:dyDescent="0.25">
      <c r="A299">
        <v>2</v>
      </c>
      <c r="B299">
        <v>0</v>
      </c>
      <c r="C299">
        <v>0</v>
      </c>
      <c r="D299">
        <v>9.5</v>
      </c>
      <c r="E299" t="s">
        <v>276</v>
      </c>
      <c r="F299" t="s">
        <v>15</v>
      </c>
      <c r="G299">
        <v>120999.7498282857</v>
      </c>
      <c r="H299">
        <v>28050.0639301271</v>
      </c>
      <c r="I299">
        <v>4.3137067398383442</v>
      </c>
      <c r="J299">
        <v>82.682098094086172</v>
      </c>
      <c r="K299" t="s">
        <v>15</v>
      </c>
      <c r="L299" t="b">
        <v>1</v>
      </c>
    </row>
    <row r="300" spans="1:12" hidden="1" x14ac:dyDescent="0.25">
      <c r="A300">
        <v>3</v>
      </c>
      <c r="B300">
        <v>0</v>
      </c>
      <c r="C300">
        <v>0</v>
      </c>
      <c r="D300">
        <v>9.5</v>
      </c>
      <c r="E300" t="s">
        <v>277</v>
      </c>
      <c r="F300" t="s">
        <v>15</v>
      </c>
      <c r="G300">
        <v>0.24474472627810631</v>
      </c>
      <c r="H300">
        <v>34773.998623881853</v>
      </c>
      <c r="I300">
        <v>7.0381531018415093E-6</v>
      </c>
      <c r="J300">
        <v>82.682098094086157</v>
      </c>
      <c r="K300" t="s">
        <v>15</v>
      </c>
      <c r="L300" t="b">
        <v>1</v>
      </c>
    </row>
    <row r="301" spans="1:12" hidden="1" x14ac:dyDescent="0.25">
      <c r="A301">
        <v>4</v>
      </c>
      <c r="B301">
        <v>0</v>
      </c>
      <c r="C301">
        <v>0</v>
      </c>
      <c r="D301">
        <v>9.5</v>
      </c>
      <c r="E301" t="s">
        <v>278</v>
      </c>
      <c r="F301" t="s">
        <v>17</v>
      </c>
      <c r="G301">
        <v>120999.7498282857</v>
      </c>
      <c r="H301">
        <v>10659.002733569159</v>
      </c>
      <c r="I301">
        <v>11.351882802995499</v>
      </c>
      <c r="J301">
        <v>82.682098094087564</v>
      </c>
      <c r="K301" t="s">
        <v>17</v>
      </c>
      <c r="L301" t="b">
        <v>1</v>
      </c>
    </row>
    <row r="302" spans="1:12" hidden="1" x14ac:dyDescent="0.25">
      <c r="A302">
        <v>6</v>
      </c>
      <c r="B302">
        <v>0</v>
      </c>
      <c r="C302">
        <v>0</v>
      </c>
      <c r="D302">
        <v>9.5</v>
      </c>
      <c r="E302" t="s">
        <v>279</v>
      </c>
      <c r="F302" t="s">
        <v>20</v>
      </c>
      <c r="G302">
        <v>76391.43565119704</v>
      </c>
      <c r="H302">
        <v>4205.8741899934312</v>
      </c>
      <c r="I302">
        <v>18.163033937854511</v>
      </c>
      <c r="J302">
        <v>82.682098094086072</v>
      </c>
      <c r="K302" t="s">
        <v>20</v>
      </c>
      <c r="L302" t="b">
        <v>1</v>
      </c>
    </row>
    <row r="303" spans="1:12" hidden="1" x14ac:dyDescent="0.25">
      <c r="A303">
        <v>8</v>
      </c>
      <c r="B303">
        <v>0</v>
      </c>
      <c r="C303">
        <v>0</v>
      </c>
      <c r="D303">
        <v>9.5</v>
      </c>
      <c r="E303" t="s">
        <v>280</v>
      </c>
      <c r="F303" t="s">
        <v>13</v>
      </c>
      <c r="G303">
        <v>76391.43565119704</v>
      </c>
      <c r="H303">
        <v>2588.2302707651879</v>
      </c>
      <c r="I303">
        <v>29.51493014901358</v>
      </c>
      <c r="J303">
        <v>82.682098094086072</v>
      </c>
      <c r="K303" t="s">
        <v>13</v>
      </c>
      <c r="L303" t="b">
        <v>1</v>
      </c>
    </row>
    <row r="304" spans="1:12" hidden="1" x14ac:dyDescent="0.25">
      <c r="A304">
        <v>10</v>
      </c>
      <c r="B304">
        <v>0</v>
      </c>
      <c r="C304">
        <v>0</v>
      </c>
      <c r="D304">
        <v>9.5</v>
      </c>
      <c r="E304" t="s">
        <v>281</v>
      </c>
      <c r="F304" t="s">
        <v>20</v>
      </c>
      <c r="G304">
        <v>35257.717470789721</v>
      </c>
      <c r="H304">
        <v>2588.2302707651902</v>
      </c>
      <c r="I304">
        <v>13.62232637066178</v>
      </c>
      <c r="J304">
        <v>82.682098094085944</v>
      </c>
      <c r="K304" t="s">
        <v>20</v>
      </c>
      <c r="L304" t="b">
        <v>1</v>
      </c>
    </row>
    <row r="305" spans="1:12" hidden="1" x14ac:dyDescent="0.25">
      <c r="A305">
        <v>16</v>
      </c>
      <c r="B305">
        <v>0</v>
      </c>
      <c r="C305">
        <v>0</v>
      </c>
      <c r="D305">
        <v>9.5</v>
      </c>
      <c r="E305" t="s">
        <v>279</v>
      </c>
      <c r="F305" t="s">
        <v>20</v>
      </c>
      <c r="G305">
        <v>120999.9675889983</v>
      </c>
      <c r="H305">
        <v>6661.8886977447964</v>
      </c>
      <c r="I305">
        <v>18.163012484726679</v>
      </c>
      <c r="J305">
        <v>82.682098094081752</v>
      </c>
      <c r="K305" t="s">
        <v>20</v>
      </c>
      <c r="L305" t="b">
        <v>1</v>
      </c>
    </row>
    <row r="306" spans="1:12" hidden="1" x14ac:dyDescent="0.25">
      <c r="A306">
        <v>0</v>
      </c>
      <c r="B306">
        <v>0</v>
      </c>
      <c r="C306">
        <v>0</v>
      </c>
      <c r="D306">
        <v>9.75</v>
      </c>
      <c r="E306" t="s">
        <v>282</v>
      </c>
      <c r="F306" t="s">
        <v>13</v>
      </c>
      <c r="G306">
        <v>120999.7531431487</v>
      </c>
      <c r="H306">
        <v>4912.0053954249224</v>
      </c>
      <c r="I306">
        <v>24.633473174896899</v>
      </c>
      <c r="J306">
        <v>82.682099312633838</v>
      </c>
      <c r="K306" t="s">
        <v>13</v>
      </c>
      <c r="L306" t="b">
        <v>1</v>
      </c>
    </row>
    <row r="307" spans="1:12" hidden="1" x14ac:dyDescent="0.25">
      <c r="A307">
        <v>2</v>
      </c>
      <c r="B307">
        <v>0</v>
      </c>
      <c r="C307">
        <v>0</v>
      </c>
      <c r="D307">
        <v>9.75</v>
      </c>
      <c r="E307" t="s">
        <v>283</v>
      </c>
      <c r="F307" t="s">
        <v>15</v>
      </c>
      <c r="G307">
        <v>120999.7531431487</v>
      </c>
      <c r="H307">
        <v>27330.83227040734</v>
      </c>
      <c r="I307">
        <v>4.4272253382551421</v>
      </c>
      <c r="J307">
        <v>82.682098094086157</v>
      </c>
      <c r="K307" t="s">
        <v>15</v>
      </c>
      <c r="L307" t="b">
        <v>1</v>
      </c>
    </row>
    <row r="308" spans="1:12" hidden="1" x14ac:dyDescent="0.25">
      <c r="A308">
        <v>3</v>
      </c>
      <c r="B308">
        <v>0</v>
      </c>
      <c r="C308">
        <v>0</v>
      </c>
      <c r="D308">
        <v>9.75</v>
      </c>
      <c r="E308" t="s">
        <v>284</v>
      </c>
      <c r="F308" t="s">
        <v>15</v>
      </c>
      <c r="G308">
        <v>0.24079724352681359</v>
      </c>
      <c r="H308">
        <v>34774.000477241469</v>
      </c>
      <c r="I308">
        <v>6.9246345034247109E-6</v>
      </c>
      <c r="J308">
        <v>82.682098094086157</v>
      </c>
      <c r="K308" t="s">
        <v>15</v>
      </c>
      <c r="L308" t="b">
        <v>1</v>
      </c>
    </row>
    <row r="309" spans="1:12" hidden="1" x14ac:dyDescent="0.25">
      <c r="A309">
        <v>4</v>
      </c>
      <c r="B309">
        <v>0</v>
      </c>
      <c r="C309">
        <v>0</v>
      </c>
      <c r="D309">
        <v>9.75</v>
      </c>
      <c r="E309" t="s">
        <v>285</v>
      </c>
      <c r="F309" t="s">
        <v>17</v>
      </c>
      <c r="G309">
        <v>120999.7531431487</v>
      </c>
      <c r="H309">
        <v>10659.00337331857</v>
      </c>
      <c r="I309">
        <v>11.35188243265155</v>
      </c>
      <c r="J309">
        <v>82.682098094087507</v>
      </c>
      <c r="K309" t="s">
        <v>17</v>
      </c>
      <c r="L309" t="b">
        <v>1</v>
      </c>
    </row>
    <row r="310" spans="1:12" hidden="1" x14ac:dyDescent="0.25">
      <c r="A310">
        <v>6</v>
      </c>
      <c r="B310">
        <v>0</v>
      </c>
      <c r="C310">
        <v>0</v>
      </c>
      <c r="D310">
        <v>9.75</v>
      </c>
      <c r="E310" t="s">
        <v>286</v>
      </c>
      <c r="F310" t="s">
        <v>20</v>
      </c>
      <c r="G310">
        <v>76391.435710797523</v>
      </c>
      <c r="H310">
        <v>4205.8744106116465</v>
      </c>
      <c r="I310">
        <v>18.163032999287338</v>
      </c>
      <c r="J310">
        <v>82.682098094086072</v>
      </c>
      <c r="K310" t="s">
        <v>20</v>
      </c>
      <c r="L310" t="b">
        <v>1</v>
      </c>
    </row>
    <row r="311" spans="1:12" hidden="1" x14ac:dyDescent="0.25">
      <c r="A311">
        <v>8</v>
      </c>
      <c r="B311">
        <v>0</v>
      </c>
      <c r="C311">
        <v>0</v>
      </c>
      <c r="D311">
        <v>9.75</v>
      </c>
      <c r="E311" t="s">
        <v>287</v>
      </c>
      <c r="F311" t="s">
        <v>13</v>
      </c>
      <c r="G311">
        <v>76391.435710797523</v>
      </c>
      <c r="H311">
        <v>2588.2304065302428</v>
      </c>
      <c r="I311">
        <v>29.514928623841939</v>
      </c>
      <c r="J311">
        <v>82.682098094086072</v>
      </c>
      <c r="K311" t="s">
        <v>13</v>
      </c>
      <c r="L311" t="b">
        <v>1</v>
      </c>
    </row>
    <row r="312" spans="1:12" hidden="1" x14ac:dyDescent="0.25">
      <c r="A312">
        <v>10</v>
      </c>
      <c r="B312">
        <v>0</v>
      </c>
      <c r="C312">
        <v>0</v>
      </c>
      <c r="D312">
        <v>9.75</v>
      </c>
      <c r="E312" t="s">
        <v>288</v>
      </c>
      <c r="F312" t="s">
        <v>20</v>
      </c>
      <c r="G312">
        <v>35257.715372730003</v>
      </c>
      <c r="H312">
        <v>2588.2304065302428</v>
      </c>
      <c r="I312">
        <v>13.62232484549015</v>
      </c>
      <c r="J312">
        <v>82.682098094085958</v>
      </c>
      <c r="K312" t="s">
        <v>20</v>
      </c>
      <c r="L312" t="b">
        <v>1</v>
      </c>
    </row>
    <row r="313" spans="1:12" hidden="1" x14ac:dyDescent="0.25">
      <c r="A313">
        <v>16</v>
      </c>
      <c r="B313">
        <v>0</v>
      </c>
      <c r="C313">
        <v>0</v>
      </c>
      <c r="D313">
        <v>9.75</v>
      </c>
      <c r="E313" t="s">
        <v>286</v>
      </c>
      <c r="F313" t="s">
        <v>20</v>
      </c>
      <c r="G313">
        <v>120999.9675889973</v>
      </c>
      <c r="H313">
        <v>6661.8889150815266</v>
      </c>
      <c r="I313">
        <v>18.163011892178421</v>
      </c>
      <c r="J313">
        <v>82.68209809408188</v>
      </c>
      <c r="K313" t="s">
        <v>20</v>
      </c>
      <c r="L313" t="b">
        <v>1</v>
      </c>
    </row>
    <row r="314" spans="1:12" hidden="1" x14ac:dyDescent="0.25">
      <c r="A314">
        <v>0</v>
      </c>
      <c r="B314">
        <v>0</v>
      </c>
      <c r="C314">
        <v>0</v>
      </c>
      <c r="D314">
        <v>10</v>
      </c>
      <c r="E314" t="s">
        <v>289</v>
      </c>
      <c r="F314" t="s">
        <v>13</v>
      </c>
      <c r="G314">
        <v>120999.7562922685</v>
      </c>
      <c r="H314">
        <v>4912.0057442226771</v>
      </c>
      <c r="I314">
        <v>24.633472066799591</v>
      </c>
      <c r="J314">
        <v>82.682099294443759</v>
      </c>
      <c r="K314" t="s">
        <v>13</v>
      </c>
      <c r="L314" t="b">
        <v>1</v>
      </c>
    </row>
    <row r="315" spans="1:12" hidden="1" x14ac:dyDescent="0.25">
      <c r="A315">
        <v>2</v>
      </c>
      <c r="B315">
        <v>0</v>
      </c>
      <c r="C315">
        <v>0</v>
      </c>
      <c r="D315">
        <v>10</v>
      </c>
      <c r="E315" t="s">
        <v>290</v>
      </c>
      <c r="F315" t="s">
        <v>15</v>
      </c>
      <c r="G315">
        <v>120999.7562922685</v>
      </c>
      <c r="H315">
        <v>26647.562157172229</v>
      </c>
      <c r="I315">
        <v>4.5407439366719418</v>
      </c>
      <c r="J315">
        <v>82.682098094086172</v>
      </c>
      <c r="K315" t="s">
        <v>15</v>
      </c>
      <c r="L315" t="b">
        <v>1</v>
      </c>
    </row>
    <row r="316" spans="1:12" hidden="1" x14ac:dyDescent="0.25">
      <c r="A316">
        <v>3</v>
      </c>
      <c r="B316">
        <v>0</v>
      </c>
      <c r="C316">
        <v>0</v>
      </c>
      <c r="D316">
        <v>10</v>
      </c>
      <c r="E316" t="s">
        <v>291</v>
      </c>
      <c r="F316" t="s">
        <v>15</v>
      </c>
      <c r="G316">
        <v>0.23684976013990081</v>
      </c>
      <c r="H316">
        <v>34774.002299058768</v>
      </c>
      <c r="I316">
        <v>6.8111159050079116E-6</v>
      </c>
      <c r="J316">
        <v>82.682098094086157</v>
      </c>
      <c r="K316" t="s">
        <v>15</v>
      </c>
      <c r="L316" t="b">
        <v>1</v>
      </c>
    </row>
    <row r="317" spans="1:12" hidden="1" x14ac:dyDescent="0.25">
      <c r="A317">
        <v>4</v>
      </c>
      <c r="B317">
        <v>0</v>
      </c>
      <c r="C317">
        <v>0</v>
      </c>
      <c r="D317">
        <v>10</v>
      </c>
      <c r="E317" t="s">
        <v>292</v>
      </c>
      <c r="F317" t="s">
        <v>17</v>
      </c>
      <c r="G317">
        <v>120999.7562922685</v>
      </c>
      <c r="H317">
        <v>10659.00399846751</v>
      </c>
      <c r="I317">
        <v>11.35188206230761</v>
      </c>
      <c r="J317">
        <v>82.682098094087493</v>
      </c>
      <c r="K317" t="s">
        <v>17</v>
      </c>
      <c r="L317" t="b">
        <v>1</v>
      </c>
    </row>
    <row r="318" spans="1:12" hidden="1" x14ac:dyDescent="0.25">
      <c r="A318">
        <v>6</v>
      </c>
      <c r="B318">
        <v>0</v>
      </c>
      <c r="C318">
        <v>0</v>
      </c>
      <c r="D318">
        <v>10</v>
      </c>
      <c r="E318" t="s">
        <v>293</v>
      </c>
      <c r="F318" t="s">
        <v>20</v>
      </c>
      <c r="G318">
        <v>76391.435692314728</v>
      </c>
      <c r="H318">
        <v>4205.8746269308567</v>
      </c>
      <c r="I318">
        <v>18.163032060720191</v>
      </c>
      <c r="J318">
        <v>82.682098094086086</v>
      </c>
      <c r="K318" t="s">
        <v>20</v>
      </c>
      <c r="L318" t="b">
        <v>1</v>
      </c>
    </row>
    <row r="319" spans="1:12" hidden="1" x14ac:dyDescent="0.25">
      <c r="A319">
        <v>8</v>
      </c>
      <c r="B319">
        <v>0</v>
      </c>
      <c r="C319">
        <v>0</v>
      </c>
      <c r="D319">
        <v>10</v>
      </c>
      <c r="E319" t="s">
        <v>294</v>
      </c>
      <c r="F319" t="s">
        <v>13</v>
      </c>
      <c r="G319">
        <v>76391.435692314728</v>
      </c>
      <c r="H319">
        <v>2588.2305396497591</v>
      </c>
      <c r="I319">
        <v>29.514927098670299</v>
      </c>
      <c r="J319">
        <v>82.682098094086086</v>
      </c>
      <c r="K319" t="s">
        <v>13</v>
      </c>
      <c r="L319" t="b">
        <v>1</v>
      </c>
    </row>
    <row r="320" spans="1:12" hidden="1" x14ac:dyDescent="0.25">
      <c r="A320">
        <v>10</v>
      </c>
      <c r="B320">
        <v>0</v>
      </c>
      <c r="C320">
        <v>0</v>
      </c>
      <c r="D320">
        <v>10</v>
      </c>
      <c r="E320" t="s">
        <v>295</v>
      </c>
      <c r="F320" t="s">
        <v>20</v>
      </c>
      <c r="G320">
        <v>35257.713238631477</v>
      </c>
      <c r="H320">
        <v>2588.2305396497559</v>
      </c>
      <c r="I320">
        <v>13.622323320318531</v>
      </c>
      <c r="J320">
        <v>82.682098094085973</v>
      </c>
      <c r="K320" t="s">
        <v>20</v>
      </c>
      <c r="L320" t="b">
        <v>1</v>
      </c>
    </row>
    <row r="321" spans="1:12" hidden="1" x14ac:dyDescent="0.25">
      <c r="A321">
        <v>16</v>
      </c>
      <c r="B321">
        <v>0</v>
      </c>
      <c r="C321">
        <v>0</v>
      </c>
      <c r="D321">
        <v>10</v>
      </c>
      <c r="E321" t="s">
        <v>293</v>
      </c>
      <c r="F321" t="s">
        <v>20</v>
      </c>
      <c r="G321">
        <v>120999.9675889963</v>
      </c>
      <c r="H321">
        <v>6661.8891324182914</v>
      </c>
      <c r="I321">
        <v>18.163011299630099</v>
      </c>
      <c r="J321">
        <v>82.682098094082008</v>
      </c>
      <c r="K321" t="s">
        <v>20</v>
      </c>
      <c r="L321" t="b">
        <v>1</v>
      </c>
    </row>
    <row r="322" spans="1:12" hidden="1" x14ac:dyDescent="0.25">
      <c r="A322">
        <v>0</v>
      </c>
      <c r="B322">
        <v>0</v>
      </c>
      <c r="C322">
        <v>0</v>
      </c>
      <c r="D322">
        <v>10.25</v>
      </c>
      <c r="E322" t="s">
        <v>296</v>
      </c>
      <c r="F322" t="s">
        <v>13</v>
      </c>
      <c r="G322">
        <v>120999.7592877726</v>
      </c>
      <c r="H322">
        <v>4912.0060840741226</v>
      </c>
      <c r="I322">
        <v>24.63347097229423</v>
      </c>
      <c r="J322">
        <v>82.682099277140878</v>
      </c>
      <c r="K322" t="s">
        <v>13</v>
      </c>
      <c r="L322" t="b">
        <v>1</v>
      </c>
    </row>
    <row r="323" spans="1:12" hidden="1" x14ac:dyDescent="0.25">
      <c r="A323">
        <v>2</v>
      </c>
      <c r="B323">
        <v>0</v>
      </c>
      <c r="C323">
        <v>0</v>
      </c>
      <c r="D323">
        <v>10.25</v>
      </c>
      <c r="E323" t="s">
        <v>297</v>
      </c>
      <c r="F323" t="s">
        <v>15</v>
      </c>
      <c r="G323">
        <v>120999.7592877726</v>
      </c>
      <c r="H323">
        <v>25997.622260357839</v>
      </c>
      <c r="I323">
        <v>4.6542625350887414</v>
      </c>
      <c r="J323">
        <v>82.682098094086157</v>
      </c>
      <c r="K323" t="s">
        <v>15</v>
      </c>
      <c r="L323" t="b">
        <v>1</v>
      </c>
    </row>
    <row r="324" spans="1:12" hidden="1" x14ac:dyDescent="0.25">
      <c r="A324">
        <v>3</v>
      </c>
      <c r="B324">
        <v>0</v>
      </c>
      <c r="C324">
        <v>0</v>
      </c>
      <c r="D324">
        <v>10.25</v>
      </c>
      <c r="E324" t="s">
        <v>298</v>
      </c>
      <c r="F324" t="s">
        <v>15</v>
      </c>
      <c r="G324">
        <v>0.23290227604347311</v>
      </c>
      <c r="H324">
        <v>34774.00407669683</v>
      </c>
      <c r="I324">
        <v>6.697597306591114E-6</v>
      </c>
      <c r="J324">
        <v>82.682098094086172</v>
      </c>
      <c r="K324" t="s">
        <v>15</v>
      </c>
      <c r="L324" t="b">
        <v>1</v>
      </c>
    </row>
    <row r="325" spans="1:12" hidden="1" x14ac:dyDescent="0.25">
      <c r="A325">
        <v>4</v>
      </c>
      <c r="B325">
        <v>0</v>
      </c>
      <c r="C325">
        <v>0</v>
      </c>
      <c r="D325">
        <v>10.25</v>
      </c>
      <c r="E325" t="s">
        <v>299</v>
      </c>
      <c r="F325" t="s">
        <v>17</v>
      </c>
      <c r="G325">
        <v>120999.7592877726</v>
      </c>
      <c r="H325">
        <v>10659.004610084319</v>
      </c>
      <c r="I325">
        <v>11.35188169196368</v>
      </c>
      <c r="J325">
        <v>82.682098094087422</v>
      </c>
      <c r="K325" t="s">
        <v>17</v>
      </c>
      <c r="L325" t="b">
        <v>1</v>
      </c>
    </row>
    <row r="326" spans="1:12" hidden="1" x14ac:dyDescent="0.25">
      <c r="A326">
        <v>6</v>
      </c>
      <c r="B326">
        <v>0</v>
      </c>
      <c r="C326">
        <v>0</v>
      </c>
      <c r="D326">
        <v>10.25</v>
      </c>
      <c r="E326" t="s">
        <v>300</v>
      </c>
      <c r="F326" t="s">
        <v>20</v>
      </c>
      <c r="G326">
        <v>76391.435601462086</v>
      </c>
      <c r="H326">
        <v>4205.8748392656353</v>
      </c>
      <c r="I326">
        <v>18.163031122153029</v>
      </c>
      <c r="J326">
        <v>82.682098094086072</v>
      </c>
      <c r="K326" t="s">
        <v>20</v>
      </c>
      <c r="L326" t="b">
        <v>1</v>
      </c>
    </row>
    <row r="327" spans="1:12" hidden="1" x14ac:dyDescent="0.25">
      <c r="A327">
        <v>8</v>
      </c>
      <c r="B327">
        <v>0</v>
      </c>
      <c r="C327">
        <v>0</v>
      </c>
      <c r="D327">
        <v>10.25</v>
      </c>
      <c r="E327" t="s">
        <v>301</v>
      </c>
      <c r="F327" t="s">
        <v>13</v>
      </c>
      <c r="G327">
        <v>76391.435601462086</v>
      </c>
      <c r="H327">
        <v>2588.230670317314</v>
      </c>
      <c r="I327">
        <v>29.51492557349868</v>
      </c>
      <c r="J327">
        <v>82.682098094086086</v>
      </c>
      <c r="K327" t="s">
        <v>13</v>
      </c>
      <c r="L327" t="b">
        <v>1</v>
      </c>
    </row>
    <row r="328" spans="1:12" hidden="1" x14ac:dyDescent="0.25">
      <c r="A328">
        <v>10</v>
      </c>
      <c r="B328">
        <v>0</v>
      </c>
      <c r="C328">
        <v>0</v>
      </c>
      <c r="D328">
        <v>10.25</v>
      </c>
      <c r="E328" t="s">
        <v>302</v>
      </c>
      <c r="F328" t="s">
        <v>20</v>
      </c>
      <c r="G328">
        <v>35257.711071131147</v>
      </c>
      <c r="H328">
        <v>2588.2306703173149</v>
      </c>
      <c r="I328">
        <v>13.62232179514687</v>
      </c>
      <c r="J328">
        <v>82.682098094085973</v>
      </c>
      <c r="K328" t="s">
        <v>20</v>
      </c>
      <c r="L328" t="b">
        <v>1</v>
      </c>
    </row>
    <row r="329" spans="1:12" hidden="1" x14ac:dyDescent="0.25">
      <c r="A329">
        <v>16</v>
      </c>
      <c r="B329">
        <v>0</v>
      </c>
      <c r="C329">
        <v>0</v>
      </c>
      <c r="D329">
        <v>10.25</v>
      </c>
      <c r="E329" t="s">
        <v>300</v>
      </c>
      <c r="F329" t="s">
        <v>20</v>
      </c>
      <c r="G329">
        <v>120999.96758899531</v>
      </c>
      <c r="H329">
        <v>6661.8893497550944</v>
      </c>
      <c r="I329">
        <v>18.1630107070817</v>
      </c>
      <c r="J329">
        <v>82.68209809408215</v>
      </c>
      <c r="K329" t="s">
        <v>20</v>
      </c>
      <c r="L329" t="b">
        <v>1</v>
      </c>
    </row>
    <row r="330" spans="1:12" hidden="1" x14ac:dyDescent="0.25">
      <c r="A330">
        <v>0</v>
      </c>
      <c r="B330">
        <v>0</v>
      </c>
      <c r="C330">
        <v>0</v>
      </c>
      <c r="D330">
        <v>10.5</v>
      </c>
      <c r="E330" t="s">
        <v>303</v>
      </c>
      <c r="F330" t="s">
        <v>13</v>
      </c>
      <c r="G330">
        <v>120999.7621406336</v>
      </c>
      <c r="H330">
        <v>4912.0064156182889</v>
      </c>
      <c r="I330">
        <v>24.633469890409959</v>
      </c>
      <c r="J330">
        <v>82.682099260661971</v>
      </c>
      <c r="K330" t="s">
        <v>13</v>
      </c>
      <c r="L330" t="b">
        <v>1</v>
      </c>
    </row>
    <row r="331" spans="1:12" hidden="1" x14ac:dyDescent="0.25">
      <c r="A331">
        <v>2</v>
      </c>
      <c r="B331">
        <v>0</v>
      </c>
      <c r="C331">
        <v>0</v>
      </c>
      <c r="D331">
        <v>10.5</v>
      </c>
      <c r="E331" t="s">
        <v>304</v>
      </c>
      <c r="F331" t="s">
        <v>15</v>
      </c>
      <c r="G331">
        <v>120999.7621406336</v>
      </c>
      <c r="H331">
        <v>25378.63185252127</v>
      </c>
      <c r="I331">
        <v>4.7677811335055376</v>
      </c>
      <c r="J331">
        <v>82.682098094086157</v>
      </c>
      <c r="K331" t="s">
        <v>15</v>
      </c>
      <c r="L331" t="b">
        <v>1</v>
      </c>
    </row>
    <row r="332" spans="1:12" hidden="1" x14ac:dyDescent="0.25">
      <c r="A332">
        <v>3</v>
      </c>
      <c r="B332">
        <v>0</v>
      </c>
      <c r="C332">
        <v>0</v>
      </c>
      <c r="D332">
        <v>10.5</v>
      </c>
      <c r="E332" t="s">
        <v>305</v>
      </c>
      <c r="F332" t="s">
        <v>15</v>
      </c>
      <c r="G332">
        <v>0.22895479138465241</v>
      </c>
      <c r="H332">
        <v>34774.005830215669</v>
      </c>
      <c r="I332">
        <v>6.5840787081743122E-6</v>
      </c>
      <c r="J332">
        <v>82.682098094086157</v>
      </c>
      <c r="K332" t="s">
        <v>15</v>
      </c>
      <c r="L332" t="b">
        <v>1</v>
      </c>
    </row>
    <row r="333" spans="1:12" hidden="1" x14ac:dyDescent="0.25">
      <c r="A333">
        <v>4</v>
      </c>
      <c r="B333">
        <v>0</v>
      </c>
      <c r="C333">
        <v>0</v>
      </c>
      <c r="D333">
        <v>10.5</v>
      </c>
      <c r="E333" t="s">
        <v>306</v>
      </c>
      <c r="F333" t="s">
        <v>17</v>
      </c>
      <c r="G333">
        <v>120999.7621406336</v>
      </c>
      <c r="H333">
        <v>10659.00520913555</v>
      </c>
      <c r="I333">
        <v>11.351881321619761</v>
      </c>
      <c r="J333">
        <v>82.682098094087394</v>
      </c>
      <c r="K333" t="s">
        <v>17</v>
      </c>
      <c r="L333" t="b">
        <v>1</v>
      </c>
    </row>
    <row r="334" spans="1:12" hidden="1" x14ac:dyDescent="0.25">
      <c r="A334">
        <v>6</v>
      </c>
      <c r="B334">
        <v>0</v>
      </c>
      <c r="C334">
        <v>0</v>
      </c>
      <c r="D334">
        <v>10.5</v>
      </c>
      <c r="E334" t="s">
        <v>307</v>
      </c>
      <c r="F334" t="s">
        <v>20</v>
      </c>
      <c r="G334">
        <v>76391.435443408787</v>
      </c>
      <c r="H334">
        <v>4205.8750479005766</v>
      </c>
      <c r="I334">
        <v>18.16303018358586</v>
      </c>
      <c r="J334">
        <v>82.682098094086086</v>
      </c>
      <c r="K334" t="s">
        <v>20</v>
      </c>
      <c r="L334" t="b">
        <v>1</v>
      </c>
    </row>
    <row r="335" spans="1:12" hidden="1" x14ac:dyDescent="0.25">
      <c r="A335">
        <v>8</v>
      </c>
      <c r="B335">
        <v>0</v>
      </c>
      <c r="C335">
        <v>0</v>
      </c>
      <c r="D335">
        <v>10.5</v>
      </c>
      <c r="E335" t="s">
        <v>308</v>
      </c>
      <c r="F335" t="s">
        <v>13</v>
      </c>
      <c r="G335">
        <v>76391.435443408787</v>
      </c>
      <c r="H335">
        <v>2588.2307987080471</v>
      </c>
      <c r="I335">
        <v>29.514924048327021</v>
      </c>
      <c r="J335">
        <v>82.682098094086086</v>
      </c>
      <c r="K335" t="s">
        <v>13</v>
      </c>
      <c r="L335" t="b">
        <v>1</v>
      </c>
    </row>
    <row r="336" spans="1:12" hidden="1" x14ac:dyDescent="0.25">
      <c r="A336">
        <v>10</v>
      </c>
      <c r="B336">
        <v>0</v>
      </c>
      <c r="C336">
        <v>0</v>
      </c>
      <c r="D336">
        <v>10.5</v>
      </c>
      <c r="E336" t="s">
        <v>309</v>
      </c>
      <c r="F336" t="s">
        <v>20</v>
      </c>
      <c r="G336">
        <v>35257.708872614799</v>
      </c>
      <c r="H336">
        <v>2588.2307987080462</v>
      </c>
      <c r="I336">
        <v>13.62232026997523</v>
      </c>
      <c r="J336">
        <v>82.682098094085987</v>
      </c>
      <c r="K336" t="s">
        <v>20</v>
      </c>
      <c r="L336" t="b">
        <v>1</v>
      </c>
    </row>
    <row r="337" spans="1:12" hidden="1" x14ac:dyDescent="0.25">
      <c r="A337">
        <v>16</v>
      </c>
      <c r="B337">
        <v>0</v>
      </c>
      <c r="C337">
        <v>0</v>
      </c>
      <c r="D337">
        <v>10.5</v>
      </c>
      <c r="E337" t="s">
        <v>307</v>
      </c>
      <c r="F337" t="s">
        <v>20</v>
      </c>
      <c r="G337">
        <v>120999.9675889943</v>
      </c>
      <c r="H337">
        <v>6661.8895670919273</v>
      </c>
      <c r="I337">
        <v>18.163010114533261</v>
      </c>
      <c r="J337">
        <v>82.682098094082278</v>
      </c>
      <c r="K337" t="s">
        <v>20</v>
      </c>
      <c r="L337" t="b">
        <v>1</v>
      </c>
    </row>
    <row r="338" spans="1:12" hidden="1" x14ac:dyDescent="0.25">
      <c r="A338">
        <v>0</v>
      </c>
      <c r="B338">
        <v>0</v>
      </c>
      <c r="C338">
        <v>0</v>
      </c>
      <c r="D338">
        <v>10.75</v>
      </c>
      <c r="E338" t="s">
        <v>310</v>
      </c>
      <c r="F338" t="s">
        <v>13</v>
      </c>
      <c r="G338">
        <v>120999.76486080341</v>
      </c>
      <c r="H338">
        <v>4912.0067394347561</v>
      </c>
      <c r="I338">
        <v>24.63346882026617</v>
      </c>
      <c r="J338">
        <v>82.682099244949327</v>
      </c>
      <c r="K338" t="s">
        <v>13</v>
      </c>
      <c r="L338" t="b">
        <v>1</v>
      </c>
    </row>
    <row r="339" spans="1:12" hidden="1" x14ac:dyDescent="0.25">
      <c r="A339">
        <v>2</v>
      </c>
      <c r="B339">
        <v>0</v>
      </c>
      <c r="C339">
        <v>0</v>
      </c>
      <c r="D339">
        <v>10.75</v>
      </c>
      <c r="E339" t="s">
        <v>311</v>
      </c>
      <c r="F339" t="s">
        <v>15</v>
      </c>
      <c r="G339">
        <v>120999.76486080341</v>
      </c>
      <c r="H339">
        <v>24788.431669028381</v>
      </c>
      <c r="I339">
        <v>4.8812997319223363</v>
      </c>
      <c r="J339">
        <v>82.682098094086172</v>
      </c>
      <c r="K339" t="s">
        <v>15</v>
      </c>
      <c r="L339" t="b">
        <v>1</v>
      </c>
    </row>
    <row r="340" spans="1:12" hidden="1" x14ac:dyDescent="0.25">
      <c r="A340">
        <v>3</v>
      </c>
      <c r="B340">
        <v>0</v>
      </c>
      <c r="C340">
        <v>0</v>
      </c>
      <c r="D340">
        <v>10.75</v>
      </c>
      <c r="E340" t="s">
        <v>312</v>
      </c>
      <c r="F340" t="s">
        <v>15</v>
      </c>
      <c r="G340">
        <v>0.22500730616272319</v>
      </c>
      <c r="H340">
        <v>34774.007558235222</v>
      </c>
      <c r="I340">
        <v>6.4705601097575164E-6</v>
      </c>
      <c r="J340">
        <v>82.682098094086172</v>
      </c>
      <c r="K340" t="s">
        <v>15</v>
      </c>
      <c r="L340" t="b">
        <v>1</v>
      </c>
    </row>
    <row r="341" spans="1:12" hidden="1" x14ac:dyDescent="0.25">
      <c r="A341">
        <v>4</v>
      </c>
      <c r="B341">
        <v>0</v>
      </c>
      <c r="C341">
        <v>0</v>
      </c>
      <c r="D341">
        <v>10.75</v>
      </c>
      <c r="E341" t="s">
        <v>313</v>
      </c>
      <c r="F341" t="s">
        <v>17</v>
      </c>
      <c r="G341">
        <v>120999.76486080341</v>
      </c>
      <c r="H341">
        <v>10659.005796497901</v>
      </c>
      <c r="I341">
        <v>11.351880951275851</v>
      </c>
      <c r="J341">
        <v>82.682098094087365</v>
      </c>
      <c r="K341" t="s">
        <v>17</v>
      </c>
      <c r="L341" t="b">
        <v>1</v>
      </c>
    </row>
    <row r="342" spans="1:12" hidden="1" x14ac:dyDescent="0.25">
      <c r="A342">
        <v>6</v>
      </c>
      <c r="B342">
        <v>0</v>
      </c>
      <c r="C342">
        <v>0</v>
      </c>
      <c r="D342">
        <v>10.75</v>
      </c>
      <c r="E342" t="s">
        <v>314</v>
      </c>
      <c r="F342" t="s">
        <v>20</v>
      </c>
      <c r="G342">
        <v>76391.435222843225</v>
      </c>
      <c r="H342">
        <v>4205.8752530938073</v>
      </c>
      <c r="I342">
        <v>18.163029245018691</v>
      </c>
      <c r="J342">
        <v>82.682098094086072</v>
      </c>
      <c r="K342" t="s">
        <v>20</v>
      </c>
      <c r="L342" t="b">
        <v>1</v>
      </c>
    </row>
    <row r="343" spans="1:12" hidden="1" x14ac:dyDescent="0.25">
      <c r="A343">
        <v>8</v>
      </c>
      <c r="B343">
        <v>0</v>
      </c>
      <c r="C343">
        <v>0</v>
      </c>
      <c r="D343">
        <v>10.75</v>
      </c>
      <c r="E343" t="s">
        <v>315</v>
      </c>
      <c r="F343" t="s">
        <v>13</v>
      </c>
      <c r="G343">
        <v>76391.435222843225</v>
      </c>
      <c r="H343">
        <v>2588.2309249808031</v>
      </c>
      <c r="I343">
        <v>29.514922523155391</v>
      </c>
      <c r="J343">
        <v>82.682098094086086</v>
      </c>
      <c r="K343" t="s">
        <v>13</v>
      </c>
      <c r="L343" t="b">
        <v>1</v>
      </c>
    </row>
    <row r="344" spans="1:12" hidden="1" x14ac:dyDescent="0.25">
      <c r="A344">
        <v>10</v>
      </c>
      <c r="B344">
        <v>0</v>
      </c>
      <c r="C344">
        <v>0</v>
      </c>
      <c r="D344">
        <v>10.75</v>
      </c>
      <c r="E344" t="s">
        <v>316</v>
      </c>
      <c r="F344" t="s">
        <v>20</v>
      </c>
      <c r="G344">
        <v>35257.706645246362</v>
      </c>
      <c r="H344">
        <v>2588.230924980805</v>
      </c>
      <c r="I344">
        <v>13.6223187448036</v>
      </c>
      <c r="J344">
        <v>82.682098094085987</v>
      </c>
      <c r="K344" t="s">
        <v>20</v>
      </c>
      <c r="L344" t="b">
        <v>1</v>
      </c>
    </row>
    <row r="345" spans="1:12" hidden="1" x14ac:dyDescent="0.25">
      <c r="A345">
        <v>16</v>
      </c>
      <c r="B345">
        <v>0</v>
      </c>
      <c r="C345">
        <v>0</v>
      </c>
      <c r="D345">
        <v>10.75</v>
      </c>
      <c r="E345" t="s">
        <v>314</v>
      </c>
      <c r="F345" t="s">
        <v>20</v>
      </c>
      <c r="G345">
        <v>120999.9675889932</v>
      </c>
      <c r="H345">
        <v>6661.8897844287894</v>
      </c>
      <c r="I345">
        <v>18.16300952198478</v>
      </c>
      <c r="J345">
        <v>82.682098094082392</v>
      </c>
      <c r="K345" t="s">
        <v>20</v>
      </c>
      <c r="L345" t="b">
        <v>1</v>
      </c>
    </row>
    <row r="346" spans="1:12" hidden="1" x14ac:dyDescent="0.25">
      <c r="A346">
        <v>0</v>
      </c>
      <c r="B346">
        <v>0</v>
      </c>
      <c r="C346">
        <v>0</v>
      </c>
      <c r="D346">
        <v>11</v>
      </c>
      <c r="E346" t="s">
        <v>317</v>
      </c>
      <c r="F346" t="s">
        <v>13</v>
      </c>
      <c r="G346">
        <v>120999.767457329</v>
      </c>
      <c r="H346">
        <v>4912.0070560504</v>
      </c>
      <c r="I346">
        <v>24.633467761062491</v>
      </c>
      <c r="J346">
        <v>82.682099229950708</v>
      </c>
      <c r="K346" t="s">
        <v>13</v>
      </c>
      <c r="L346" t="b">
        <v>1</v>
      </c>
    </row>
    <row r="347" spans="1:12" hidden="1" x14ac:dyDescent="0.25">
      <c r="A347">
        <v>2</v>
      </c>
      <c r="B347">
        <v>0</v>
      </c>
      <c r="C347">
        <v>0</v>
      </c>
      <c r="D347">
        <v>11</v>
      </c>
      <c r="E347" t="s">
        <v>318</v>
      </c>
      <c r="F347" t="s">
        <v>15</v>
      </c>
      <c r="G347">
        <v>120999.767457329</v>
      </c>
      <c r="H347">
        <v>24225.05874184885</v>
      </c>
      <c r="I347">
        <v>4.9948183303391369</v>
      </c>
      <c r="J347">
        <v>82.682098094086157</v>
      </c>
      <c r="K347" t="s">
        <v>15</v>
      </c>
      <c r="L347" t="b">
        <v>1</v>
      </c>
    </row>
    <row r="348" spans="1:12" hidden="1" x14ac:dyDescent="0.25">
      <c r="A348">
        <v>3</v>
      </c>
      <c r="B348">
        <v>0</v>
      </c>
      <c r="C348">
        <v>0</v>
      </c>
      <c r="D348">
        <v>11</v>
      </c>
      <c r="E348" t="s">
        <v>319</v>
      </c>
      <c r="F348" t="s">
        <v>15</v>
      </c>
      <c r="G348">
        <v>0.22105982035392821</v>
      </c>
      <c r="H348">
        <v>34774.009255652352</v>
      </c>
      <c r="I348">
        <v>6.3570415113407154E-6</v>
      </c>
      <c r="J348">
        <v>82.682098094086172</v>
      </c>
      <c r="K348" t="s">
        <v>15</v>
      </c>
      <c r="L348" t="b">
        <v>1</v>
      </c>
    </row>
    <row r="349" spans="1:12" hidden="1" x14ac:dyDescent="0.25">
      <c r="A349">
        <v>4</v>
      </c>
      <c r="B349">
        <v>0</v>
      </c>
      <c r="C349">
        <v>0</v>
      </c>
      <c r="D349">
        <v>11</v>
      </c>
      <c r="E349" t="s">
        <v>320</v>
      </c>
      <c r="F349" t="s">
        <v>17</v>
      </c>
      <c r="G349">
        <v>120999.767457329</v>
      </c>
      <c r="H349">
        <v>10659.006372968321</v>
      </c>
      <c r="I349">
        <v>11.35188058093196</v>
      </c>
      <c r="J349">
        <v>82.682098094087323</v>
      </c>
      <c r="K349" t="s">
        <v>17</v>
      </c>
      <c r="L349" t="b">
        <v>1</v>
      </c>
    </row>
    <row r="350" spans="1:12" hidden="1" x14ac:dyDescent="0.25">
      <c r="A350">
        <v>6</v>
      </c>
      <c r="B350">
        <v>0</v>
      </c>
      <c r="C350">
        <v>0</v>
      </c>
      <c r="D350">
        <v>11</v>
      </c>
      <c r="E350" t="s">
        <v>321</v>
      </c>
      <c r="F350" t="s">
        <v>20</v>
      </c>
      <c r="G350">
        <v>76391.434944027715</v>
      </c>
      <c r="H350">
        <v>4205.8754550799986</v>
      </c>
      <c r="I350">
        <v>18.16302830645153</v>
      </c>
      <c r="J350">
        <v>82.682098094086072</v>
      </c>
      <c r="K350" t="s">
        <v>20</v>
      </c>
      <c r="L350" t="b">
        <v>1</v>
      </c>
    </row>
    <row r="351" spans="1:12" hidden="1" x14ac:dyDescent="0.25">
      <c r="A351">
        <v>8</v>
      </c>
      <c r="B351">
        <v>0</v>
      </c>
      <c r="C351">
        <v>0</v>
      </c>
      <c r="D351">
        <v>11</v>
      </c>
      <c r="E351" t="s">
        <v>322</v>
      </c>
      <c r="F351" t="s">
        <v>13</v>
      </c>
      <c r="G351">
        <v>76391.434944027715</v>
      </c>
      <c r="H351">
        <v>2588.2310492799988</v>
      </c>
      <c r="I351">
        <v>29.51492099798374</v>
      </c>
      <c r="J351">
        <v>82.682098094086072</v>
      </c>
      <c r="K351" t="s">
        <v>13</v>
      </c>
      <c r="L351" t="b">
        <v>1</v>
      </c>
    </row>
    <row r="352" spans="1:12" hidden="1" x14ac:dyDescent="0.25">
      <c r="A352">
        <v>10</v>
      </c>
      <c r="B352">
        <v>0</v>
      </c>
      <c r="C352">
        <v>0</v>
      </c>
      <c r="D352">
        <v>11</v>
      </c>
      <c r="E352" t="s">
        <v>323</v>
      </c>
      <c r="F352" t="s">
        <v>20</v>
      </c>
      <c r="G352">
        <v>35257.704390992963</v>
      </c>
      <c r="H352">
        <v>2588.231049279997</v>
      </c>
      <c r="I352">
        <v>13.62231721963194</v>
      </c>
      <c r="J352">
        <v>82.682098094085987</v>
      </c>
      <c r="K352" t="s">
        <v>20</v>
      </c>
      <c r="L352" t="b">
        <v>1</v>
      </c>
    </row>
    <row r="353" spans="1:12" hidden="1" x14ac:dyDescent="0.25">
      <c r="A353">
        <v>16</v>
      </c>
      <c r="B353">
        <v>0</v>
      </c>
      <c r="C353">
        <v>0</v>
      </c>
      <c r="D353">
        <v>11</v>
      </c>
      <c r="E353" t="s">
        <v>321</v>
      </c>
      <c r="F353" t="s">
        <v>20</v>
      </c>
      <c r="G353">
        <v>120999.96758899219</v>
      </c>
      <c r="H353">
        <v>6661.8900017656861</v>
      </c>
      <c r="I353">
        <v>18.163008929436241</v>
      </c>
      <c r="J353">
        <v>82.682098094082505</v>
      </c>
      <c r="K353" t="s">
        <v>20</v>
      </c>
      <c r="L353" t="b">
        <v>1</v>
      </c>
    </row>
    <row r="354" spans="1:12" hidden="1" x14ac:dyDescent="0.25">
      <c r="A354">
        <v>0</v>
      </c>
      <c r="B354">
        <v>0</v>
      </c>
      <c r="C354">
        <v>0</v>
      </c>
      <c r="D354">
        <v>11.25</v>
      </c>
      <c r="E354" t="s">
        <v>324</v>
      </c>
      <c r="F354" t="s">
        <v>13</v>
      </c>
      <c r="G354">
        <v>120999.76993845341</v>
      </c>
      <c r="H354">
        <v>4912.0073659452901</v>
      </c>
      <c r="I354">
        <v>24.633466712069481</v>
      </c>
      <c r="J354">
        <v>82.682099215618877</v>
      </c>
      <c r="K354" t="s">
        <v>13</v>
      </c>
      <c r="L354" t="b">
        <v>1</v>
      </c>
    </row>
    <row r="355" spans="1:12" hidden="1" x14ac:dyDescent="0.25">
      <c r="A355">
        <v>2</v>
      </c>
      <c r="B355">
        <v>0</v>
      </c>
      <c r="C355">
        <v>0</v>
      </c>
      <c r="D355">
        <v>11.25</v>
      </c>
      <c r="E355" t="s">
        <v>325</v>
      </c>
      <c r="F355" t="s">
        <v>15</v>
      </c>
      <c r="G355">
        <v>120999.76993845341</v>
      </c>
      <c r="H355">
        <v>23686.72458884212</v>
      </c>
      <c r="I355">
        <v>5.1083369287559339</v>
      </c>
      <c r="J355">
        <v>82.682098094086157</v>
      </c>
      <c r="K355" t="s">
        <v>15</v>
      </c>
      <c r="L355" t="b">
        <v>1</v>
      </c>
    </row>
    <row r="356" spans="1:12" hidden="1" x14ac:dyDescent="0.25">
      <c r="A356">
        <v>3</v>
      </c>
      <c r="B356">
        <v>0</v>
      </c>
      <c r="C356">
        <v>0</v>
      </c>
      <c r="D356">
        <v>11.25</v>
      </c>
      <c r="E356" t="s">
        <v>326</v>
      </c>
      <c r="F356" t="s">
        <v>15</v>
      </c>
      <c r="G356">
        <v>0.2171123339577429</v>
      </c>
      <c r="H356">
        <v>34774.010920713758</v>
      </c>
      <c r="I356">
        <v>6.2435229129239178E-6</v>
      </c>
      <c r="J356">
        <v>82.682098094086157</v>
      </c>
      <c r="K356" t="s">
        <v>15</v>
      </c>
      <c r="L356" t="b">
        <v>1</v>
      </c>
    </row>
    <row r="357" spans="1:12" hidden="1" x14ac:dyDescent="0.25">
      <c r="A357">
        <v>4</v>
      </c>
      <c r="B357">
        <v>0</v>
      </c>
      <c r="C357">
        <v>0</v>
      </c>
      <c r="D357">
        <v>11.25</v>
      </c>
      <c r="E357" t="s">
        <v>327</v>
      </c>
      <c r="F357" t="s">
        <v>15</v>
      </c>
      <c r="G357">
        <v>120999.76993845341</v>
      </c>
      <c r="H357">
        <v>10659.006939272949</v>
      </c>
      <c r="I357">
        <v>11.35188021058806</v>
      </c>
      <c r="J357">
        <v>82.682098094087294</v>
      </c>
      <c r="K357" t="s">
        <v>17</v>
      </c>
      <c r="L357" t="b">
        <v>0</v>
      </c>
    </row>
    <row r="358" spans="1:12" hidden="1" x14ac:dyDescent="0.25">
      <c r="A358">
        <v>6</v>
      </c>
      <c r="B358">
        <v>0</v>
      </c>
      <c r="C358">
        <v>0</v>
      </c>
      <c r="D358">
        <v>11.25</v>
      </c>
      <c r="E358" t="s">
        <v>328</v>
      </c>
      <c r="F358" t="s">
        <v>20</v>
      </c>
      <c r="G358">
        <v>76391.434610845434</v>
      </c>
      <c r="H358">
        <v>4205.8756540729473</v>
      </c>
      <c r="I358">
        <v>18.16302736788435</v>
      </c>
      <c r="J358">
        <v>82.682098094086086</v>
      </c>
      <c r="K358" t="s">
        <v>20</v>
      </c>
      <c r="L358" t="b">
        <v>1</v>
      </c>
    </row>
    <row r="359" spans="1:12" hidden="1" x14ac:dyDescent="0.25">
      <c r="A359">
        <v>8</v>
      </c>
      <c r="B359">
        <v>0</v>
      </c>
      <c r="C359">
        <v>0</v>
      </c>
      <c r="D359">
        <v>11.25</v>
      </c>
      <c r="E359" t="s">
        <v>329</v>
      </c>
      <c r="F359" t="s">
        <v>13</v>
      </c>
      <c r="G359">
        <v>76391.434610845434</v>
      </c>
      <c r="H359">
        <v>2588.2311717371972</v>
      </c>
      <c r="I359">
        <v>29.514919472812078</v>
      </c>
      <c r="J359">
        <v>82.682098094086086</v>
      </c>
      <c r="K359" t="s">
        <v>13</v>
      </c>
      <c r="L359" t="b">
        <v>1</v>
      </c>
    </row>
    <row r="360" spans="1:12" hidden="1" x14ac:dyDescent="0.25">
      <c r="A360">
        <v>10</v>
      </c>
      <c r="B360">
        <v>0</v>
      </c>
      <c r="C360">
        <v>0</v>
      </c>
      <c r="D360">
        <v>11.25</v>
      </c>
      <c r="E360" t="s">
        <v>330</v>
      </c>
      <c r="F360" t="s">
        <v>20</v>
      </c>
      <c r="G360">
        <v>35257.702111646948</v>
      </c>
      <c r="H360">
        <v>2588.2311717371981</v>
      </c>
      <c r="I360">
        <v>13.62231569446028</v>
      </c>
      <c r="J360">
        <v>82.682098094086001</v>
      </c>
      <c r="K360" t="s">
        <v>20</v>
      </c>
      <c r="L360" t="b">
        <v>1</v>
      </c>
    </row>
    <row r="361" spans="1:12" hidden="1" x14ac:dyDescent="0.25">
      <c r="A361">
        <v>16</v>
      </c>
      <c r="B361">
        <v>0</v>
      </c>
      <c r="C361">
        <v>0</v>
      </c>
      <c r="D361">
        <v>11.25</v>
      </c>
      <c r="E361" t="s">
        <v>328</v>
      </c>
      <c r="F361" t="s">
        <v>20</v>
      </c>
      <c r="G361">
        <v>120999.9675889911</v>
      </c>
      <c r="H361">
        <v>6661.8902191026154</v>
      </c>
      <c r="I361">
        <v>18.16300833688766</v>
      </c>
      <c r="J361">
        <v>82.682098094082619</v>
      </c>
      <c r="K361" t="s">
        <v>20</v>
      </c>
      <c r="L361" t="b">
        <v>1</v>
      </c>
    </row>
    <row r="362" spans="1:12" hidden="1" x14ac:dyDescent="0.25">
      <c r="A362">
        <v>0</v>
      </c>
      <c r="B362">
        <v>0</v>
      </c>
      <c r="C362">
        <v>0</v>
      </c>
      <c r="D362">
        <v>11.5</v>
      </c>
      <c r="E362" t="s">
        <v>331</v>
      </c>
      <c r="F362" t="s">
        <v>13</v>
      </c>
      <c r="G362">
        <v>120999.77231170271</v>
      </c>
      <c r="H362">
        <v>4912.0076695577254</v>
      </c>
      <c r="I362">
        <v>24.633465672621291</v>
      </c>
      <c r="J362">
        <v>82.682099201909892</v>
      </c>
      <c r="K362" t="s">
        <v>13</v>
      </c>
      <c r="L362" t="b">
        <v>1</v>
      </c>
    </row>
    <row r="363" spans="1:12" hidden="1" x14ac:dyDescent="0.25">
      <c r="A363">
        <v>2</v>
      </c>
      <c r="B363">
        <v>0</v>
      </c>
      <c r="C363">
        <v>0</v>
      </c>
      <c r="D363">
        <v>11.5</v>
      </c>
      <c r="E363" t="s">
        <v>332</v>
      </c>
      <c r="F363" t="s">
        <v>15</v>
      </c>
      <c r="G363">
        <v>120999.77231170271</v>
      </c>
      <c r="H363">
        <v>23171.796247916409</v>
      </c>
      <c r="I363">
        <v>5.2218555271727336</v>
      </c>
      <c r="J363">
        <v>82.682098094086157</v>
      </c>
      <c r="K363" t="s">
        <v>15</v>
      </c>
      <c r="L363" t="b">
        <v>1</v>
      </c>
    </row>
    <row r="364" spans="1:12" hidden="1" x14ac:dyDescent="0.25">
      <c r="A364">
        <v>3</v>
      </c>
      <c r="B364">
        <v>0</v>
      </c>
      <c r="C364">
        <v>0</v>
      </c>
      <c r="D364">
        <v>11.5</v>
      </c>
      <c r="E364" t="s">
        <v>333</v>
      </c>
      <c r="F364" t="s">
        <v>15</v>
      </c>
      <c r="G364">
        <v>0.2131648470966257</v>
      </c>
      <c r="H364">
        <v>34774.012571598847</v>
      </c>
      <c r="I364">
        <v>6.1300043145071194E-6</v>
      </c>
      <c r="J364">
        <v>82.682098094086172</v>
      </c>
      <c r="K364" t="s">
        <v>15</v>
      </c>
      <c r="L364" t="b">
        <v>1</v>
      </c>
    </row>
    <row r="365" spans="1:12" hidden="1" x14ac:dyDescent="0.25">
      <c r="A365">
        <v>4</v>
      </c>
      <c r="B365">
        <v>0</v>
      </c>
      <c r="C365">
        <v>0</v>
      </c>
      <c r="D365">
        <v>11.5</v>
      </c>
      <c r="E365" t="s">
        <v>334</v>
      </c>
      <c r="F365" t="s">
        <v>15</v>
      </c>
      <c r="G365">
        <v>120999.77231170271</v>
      </c>
      <c r="H365">
        <v>10659.00749607477</v>
      </c>
      <c r="I365">
        <v>11.35187984024418</v>
      </c>
      <c r="J365">
        <v>82.682098094087252</v>
      </c>
      <c r="K365" t="s">
        <v>17</v>
      </c>
      <c r="L365" t="b">
        <v>0</v>
      </c>
    </row>
    <row r="366" spans="1:12" hidden="1" x14ac:dyDescent="0.25">
      <c r="A366">
        <v>6</v>
      </c>
      <c r="B366">
        <v>0</v>
      </c>
      <c r="C366">
        <v>0</v>
      </c>
      <c r="D366">
        <v>11.5</v>
      </c>
      <c r="E366" t="s">
        <v>335</v>
      </c>
      <c r="F366" t="s">
        <v>20</v>
      </c>
      <c r="G366">
        <v>76391.434226842117</v>
      </c>
      <c r="H366">
        <v>4205.8758502678666</v>
      </c>
      <c r="I366">
        <v>18.163026429317181</v>
      </c>
      <c r="J366">
        <v>82.682098094086086</v>
      </c>
      <c r="K366" t="s">
        <v>20</v>
      </c>
      <c r="L366" t="b">
        <v>1</v>
      </c>
    </row>
    <row r="367" spans="1:12" hidden="1" x14ac:dyDescent="0.25">
      <c r="A367">
        <v>8</v>
      </c>
      <c r="B367">
        <v>0</v>
      </c>
      <c r="C367">
        <v>0</v>
      </c>
      <c r="D367">
        <v>11.5</v>
      </c>
      <c r="E367" t="s">
        <v>336</v>
      </c>
      <c r="F367" t="s">
        <v>13</v>
      </c>
      <c r="G367">
        <v>76391.434226842117</v>
      </c>
      <c r="H367">
        <v>2588.231292472532</v>
      </c>
      <c r="I367">
        <v>29.514917947640441</v>
      </c>
      <c r="J367">
        <v>82.682098094086072</v>
      </c>
      <c r="K367" t="s">
        <v>13</v>
      </c>
      <c r="L367" t="b">
        <v>1</v>
      </c>
    </row>
    <row r="368" spans="1:12" hidden="1" x14ac:dyDescent="0.25">
      <c r="A368">
        <v>10</v>
      </c>
      <c r="B368">
        <v>0</v>
      </c>
      <c r="C368">
        <v>0</v>
      </c>
      <c r="D368">
        <v>11.5</v>
      </c>
      <c r="E368" t="s">
        <v>337</v>
      </c>
      <c r="F368" t="s">
        <v>20</v>
      </c>
      <c r="G368">
        <v>35257.699808844809</v>
      </c>
      <c r="H368">
        <v>2588.2312924725338</v>
      </c>
      <c r="I368">
        <v>13.62231416928863</v>
      </c>
      <c r="J368">
        <v>82.682098094086015</v>
      </c>
      <c r="K368" t="s">
        <v>20</v>
      </c>
      <c r="L368" t="b">
        <v>1</v>
      </c>
    </row>
    <row r="369" spans="1:12" hidden="1" x14ac:dyDescent="0.25">
      <c r="A369">
        <v>16</v>
      </c>
      <c r="B369">
        <v>0</v>
      </c>
      <c r="C369">
        <v>0</v>
      </c>
      <c r="D369">
        <v>11.5</v>
      </c>
      <c r="E369" t="s">
        <v>335</v>
      </c>
      <c r="F369" t="s">
        <v>20</v>
      </c>
      <c r="G369">
        <v>120999.9675889901</v>
      </c>
      <c r="H369">
        <v>6661.890436439563</v>
      </c>
      <c r="I369">
        <v>18.163007744339058</v>
      </c>
      <c r="J369">
        <v>82.682098094082733</v>
      </c>
      <c r="K369" t="s">
        <v>20</v>
      </c>
      <c r="L369" t="b">
        <v>1</v>
      </c>
    </row>
    <row r="370" spans="1:12" hidden="1" x14ac:dyDescent="0.25">
      <c r="A370">
        <v>0</v>
      </c>
      <c r="B370">
        <v>0</v>
      </c>
      <c r="C370">
        <v>0</v>
      </c>
      <c r="D370">
        <v>11.75</v>
      </c>
      <c r="E370" t="s">
        <v>338</v>
      </c>
      <c r="F370" t="s">
        <v>13</v>
      </c>
      <c r="G370">
        <v>120999.7745839627</v>
      </c>
      <c r="H370">
        <v>4912.0079672887214</v>
      </c>
      <c r="I370">
        <v>24.633464642108649</v>
      </c>
      <c r="J370">
        <v>82.682099188784179</v>
      </c>
      <c r="K370" t="s">
        <v>13</v>
      </c>
      <c r="L370" t="b">
        <v>1</v>
      </c>
    </row>
    <row r="371" spans="1:12" hidden="1" x14ac:dyDescent="0.25">
      <c r="A371">
        <v>2</v>
      </c>
      <c r="B371">
        <v>0</v>
      </c>
      <c r="C371">
        <v>0</v>
      </c>
      <c r="D371">
        <v>11.75</v>
      </c>
      <c r="E371" t="s">
        <v>339</v>
      </c>
      <c r="F371" t="s">
        <v>15</v>
      </c>
      <c r="G371">
        <v>120999.7745839627</v>
      </c>
      <c r="H371">
        <v>22678.779732357161</v>
      </c>
      <c r="I371">
        <v>5.3353741255895324</v>
      </c>
      <c r="J371">
        <v>82.682098094086172</v>
      </c>
      <c r="K371" t="s">
        <v>15</v>
      </c>
      <c r="L371" t="b">
        <v>1</v>
      </c>
    </row>
    <row r="372" spans="1:12" hidden="1" x14ac:dyDescent="0.25">
      <c r="A372">
        <v>3</v>
      </c>
      <c r="B372">
        <v>0</v>
      </c>
      <c r="C372">
        <v>0</v>
      </c>
      <c r="D372">
        <v>11.75</v>
      </c>
      <c r="E372" t="s">
        <v>340</v>
      </c>
      <c r="F372" t="s">
        <v>15</v>
      </c>
      <c r="G372">
        <v>0.2092173596973973</v>
      </c>
      <c r="H372">
        <v>34774.01419534201</v>
      </c>
      <c r="I372">
        <v>6.0164857160903219E-6</v>
      </c>
      <c r="J372">
        <v>82.682098094086172</v>
      </c>
      <c r="K372" t="s">
        <v>15</v>
      </c>
      <c r="L372" t="b">
        <v>1</v>
      </c>
    </row>
    <row r="373" spans="1:12" hidden="1" x14ac:dyDescent="0.25">
      <c r="A373">
        <v>4</v>
      </c>
      <c r="B373">
        <v>0</v>
      </c>
      <c r="C373">
        <v>0</v>
      </c>
      <c r="D373">
        <v>11.75</v>
      </c>
      <c r="E373" t="s">
        <v>341</v>
      </c>
      <c r="F373" t="s">
        <v>15</v>
      </c>
      <c r="G373">
        <v>120999.7745839627</v>
      </c>
      <c r="H373">
        <v>10659.00804398035</v>
      </c>
      <c r="I373">
        <v>11.3518794699003</v>
      </c>
      <c r="J373">
        <v>82.682098094087223</v>
      </c>
      <c r="K373" t="s">
        <v>17</v>
      </c>
      <c r="L373" t="b">
        <v>0</v>
      </c>
    </row>
    <row r="374" spans="1:12" hidden="1" x14ac:dyDescent="0.25">
      <c r="A374">
        <v>6</v>
      </c>
      <c r="B374">
        <v>0</v>
      </c>
      <c r="C374">
        <v>0</v>
      </c>
      <c r="D374">
        <v>11.75</v>
      </c>
      <c r="E374" t="s">
        <v>342</v>
      </c>
      <c r="F374" t="s">
        <v>20</v>
      </c>
      <c r="G374">
        <v>76391.433795261633</v>
      </c>
      <c r="H374">
        <v>4205.8760438433546</v>
      </c>
      <c r="I374">
        <v>18.163025490750009</v>
      </c>
      <c r="J374">
        <v>82.682098094086101</v>
      </c>
      <c r="K374" t="s">
        <v>20</v>
      </c>
      <c r="L374" t="b">
        <v>1</v>
      </c>
    </row>
    <row r="375" spans="1:12" hidden="1" x14ac:dyDescent="0.25">
      <c r="A375">
        <v>8</v>
      </c>
      <c r="B375">
        <v>0</v>
      </c>
      <c r="C375">
        <v>0</v>
      </c>
      <c r="D375">
        <v>11.75</v>
      </c>
      <c r="E375" t="s">
        <v>343</v>
      </c>
      <c r="F375" t="s">
        <v>13</v>
      </c>
      <c r="G375">
        <v>76391.433795261633</v>
      </c>
      <c r="H375">
        <v>2588.231411595912</v>
      </c>
      <c r="I375">
        <v>29.514916422468751</v>
      </c>
      <c r="J375">
        <v>82.682098094086101</v>
      </c>
      <c r="K375" t="s">
        <v>13</v>
      </c>
      <c r="L375" t="b">
        <v>1</v>
      </c>
    </row>
    <row r="376" spans="1:12" hidden="1" x14ac:dyDescent="0.25">
      <c r="A376">
        <v>10</v>
      </c>
      <c r="B376">
        <v>0</v>
      </c>
      <c r="C376">
        <v>0</v>
      </c>
      <c r="D376">
        <v>11.75</v>
      </c>
      <c r="E376" t="s">
        <v>344</v>
      </c>
      <c r="F376" t="s">
        <v>20</v>
      </c>
      <c r="G376">
        <v>35257.697484083663</v>
      </c>
      <c r="H376">
        <v>2588.2314115959089</v>
      </c>
      <c r="I376">
        <v>13.62231264411697</v>
      </c>
      <c r="J376">
        <v>82.682098094086015</v>
      </c>
      <c r="K376" t="s">
        <v>20</v>
      </c>
      <c r="L376" t="b">
        <v>1</v>
      </c>
    </row>
    <row r="377" spans="1:12" hidden="1" x14ac:dyDescent="0.25">
      <c r="A377">
        <v>16</v>
      </c>
      <c r="B377">
        <v>0</v>
      </c>
      <c r="C377">
        <v>0</v>
      </c>
      <c r="D377">
        <v>11.75</v>
      </c>
      <c r="E377" t="s">
        <v>342</v>
      </c>
      <c r="F377" t="s">
        <v>20</v>
      </c>
      <c r="G377">
        <v>120999.96758898901</v>
      </c>
      <c r="H377">
        <v>6661.8906537765461</v>
      </c>
      <c r="I377">
        <v>18.163007151790399</v>
      </c>
      <c r="J377">
        <v>82.682098094082832</v>
      </c>
      <c r="K377" t="s">
        <v>20</v>
      </c>
      <c r="L377" t="b">
        <v>1</v>
      </c>
    </row>
    <row r="378" spans="1:12" hidden="1" x14ac:dyDescent="0.25">
      <c r="A378">
        <v>0</v>
      </c>
      <c r="B378">
        <v>0</v>
      </c>
      <c r="C378">
        <v>0</v>
      </c>
      <c r="D378">
        <v>12</v>
      </c>
      <c r="E378" t="s">
        <v>345</v>
      </c>
      <c r="F378" t="s">
        <v>13</v>
      </c>
      <c r="G378">
        <v>120999.776761545</v>
      </c>
      <c r="H378">
        <v>4912.008259505863</v>
      </c>
      <c r="I378">
        <v>24.633463619973099</v>
      </c>
      <c r="J378">
        <v>82.682099176205412</v>
      </c>
      <c r="K378" t="s">
        <v>13</v>
      </c>
      <c r="L378" t="b">
        <v>1</v>
      </c>
    </row>
    <row r="379" spans="1:12" hidden="1" x14ac:dyDescent="0.25">
      <c r="A379">
        <v>2</v>
      </c>
      <c r="B379">
        <v>0</v>
      </c>
      <c r="C379">
        <v>0</v>
      </c>
      <c r="D379">
        <v>12</v>
      </c>
      <c r="E379" t="s">
        <v>346</v>
      </c>
      <c r="F379" t="s">
        <v>15</v>
      </c>
      <c r="G379">
        <v>120999.776761545</v>
      </c>
      <c r="H379">
        <v>22206.305554237311</v>
      </c>
      <c r="I379">
        <v>5.4488927240063303</v>
      </c>
      <c r="J379">
        <v>82.682098094086172</v>
      </c>
      <c r="K379" t="s">
        <v>15</v>
      </c>
      <c r="L379" t="b">
        <v>1</v>
      </c>
    </row>
    <row r="380" spans="1:12" hidden="1" x14ac:dyDescent="0.25">
      <c r="A380">
        <v>3</v>
      </c>
      <c r="B380">
        <v>0</v>
      </c>
      <c r="C380">
        <v>0</v>
      </c>
      <c r="D380">
        <v>12</v>
      </c>
      <c r="E380" t="s">
        <v>347</v>
      </c>
      <c r="F380" t="s">
        <v>15</v>
      </c>
      <c r="G380">
        <v>0.20526987185742329</v>
      </c>
      <c r="H380">
        <v>34774.015806871757</v>
      </c>
      <c r="I380">
        <v>5.9029671176735243E-6</v>
      </c>
      <c r="J380">
        <v>82.682098094086172</v>
      </c>
      <c r="K380" t="s">
        <v>15</v>
      </c>
      <c r="L380" t="b">
        <v>1</v>
      </c>
    </row>
    <row r="381" spans="1:12" hidden="1" x14ac:dyDescent="0.25">
      <c r="A381">
        <v>4</v>
      </c>
      <c r="B381">
        <v>0</v>
      </c>
      <c r="C381">
        <v>0</v>
      </c>
      <c r="D381">
        <v>12</v>
      </c>
      <c r="E381" t="s">
        <v>348</v>
      </c>
      <c r="F381" t="s">
        <v>15</v>
      </c>
      <c r="G381">
        <v>120999.776761545</v>
      </c>
      <c r="H381">
        <v>10659.00858354569</v>
      </c>
      <c r="I381">
        <v>11.35187909955644</v>
      </c>
      <c r="J381">
        <v>82.682098094087195</v>
      </c>
      <c r="K381" t="s">
        <v>17</v>
      </c>
      <c r="L381" t="b">
        <v>0</v>
      </c>
    </row>
    <row r="382" spans="1:12" hidden="1" x14ac:dyDescent="0.25">
      <c r="A382">
        <v>6</v>
      </c>
      <c r="B382">
        <v>0</v>
      </c>
      <c r="C382">
        <v>0</v>
      </c>
      <c r="D382">
        <v>12</v>
      </c>
      <c r="E382" t="s">
        <v>349</v>
      </c>
      <c r="F382" t="s">
        <v>20</v>
      </c>
      <c r="G382">
        <v>76391.433319077551</v>
      </c>
      <c r="H382">
        <v>4205.8762349631252</v>
      </c>
      <c r="I382">
        <v>18.16302455218284</v>
      </c>
      <c r="J382">
        <v>82.682098094086101</v>
      </c>
      <c r="K382" t="s">
        <v>20</v>
      </c>
      <c r="L382" t="b">
        <v>1</v>
      </c>
    </row>
    <row r="383" spans="1:12" hidden="1" x14ac:dyDescent="0.25">
      <c r="A383">
        <v>8</v>
      </c>
      <c r="B383">
        <v>0</v>
      </c>
      <c r="C383">
        <v>0</v>
      </c>
      <c r="D383">
        <v>12</v>
      </c>
      <c r="E383" t="s">
        <v>350</v>
      </c>
      <c r="F383" t="s">
        <v>13</v>
      </c>
      <c r="G383">
        <v>76391.433319077551</v>
      </c>
      <c r="H383">
        <v>2588.2315292080789</v>
      </c>
      <c r="I383">
        <v>29.514914897297089</v>
      </c>
      <c r="J383">
        <v>82.682098094086101</v>
      </c>
      <c r="K383" t="s">
        <v>13</v>
      </c>
      <c r="L383" t="b">
        <v>1</v>
      </c>
    </row>
    <row r="384" spans="1:12" hidden="1" x14ac:dyDescent="0.25">
      <c r="A384">
        <v>10</v>
      </c>
      <c r="B384">
        <v>0</v>
      </c>
      <c r="C384">
        <v>0</v>
      </c>
      <c r="D384">
        <v>12</v>
      </c>
      <c r="E384" t="s">
        <v>351</v>
      </c>
      <c r="F384" t="s">
        <v>20</v>
      </c>
      <c r="G384">
        <v>35257.69513873598</v>
      </c>
      <c r="H384">
        <v>2588.2315292080739</v>
      </c>
      <c r="I384">
        <v>13.62231111894531</v>
      </c>
      <c r="J384">
        <v>82.682098094086015</v>
      </c>
      <c r="K384" t="s">
        <v>20</v>
      </c>
      <c r="L384" t="b">
        <v>1</v>
      </c>
    </row>
    <row r="385" spans="1:12" hidden="1" x14ac:dyDescent="0.25">
      <c r="A385">
        <v>16</v>
      </c>
      <c r="B385">
        <v>0</v>
      </c>
      <c r="C385">
        <v>0</v>
      </c>
      <c r="D385">
        <v>12</v>
      </c>
      <c r="E385" t="s">
        <v>349</v>
      </c>
      <c r="F385" t="s">
        <v>20</v>
      </c>
      <c r="G385">
        <v>120999.9675889879</v>
      </c>
      <c r="H385">
        <v>6661.8908711135546</v>
      </c>
      <c r="I385">
        <v>18.163006559241701</v>
      </c>
      <c r="J385">
        <v>82.682098094082932</v>
      </c>
      <c r="K385" t="s">
        <v>20</v>
      </c>
      <c r="L385" t="b">
        <v>1</v>
      </c>
    </row>
    <row r="386" spans="1:12" hidden="1" x14ac:dyDescent="0.25">
      <c r="A386">
        <v>0</v>
      </c>
      <c r="B386">
        <v>0</v>
      </c>
      <c r="C386">
        <v>0</v>
      </c>
      <c r="D386">
        <v>12.25</v>
      </c>
      <c r="E386" t="s">
        <v>352</v>
      </c>
      <c r="F386" t="s">
        <v>13</v>
      </c>
      <c r="G386">
        <v>120999.7788502464</v>
      </c>
      <c r="H386">
        <v>4912.00854654674</v>
      </c>
      <c r="I386">
        <v>24.633462605701709</v>
      </c>
      <c r="J386">
        <v>82.68209916413997</v>
      </c>
      <c r="K386" t="s">
        <v>13</v>
      </c>
      <c r="L386" t="b">
        <v>1</v>
      </c>
    </row>
    <row r="387" spans="1:12" hidden="1" x14ac:dyDescent="0.25">
      <c r="A387">
        <v>2</v>
      </c>
      <c r="B387">
        <v>0</v>
      </c>
      <c r="C387">
        <v>0</v>
      </c>
      <c r="D387">
        <v>12.25</v>
      </c>
      <c r="E387" t="s">
        <v>353</v>
      </c>
      <c r="F387" t="s">
        <v>15</v>
      </c>
      <c r="G387">
        <v>120999.7788502464</v>
      </c>
      <c r="H387">
        <v>21753.116020470032</v>
      </c>
      <c r="I387">
        <v>5.5624113224231264</v>
      </c>
      <c r="J387">
        <v>82.682098094086172</v>
      </c>
      <c r="K387" t="s">
        <v>15</v>
      </c>
      <c r="L387" t="b">
        <v>1</v>
      </c>
    </row>
    <row r="388" spans="1:12" hidden="1" x14ac:dyDescent="0.25">
      <c r="A388">
        <v>3</v>
      </c>
      <c r="B388">
        <v>0</v>
      </c>
      <c r="C388">
        <v>0</v>
      </c>
      <c r="D388">
        <v>12.25</v>
      </c>
      <c r="E388" t="s">
        <v>354</v>
      </c>
      <c r="F388" t="s">
        <v>15</v>
      </c>
      <c r="G388">
        <v>0.20132238345481779</v>
      </c>
      <c r="H388">
        <v>34774.01738441654</v>
      </c>
      <c r="I388">
        <v>5.7894485192567216E-6</v>
      </c>
      <c r="J388">
        <v>82.682098094086172</v>
      </c>
      <c r="K388" t="s">
        <v>15</v>
      </c>
      <c r="L388" t="b">
        <v>1</v>
      </c>
    </row>
    <row r="389" spans="1:12" hidden="1" x14ac:dyDescent="0.25">
      <c r="A389">
        <v>4</v>
      </c>
      <c r="B389">
        <v>0</v>
      </c>
      <c r="C389">
        <v>0</v>
      </c>
      <c r="D389">
        <v>12.25</v>
      </c>
      <c r="E389" t="s">
        <v>355</v>
      </c>
      <c r="F389" t="s">
        <v>15</v>
      </c>
      <c r="G389">
        <v>120999.7788502464</v>
      </c>
      <c r="H389">
        <v>10659.009115281449</v>
      </c>
      <c r="I389">
        <v>11.35187872921257</v>
      </c>
      <c r="J389">
        <v>82.682098094087166</v>
      </c>
      <c r="K389" t="s">
        <v>17</v>
      </c>
      <c r="L389" t="b">
        <v>0</v>
      </c>
    </row>
    <row r="390" spans="1:12" hidden="1" x14ac:dyDescent="0.25">
      <c r="A390">
        <v>6</v>
      </c>
      <c r="B390">
        <v>0</v>
      </c>
      <c r="C390">
        <v>0</v>
      </c>
      <c r="D390">
        <v>12.25</v>
      </c>
      <c r="E390" t="s">
        <v>356</v>
      </c>
      <c r="F390" t="s">
        <v>20</v>
      </c>
      <c r="G390">
        <v>76391.432801020652</v>
      </c>
      <c r="H390">
        <v>4205.8764237775331</v>
      </c>
      <c r="I390">
        <v>18.16302361361565</v>
      </c>
      <c r="J390">
        <v>82.682098094086086</v>
      </c>
      <c r="K390" t="s">
        <v>20</v>
      </c>
      <c r="L390" t="b">
        <v>1</v>
      </c>
    </row>
    <row r="391" spans="1:12" hidden="1" x14ac:dyDescent="0.25">
      <c r="A391">
        <v>8</v>
      </c>
      <c r="B391">
        <v>0</v>
      </c>
      <c r="C391">
        <v>0</v>
      </c>
      <c r="D391">
        <v>12.25</v>
      </c>
      <c r="E391" t="s">
        <v>357</v>
      </c>
      <c r="F391" t="s">
        <v>13</v>
      </c>
      <c r="G391">
        <v>76391.432801020652</v>
      </c>
      <c r="H391">
        <v>2588.231645401559</v>
      </c>
      <c r="I391">
        <v>29.51491337212542</v>
      </c>
      <c r="J391">
        <v>82.682098094086086</v>
      </c>
      <c r="K391" t="s">
        <v>13</v>
      </c>
      <c r="L391" t="b">
        <v>1</v>
      </c>
    </row>
    <row r="392" spans="1:12" hidden="1" x14ac:dyDescent="0.25">
      <c r="A392">
        <v>10</v>
      </c>
      <c r="B392">
        <v>0</v>
      </c>
      <c r="C392">
        <v>0</v>
      </c>
      <c r="D392">
        <v>12.25</v>
      </c>
      <c r="E392" t="s">
        <v>358</v>
      </c>
      <c r="F392" t="s">
        <v>20</v>
      </c>
      <c r="G392">
        <v>35257.692774062147</v>
      </c>
      <c r="H392">
        <v>2588.2316454015581</v>
      </c>
      <c r="I392">
        <v>13.622309593773631</v>
      </c>
      <c r="J392">
        <v>82.682098094086015</v>
      </c>
      <c r="K392" t="s">
        <v>20</v>
      </c>
      <c r="L392" t="b">
        <v>1</v>
      </c>
    </row>
    <row r="393" spans="1:12" hidden="1" x14ac:dyDescent="0.25">
      <c r="A393">
        <v>16</v>
      </c>
      <c r="B393">
        <v>0</v>
      </c>
      <c r="C393">
        <v>0</v>
      </c>
      <c r="D393">
        <v>12.25</v>
      </c>
      <c r="E393" t="s">
        <v>356</v>
      </c>
      <c r="F393" t="s">
        <v>20</v>
      </c>
      <c r="G393">
        <v>120999.9675889869</v>
      </c>
      <c r="H393">
        <v>6661.8910884505895</v>
      </c>
      <c r="I393">
        <v>18.163005966692982</v>
      </c>
      <c r="J393">
        <v>82.682098094083017</v>
      </c>
      <c r="K393" t="s">
        <v>20</v>
      </c>
      <c r="L393" t="b">
        <v>1</v>
      </c>
    </row>
    <row r="394" spans="1:12" hidden="1" x14ac:dyDescent="0.25">
      <c r="A394">
        <v>0</v>
      </c>
      <c r="B394">
        <v>0</v>
      </c>
      <c r="C394">
        <v>0</v>
      </c>
      <c r="D394">
        <v>12.5</v>
      </c>
      <c r="E394" t="s">
        <v>359</v>
      </c>
      <c r="F394" t="s">
        <v>13</v>
      </c>
      <c r="G394">
        <v>120999.7808553996</v>
      </c>
      <c r="H394">
        <v>4912.0088287219269</v>
      </c>
      <c r="I394">
        <v>24.633461598822681</v>
      </c>
      <c r="J394">
        <v>82.682099152557157</v>
      </c>
      <c r="K394" t="s">
        <v>13</v>
      </c>
      <c r="L394" t="b">
        <v>1</v>
      </c>
    </row>
    <row r="395" spans="1:12" hidden="1" x14ac:dyDescent="0.25">
      <c r="A395">
        <v>2</v>
      </c>
      <c r="B395">
        <v>0</v>
      </c>
      <c r="C395">
        <v>0</v>
      </c>
      <c r="D395">
        <v>12.5</v>
      </c>
      <c r="E395" t="s">
        <v>360</v>
      </c>
      <c r="F395" t="s">
        <v>15</v>
      </c>
      <c r="G395">
        <v>120999.7808553996</v>
      </c>
      <c r="H395">
        <v>21318.054053333701</v>
      </c>
      <c r="I395">
        <v>5.6759299208399243</v>
      </c>
      <c r="J395">
        <v>82.682098094086172</v>
      </c>
      <c r="K395" t="s">
        <v>15</v>
      </c>
      <c r="L395" t="b">
        <v>1</v>
      </c>
    </row>
    <row r="396" spans="1:12" hidden="1" x14ac:dyDescent="0.25">
      <c r="A396">
        <v>3</v>
      </c>
      <c r="B396">
        <v>0</v>
      </c>
      <c r="C396">
        <v>0</v>
      </c>
      <c r="D396">
        <v>12.5</v>
      </c>
      <c r="E396" t="s">
        <v>360</v>
      </c>
      <c r="F396" t="s">
        <v>15</v>
      </c>
      <c r="G396">
        <v>0.19737489470926189</v>
      </c>
      <c r="H396">
        <v>34774.018964641167</v>
      </c>
      <c r="I396">
        <v>5.6759299208399266E-6</v>
      </c>
      <c r="J396">
        <v>82.682098094086157</v>
      </c>
      <c r="K396" t="s">
        <v>15</v>
      </c>
      <c r="L396" t="b">
        <v>1</v>
      </c>
    </row>
    <row r="397" spans="1:12" hidden="1" x14ac:dyDescent="0.25">
      <c r="A397">
        <v>4</v>
      </c>
      <c r="B397">
        <v>0</v>
      </c>
      <c r="C397">
        <v>0</v>
      </c>
      <c r="D397">
        <v>12.5</v>
      </c>
      <c r="E397" t="s">
        <v>361</v>
      </c>
      <c r="F397" t="s">
        <v>15</v>
      </c>
      <c r="G397">
        <v>120999.7808553996</v>
      </c>
      <c r="H397">
        <v>10659.00963965737</v>
      </c>
      <c r="I397">
        <v>11.351878358868721</v>
      </c>
      <c r="J397">
        <v>82.682098094087138</v>
      </c>
      <c r="K397" t="s">
        <v>17</v>
      </c>
      <c r="L397" t="b">
        <v>0</v>
      </c>
    </row>
    <row r="398" spans="1:12" hidden="1" x14ac:dyDescent="0.25">
      <c r="A398">
        <v>6</v>
      </c>
      <c r="B398">
        <v>0</v>
      </c>
      <c r="C398">
        <v>0</v>
      </c>
      <c r="D398">
        <v>12.5</v>
      </c>
      <c r="E398" t="s">
        <v>362</v>
      </c>
      <c r="F398" t="s">
        <v>20</v>
      </c>
      <c r="G398">
        <v>76391.432243603325</v>
      </c>
      <c r="H398">
        <v>4205.8766104248898</v>
      </c>
      <c r="I398">
        <v>18.163022675048481</v>
      </c>
      <c r="J398">
        <v>82.682098094086101</v>
      </c>
      <c r="K398" t="s">
        <v>20</v>
      </c>
      <c r="L398" t="b">
        <v>1</v>
      </c>
    </row>
    <row r="399" spans="1:12" hidden="1" x14ac:dyDescent="0.25">
      <c r="A399">
        <v>8</v>
      </c>
      <c r="B399">
        <v>0</v>
      </c>
      <c r="C399">
        <v>0</v>
      </c>
      <c r="D399">
        <v>12.5</v>
      </c>
      <c r="E399" t="s">
        <v>363</v>
      </c>
      <c r="F399" t="s">
        <v>13</v>
      </c>
      <c r="G399">
        <v>76391.432243603325</v>
      </c>
      <c r="H399">
        <v>2588.2317602614739</v>
      </c>
      <c r="I399">
        <v>29.514911846953751</v>
      </c>
      <c r="J399">
        <v>82.682098094086101</v>
      </c>
      <c r="K399" t="s">
        <v>13</v>
      </c>
      <c r="L399" t="b">
        <v>1</v>
      </c>
    </row>
    <row r="400" spans="1:12" hidden="1" x14ac:dyDescent="0.25">
      <c r="A400">
        <v>10</v>
      </c>
      <c r="B400">
        <v>0</v>
      </c>
      <c r="C400">
        <v>0</v>
      </c>
      <c r="D400">
        <v>12.5</v>
      </c>
      <c r="E400" t="s">
        <v>364</v>
      </c>
      <c r="F400" t="s">
        <v>20</v>
      </c>
      <c r="G400">
        <v>35257.690391221709</v>
      </c>
      <c r="H400">
        <v>2588.2317602614662</v>
      </c>
      <c r="I400">
        <v>13.62230806860199</v>
      </c>
      <c r="J400">
        <v>82.68209809408603</v>
      </c>
      <c r="K400" t="s">
        <v>20</v>
      </c>
      <c r="L400" t="b">
        <v>1</v>
      </c>
    </row>
    <row r="401" spans="1:12" hidden="1" x14ac:dyDescent="0.25">
      <c r="A401">
        <v>16</v>
      </c>
      <c r="B401">
        <v>0</v>
      </c>
      <c r="C401">
        <v>0</v>
      </c>
      <c r="D401">
        <v>12.5</v>
      </c>
      <c r="E401" t="s">
        <v>362</v>
      </c>
      <c r="F401" t="s">
        <v>20</v>
      </c>
      <c r="G401">
        <v>120999.9675889857</v>
      </c>
      <c r="H401">
        <v>6661.8913057876453</v>
      </c>
      <c r="I401">
        <v>18.16300537414423</v>
      </c>
      <c r="J401">
        <v>82.682098094083116</v>
      </c>
      <c r="K401" t="s">
        <v>20</v>
      </c>
      <c r="L401" t="b">
        <v>1</v>
      </c>
    </row>
    <row r="402" spans="1:12" hidden="1" x14ac:dyDescent="0.25">
      <c r="A402">
        <v>0</v>
      </c>
      <c r="B402">
        <v>0</v>
      </c>
      <c r="C402">
        <v>0</v>
      </c>
      <c r="D402">
        <v>12.75</v>
      </c>
      <c r="E402" t="s">
        <v>365</v>
      </c>
      <c r="F402" t="s">
        <v>13</v>
      </c>
      <c r="G402">
        <v>120999.7827819192</v>
      </c>
      <c r="H402">
        <v>4912.0091063176342</v>
      </c>
      <c r="I402">
        <v>24.633460598901181</v>
      </c>
      <c r="J402">
        <v>82.682099141428509</v>
      </c>
      <c r="K402" t="s">
        <v>13</v>
      </c>
      <c r="L402" t="b">
        <v>1</v>
      </c>
    </row>
    <row r="403" spans="1:12" hidden="1" x14ac:dyDescent="0.25">
      <c r="A403">
        <v>2</v>
      </c>
      <c r="B403">
        <v>0</v>
      </c>
      <c r="C403">
        <v>0</v>
      </c>
      <c r="D403">
        <v>12.75</v>
      </c>
      <c r="E403" t="s">
        <v>354</v>
      </c>
      <c r="F403" t="s">
        <v>15</v>
      </c>
      <c r="G403">
        <v>120999.7827819192</v>
      </c>
      <c r="H403">
        <v>20900.053326228339</v>
      </c>
      <c r="I403">
        <v>5.7894485192567249</v>
      </c>
      <c r="J403">
        <v>82.682098094086157</v>
      </c>
      <c r="K403" t="s">
        <v>15</v>
      </c>
      <c r="L403" t="b">
        <v>1</v>
      </c>
    </row>
    <row r="404" spans="1:12" hidden="1" x14ac:dyDescent="0.25">
      <c r="A404">
        <v>3</v>
      </c>
      <c r="B404">
        <v>0</v>
      </c>
      <c r="C404">
        <v>0</v>
      </c>
      <c r="D404">
        <v>12.75</v>
      </c>
      <c r="E404" t="s">
        <v>353</v>
      </c>
      <c r="F404" t="s">
        <v>15</v>
      </c>
      <c r="G404">
        <v>0.19342740537660169</v>
      </c>
      <c r="H404">
        <v>34774.020503816297</v>
      </c>
      <c r="I404">
        <v>5.5624113224231273E-6</v>
      </c>
      <c r="J404">
        <v>82.682098094086157</v>
      </c>
      <c r="K404" t="s">
        <v>15</v>
      </c>
      <c r="L404" t="b">
        <v>1</v>
      </c>
    </row>
    <row r="405" spans="1:12" hidden="1" x14ac:dyDescent="0.25">
      <c r="A405">
        <v>4</v>
      </c>
      <c r="B405">
        <v>0</v>
      </c>
      <c r="C405">
        <v>0</v>
      </c>
      <c r="D405">
        <v>12.75</v>
      </c>
      <c r="E405" t="s">
        <v>366</v>
      </c>
      <c r="F405" t="s">
        <v>15</v>
      </c>
      <c r="G405">
        <v>120999.7827819192</v>
      </c>
      <c r="H405">
        <v>10659.01015710641</v>
      </c>
      <c r="I405">
        <v>11.351877988524871</v>
      </c>
      <c r="J405">
        <v>82.682098094087095</v>
      </c>
      <c r="K405" t="s">
        <v>17</v>
      </c>
      <c r="L405" t="b">
        <v>0</v>
      </c>
    </row>
    <row r="406" spans="1:12" hidden="1" x14ac:dyDescent="0.25">
      <c r="A406">
        <v>6</v>
      </c>
      <c r="B406">
        <v>0</v>
      </c>
      <c r="C406">
        <v>0</v>
      </c>
      <c r="D406">
        <v>12.75</v>
      </c>
      <c r="E406" t="s">
        <v>367</v>
      </c>
      <c r="F406" t="s">
        <v>20</v>
      </c>
      <c r="G406">
        <v>76391.431649140926</v>
      </c>
      <c r="H406">
        <v>4205.8767950326874</v>
      </c>
      <c r="I406">
        <v>18.16302173648128</v>
      </c>
      <c r="J406">
        <v>82.682098094086115</v>
      </c>
      <c r="K406" t="s">
        <v>20</v>
      </c>
      <c r="L406" t="b">
        <v>1</v>
      </c>
    </row>
    <row r="407" spans="1:12" hidden="1" x14ac:dyDescent="0.25">
      <c r="A407">
        <v>8</v>
      </c>
      <c r="B407">
        <v>0</v>
      </c>
      <c r="C407">
        <v>0</v>
      </c>
      <c r="D407">
        <v>12.75</v>
      </c>
      <c r="E407" t="s">
        <v>368</v>
      </c>
      <c r="F407" t="s">
        <v>13</v>
      </c>
      <c r="G407">
        <v>76391.431649140926</v>
      </c>
      <c r="H407">
        <v>2588.2318738662671</v>
      </c>
      <c r="I407">
        <v>29.514910321782111</v>
      </c>
      <c r="J407">
        <v>82.682098094086115</v>
      </c>
      <c r="K407" t="s">
        <v>13</v>
      </c>
      <c r="L407" t="b">
        <v>1</v>
      </c>
    </row>
    <row r="408" spans="1:12" hidden="1" x14ac:dyDescent="0.25">
      <c r="A408">
        <v>10</v>
      </c>
      <c r="B408">
        <v>0</v>
      </c>
      <c r="C408">
        <v>0</v>
      </c>
      <c r="D408">
        <v>12.75</v>
      </c>
      <c r="E408" t="s">
        <v>369</v>
      </c>
      <c r="F408" t="s">
        <v>20</v>
      </c>
      <c r="G408">
        <v>35257.687991283361</v>
      </c>
      <c r="H408">
        <v>2588.2318738662711</v>
      </c>
      <c r="I408">
        <v>13.622306543430289</v>
      </c>
      <c r="J408">
        <v>82.682098094086044</v>
      </c>
      <c r="K408" t="s">
        <v>20</v>
      </c>
      <c r="L408" t="b">
        <v>1</v>
      </c>
    </row>
    <row r="409" spans="1:12" hidden="1" x14ac:dyDescent="0.25">
      <c r="A409">
        <v>16</v>
      </c>
      <c r="B409">
        <v>0</v>
      </c>
      <c r="C409">
        <v>0</v>
      </c>
      <c r="D409">
        <v>12.75</v>
      </c>
      <c r="E409" t="s">
        <v>367</v>
      </c>
      <c r="F409" t="s">
        <v>20</v>
      </c>
      <c r="G409">
        <v>120999.9675889847</v>
      </c>
      <c r="H409">
        <v>6661.8915231247292</v>
      </c>
      <c r="I409">
        <v>18.163004781595451</v>
      </c>
      <c r="J409">
        <v>82.682098094083202</v>
      </c>
      <c r="K409" t="s">
        <v>20</v>
      </c>
      <c r="L409" t="b">
        <v>1</v>
      </c>
    </row>
    <row r="410" spans="1:12" hidden="1" x14ac:dyDescent="0.25">
      <c r="A410">
        <v>0</v>
      </c>
      <c r="B410">
        <v>0</v>
      </c>
      <c r="C410">
        <v>0</v>
      </c>
      <c r="D410">
        <v>13</v>
      </c>
      <c r="E410" t="s">
        <v>370</v>
      </c>
      <c r="F410" t="s">
        <v>13</v>
      </c>
      <c r="G410">
        <v>120999.78463434189</v>
      </c>
      <c r="H410">
        <v>4912.0093795980683</v>
      </c>
      <c r="I410">
        <v>24.63345960553578</v>
      </c>
      <c r="J410">
        <v>82.682099130727678</v>
      </c>
      <c r="K410" t="s">
        <v>13</v>
      </c>
      <c r="L410" t="b">
        <v>1</v>
      </c>
    </row>
    <row r="411" spans="1:12" hidden="1" x14ac:dyDescent="0.25">
      <c r="A411">
        <v>2</v>
      </c>
      <c r="B411">
        <v>0</v>
      </c>
      <c r="C411">
        <v>0</v>
      </c>
      <c r="D411">
        <v>13</v>
      </c>
      <c r="E411" t="s">
        <v>347</v>
      </c>
      <c r="F411" t="s">
        <v>15</v>
      </c>
      <c r="G411">
        <v>120999.78463434189</v>
      </c>
      <c r="H411">
        <v>20498.129537612989</v>
      </c>
      <c r="I411">
        <v>5.9029671176735228</v>
      </c>
      <c r="J411">
        <v>82.682098094086172</v>
      </c>
      <c r="K411" t="s">
        <v>17</v>
      </c>
      <c r="L411" t="b">
        <v>0</v>
      </c>
    </row>
    <row r="412" spans="1:12" hidden="1" x14ac:dyDescent="0.25">
      <c r="A412">
        <v>3</v>
      </c>
      <c r="B412">
        <v>0</v>
      </c>
      <c r="C412">
        <v>0</v>
      </c>
      <c r="D412">
        <v>13</v>
      </c>
      <c r="E412" t="s">
        <v>346</v>
      </c>
      <c r="F412" t="s">
        <v>15</v>
      </c>
      <c r="G412">
        <v>0.18947991570103881</v>
      </c>
      <c r="H412">
        <v>34774.02204419297</v>
      </c>
      <c r="I412">
        <v>5.4488927240063306E-6</v>
      </c>
      <c r="J412">
        <v>82.682098094086157</v>
      </c>
      <c r="K412" t="s">
        <v>15</v>
      </c>
      <c r="L412" t="b">
        <v>1</v>
      </c>
    </row>
    <row r="413" spans="1:12" hidden="1" x14ac:dyDescent="0.25">
      <c r="A413">
        <v>4</v>
      </c>
      <c r="B413">
        <v>0</v>
      </c>
      <c r="C413">
        <v>0</v>
      </c>
      <c r="D413">
        <v>13</v>
      </c>
      <c r="E413" t="s">
        <v>371</v>
      </c>
      <c r="F413" t="s">
        <v>15</v>
      </c>
      <c r="G413">
        <v>120999.78463434189</v>
      </c>
      <c r="H413">
        <v>10659.010668028181</v>
      </c>
      <c r="I413">
        <v>11.35187761818103</v>
      </c>
      <c r="J413">
        <v>82.682098094087081</v>
      </c>
      <c r="K413" t="s">
        <v>17</v>
      </c>
      <c r="L413" t="b">
        <v>0</v>
      </c>
    </row>
    <row r="414" spans="1:12" hidden="1" x14ac:dyDescent="0.25">
      <c r="A414">
        <v>6</v>
      </c>
      <c r="B414">
        <v>0</v>
      </c>
      <c r="C414">
        <v>0</v>
      </c>
      <c r="D414">
        <v>13</v>
      </c>
      <c r="E414" t="s">
        <v>372</v>
      </c>
      <c r="F414" t="s">
        <v>20</v>
      </c>
      <c r="G414">
        <v>76391.431019770607</v>
      </c>
      <c r="H414">
        <v>4205.8769777185744</v>
      </c>
      <c r="I414">
        <v>18.163020797914111</v>
      </c>
      <c r="J414">
        <v>82.682098094086101</v>
      </c>
      <c r="K414" t="s">
        <v>20</v>
      </c>
      <c r="L414" t="b">
        <v>1</v>
      </c>
    </row>
    <row r="415" spans="1:12" hidden="1" x14ac:dyDescent="0.25">
      <c r="A415">
        <v>8</v>
      </c>
      <c r="B415">
        <v>0</v>
      </c>
      <c r="C415">
        <v>0</v>
      </c>
      <c r="D415">
        <v>13</v>
      </c>
      <c r="E415" t="s">
        <v>373</v>
      </c>
      <c r="F415" t="s">
        <v>13</v>
      </c>
      <c r="G415">
        <v>76391.431019770607</v>
      </c>
      <c r="H415">
        <v>2588.231986288356</v>
      </c>
      <c r="I415">
        <v>29.51490879661041</v>
      </c>
      <c r="J415">
        <v>82.682098094086101</v>
      </c>
      <c r="K415" t="s">
        <v>13</v>
      </c>
      <c r="L415" t="b">
        <v>1</v>
      </c>
    </row>
    <row r="416" spans="1:12" hidden="1" x14ac:dyDescent="0.25">
      <c r="A416">
        <v>10</v>
      </c>
      <c r="B416">
        <v>0</v>
      </c>
      <c r="C416">
        <v>0</v>
      </c>
      <c r="D416">
        <v>13</v>
      </c>
      <c r="E416" t="s">
        <v>374</v>
      </c>
      <c r="F416" t="s">
        <v>20</v>
      </c>
      <c r="G416">
        <v>35257.685575233307</v>
      </c>
      <c r="H416">
        <v>2588.231986288351</v>
      </c>
      <c r="I416">
        <v>13.622305018258629</v>
      </c>
      <c r="J416">
        <v>82.682098094086015</v>
      </c>
      <c r="K416" t="s">
        <v>20</v>
      </c>
      <c r="L416" t="b">
        <v>1</v>
      </c>
    </row>
    <row r="417" spans="1:12" hidden="1" x14ac:dyDescent="0.25">
      <c r="A417">
        <v>16</v>
      </c>
      <c r="B417">
        <v>0</v>
      </c>
      <c r="C417">
        <v>0</v>
      </c>
      <c r="D417">
        <v>13</v>
      </c>
      <c r="E417" t="s">
        <v>372</v>
      </c>
      <c r="F417" t="s">
        <v>20</v>
      </c>
      <c r="G417">
        <v>120999.96758898351</v>
      </c>
      <c r="H417">
        <v>6661.891740461836</v>
      </c>
      <c r="I417">
        <v>18.163004189046639</v>
      </c>
      <c r="J417">
        <v>82.682098094083301</v>
      </c>
      <c r="K417" t="s">
        <v>20</v>
      </c>
      <c r="L417" t="b">
        <v>1</v>
      </c>
    </row>
    <row r="418" spans="1:12" hidden="1" x14ac:dyDescent="0.25">
      <c r="A418">
        <v>0</v>
      </c>
      <c r="B418">
        <v>0</v>
      </c>
      <c r="C418">
        <v>0</v>
      </c>
      <c r="D418">
        <v>13.25</v>
      </c>
      <c r="E418" t="s">
        <v>375</v>
      </c>
      <c r="F418" t="s">
        <v>13</v>
      </c>
      <c r="G418">
        <v>120999.78641686169</v>
      </c>
      <c r="H418">
        <v>4912.0096488074978</v>
      </c>
      <c r="I418">
        <v>24.633458618355348</v>
      </c>
      <c r="J418">
        <v>82.68209912043082</v>
      </c>
      <c r="K418" t="s">
        <v>13</v>
      </c>
      <c r="L418" t="b">
        <v>1</v>
      </c>
    </row>
    <row r="419" spans="1:12" hidden="1" x14ac:dyDescent="0.25">
      <c r="A419">
        <v>2</v>
      </c>
      <c r="B419">
        <v>0</v>
      </c>
      <c r="C419">
        <v>0</v>
      </c>
      <c r="D419">
        <v>13.25</v>
      </c>
      <c r="E419" t="s">
        <v>340</v>
      </c>
      <c r="F419" t="s">
        <v>15</v>
      </c>
      <c r="G419">
        <v>120999.78641686169</v>
      </c>
      <c r="H419">
        <v>20111.372672798541</v>
      </c>
      <c r="I419">
        <v>6.0164857160903216</v>
      </c>
      <c r="J419">
        <v>82.682098094086172</v>
      </c>
      <c r="K419" t="s">
        <v>17</v>
      </c>
      <c r="L419" t="b">
        <v>0</v>
      </c>
    </row>
    <row r="420" spans="1:12" hidden="1" x14ac:dyDescent="0.25">
      <c r="A420">
        <v>3</v>
      </c>
      <c r="B420">
        <v>0</v>
      </c>
      <c r="C420">
        <v>0</v>
      </c>
      <c r="D420">
        <v>13.25</v>
      </c>
      <c r="E420" t="s">
        <v>339</v>
      </c>
      <c r="F420" t="s">
        <v>15</v>
      </c>
      <c r="G420">
        <v>0.18553242558482569</v>
      </c>
      <c r="H420">
        <v>34774.023567527307</v>
      </c>
      <c r="I420">
        <v>5.3353741255895314E-6</v>
      </c>
      <c r="J420">
        <v>82.682098094086172</v>
      </c>
      <c r="K420" t="s">
        <v>15</v>
      </c>
      <c r="L420" t="b">
        <v>1</v>
      </c>
    </row>
    <row r="421" spans="1:12" hidden="1" x14ac:dyDescent="0.25">
      <c r="A421">
        <v>4</v>
      </c>
      <c r="B421">
        <v>0</v>
      </c>
      <c r="C421">
        <v>0</v>
      </c>
      <c r="D421">
        <v>13.25</v>
      </c>
      <c r="E421" t="s">
        <v>376</v>
      </c>
      <c r="F421" t="s">
        <v>15</v>
      </c>
      <c r="G421">
        <v>120999.78641686169</v>
      </c>
      <c r="H421">
        <v>10659.011172792159</v>
      </c>
      <c r="I421">
        <v>11.351877247837191</v>
      </c>
      <c r="J421">
        <v>82.682098094087038</v>
      </c>
      <c r="K421" t="s">
        <v>17</v>
      </c>
      <c r="L421" t="b">
        <v>0</v>
      </c>
    </row>
    <row r="422" spans="1:12" hidden="1" x14ac:dyDescent="0.25">
      <c r="A422">
        <v>6</v>
      </c>
      <c r="B422">
        <v>0</v>
      </c>
      <c r="C422">
        <v>0</v>
      </c>
      <c r="D422">
        <v>13.25</v>
      </c>
      <c r="E422" t="s">
        <v>377</v>
      </c>
      <c r="F422" t="s">
        <v>20</v>
      </c>
      <c r="G422">
        <v>76391.430357468271</v>
      </c>
      <c r="H422">
        <v>4205.8771585913473</v>
      </c>
      <c r="I422">
        <v>18.163019859346932</v>
      </c>
      <c r="J422">
        <v>82.682098094086101</v>
      </c>
      <c r="K422" t="s">
        <v>20</v>
      </c>
      <c r="L422" t="b">
        <v>1</v>
      </c>
    </row>
    <row r="423" spans="1:12" hidden="1" x14ac:dyDescent="0.25">
      <c r="A423">
        <v>8</v>
      </c>
      <c r="B423">
        <v>0</v>
      </c>
      <c r="C423">
        <v>0</v>
      </c>
      <c r="D423">
        <v>13.25</v>
      </c>
      <c r="E423" t="s">
        <v>378</v>
      </c>
      <c r="F423" t="s">
        <v>13</v>
      </c>
      <c r="G423">
        <v>76391.430357468271</v>
      </c>
      <c r="H423">
        <v>2588.232097594675</v>
      </c>
      <c r="I423">
        <v>29.514907271438759</v>
      </c>
      <c r="J423">
        <v>82.682098094086115</v>
      </c>
      <c r="K423" t="s">
        <v>13</v>
      </c>
      <c r="L423" t="b">
        <v>1</v>
      </c>
    </row>
    <row r="424" spans="1:12" hidden="1" x14ac:dyDescent="0.25">
      <c r="A424">
        <v>10</v>
      </c>
      <c r="B424">
        <v>0</v>
      </c>
      <c r="C424">
        <v>0</v>
      </c>
      <c r="D424">
        <v>13.25</v>
      </c>
      <c r="E424" t="s">
        <v>379</v>
      </c>
      <c r="F424" t="s">
        <v>20</v>
      </c>
      <c r="G424">
        <v>35257.683143983733</v>
      </c>
      <c r="H424">
        <v>2588.2320975946741</v>
      </c>
      <c r="I424">
        <v>13.622303493086971</v>
      </c>
      <c r="J424">
        <v>82.68209809408603</v>
      </c>
      <c r="K424" t="s">
        <v>20</v>
      </c>
      <c r="L424" t="b">
        <v>1</v>
      </c>
    </row>
    <row r="425" spans="1:12" hidden="1" x14ac:dyDescent="0.25">
      <c r="A425">
        <v>16</v>
      </c>
      <c r="B425">
        <v>0</v>
      </c>
      <c r="C425">
        <v>0</v>
      </c>
      <c r="D425">
        <v>13.25</v>
      </c>
      <c r="E425" t="s">
        <v>377</v>
      </c>
      <c r="F425" t="s">
        <v>20</v>
      </c>
      <c r="G425">
        <v>120999.9675889824</v>
      </c>
      <c r="H425">
        <v>6661.8919577989654</v>
      </c>
      <c r="I425">
        <v>18.163003596497809</v>
      </c>
      <c r="J425">
        <v>82.6820980940834</v>
      </c>
      <c r="K425" t="s">
        <v>20</v>
      </c>
      <c r="L425" t="b">
        <v>1</v>
      </c>
    </row>
    <row r="426" spans="1:12" hidden="1" x14ac:dyDescent="0.25">
      <c r="A426">
        <v>0</v>
      </c>
      <c r="B426">
        <v>0</v>
      </c>
      <c r="C426">
        <v>0</v>
      </c>
      <c r="D426">
        <v>13.5</v>
      </c>
      <c r="E426" t="s">
        <v>380</v>
      </c>
      <c r="F426" t="s">
        <v>13</v>
      </c>
      <c r="G426">
        <v>120999.78813336221</v>
      </c>
      <c r="H426">
        <v>4912.0099141720757</v>
      </c>
      <c r="I426">
        <v>24.633457637016349</v>
      </c>
      <c r="J426">
        <v>82.682099110515296</v>
      </c>
      <c r="K426" t="s">
        <v>13</v>
      </c>
      <c r="L426" t="b">
        <v>1</v>
      </c>
    </row>
    <row r="427" spans="1:12" hidden="1" x14ac:dyDescent="0.25">
      <c r="A427">
        <v>2</v>
      </c>
      <c r="B427">
        <v>0</v>
      </c>
      <c r="C427">
        <v>0</v>
      </c>
      <c r="D427">
        <v>13.5</v>
      </c>
      <c r="E427" t="s">
        <v>333</v>
      </c>
      <c r="F427" t="s">
        <v>15</v>
      </c>
      <c r="G427">
        <v>120999.78813336221</v>
      </c>
      <c r="H427">
        <v>19738.940125540688</v>
      </c>
      <c r="I427">
        <v>6.1300043145071204</v>
      </c>
      <c r="J427">
        <v>82.682098094086157</v>
      </c>
      <c r="K427" t="s">
        <v>17</v>
      </c>
      <c r="L427" t="b">
        <v>0</v>
      </c>
    </row>
    <row r="428" spans="1:12" hidden="1" x14ac:dyDescent="0.25">
      <c r="A428">
        <v>3</v>
      </c>
      <c r="B428">
        <v>0</v>
      </c>
      <c r="C428">
        <v>0</v>
      </c>
      <c r="D428">
        <v>13.5</v>
      </c>
      <c r="E428" t="s">
        <v>332</v>
      </c>
      <c r="F428" t="s">
        <v>15</v>
      </c>
      <c r="G428">
        <v>0.1815849350036331</v>
      </c>
      <c r="H428">
        <v>34774.025068048672</v>
      </c>
      <c r="I428">
        <v>5.2218555271727313E-6</v>
      </c>
      <c r="J428">
        <v>82.682098094086157</v>
      </c>
      <c r="K428" t="s">
        <v>15</v>
      </c>
      <c r="L428" t="b">
        <v>1</v>
      </c>
    </row>
    <row r="429" spans="1:12" hidden="1" x14ac:dyDescent="0.25">
      <c r="A429">
        <v>4</v>
      </c>
      <c r="B429">
        <v>0</v>
      </c>
      <c r="C429">
        <v>0</v>
      </c>
      <c r="D429">
        <v>13.5</v>
      </c>
      <c r="E429" t="s">
        <v>381</v>
      </c>
      <c r="F429" t="s">
        <v>15</v>
      </c>
      <c r="G429">
        <v>120999.78813336221</v>
      </c>
      <c r="H429">
        <v>10659.01167174044</v>
      </c>
      <c r="I429">
        <v>11.35187687749336</v>
      </c>
      <c r="J429">
        <v>82.68209809408701</v>
      </c>
      <c r="K429" t="s">
        <v>17</v>
      </c>
      <c r="L429" t="b">
        <v>0</v>
      </c>
    </row>
    <row r="430" spans="1:12" hidden="1" x14ac:dyDescent="0.25">
      <c r="A430">
        <v>6</v>
      </c>
      <c r="B430">
        <v>0</v>
      </c>
      <c r="C430">
        <v>0</v>
      </c>
      <c r="D430">
        <v>13.5</v>
      </c>
      <c r="E430" t="s">
        <v>382</v>
      </c>
      <c r="F430" t="s">
        <v>20</v>
      </c>
      <c r="G430">
        <v>76391.429664063529</v>
      </c>
      <c r="H430">
        <v>4205.8773377517391</v>
      </c>
      <c r="I430">
        <v>18.163018920779741</v>
      </c>
      <c r="J430">
        <v>82.682098094086115</v>
      </c>
      <c r="K430" t="s">
        <v>20</v>
      </c>
      <c r="L430" t="b">
        <v>1</v>
      </c>
    </row>
    <row r="431" spans="1:12" hidden="1" x14ac:dyDescent="0.25">
      <c r="A431">
        <v>8</v>
      </c>
      <c r="B431">
        <v>0</v>
      </c>
      <c r="C431">
        <v>0</v>
      </c>
      <c r="D431">
        <v>13.5</v>
      </c>
      <c r="E431" t="s">
        <v>383</v>
      </c>
      <c r="F431" t="s">
        <v>13</v>
      </c>
      <c r="G431">
        <v>76391.429664063529</v>
      </c>
      <c r="H431">
        <v>2588.2322078472262</v>
      </c>
      <c r="I431">
        <v>29.514905746267051</v>
      </c>
      <c r="J431">
        <v>82.682098094086115</v>
      </c>
      <c r="K431" t="s">
        <v>13</v>
      </c>
      <c r="L431" t="b">
        <v>1</v>
      </c>
    </row>
    <row r="432" spans="1:12" hidden="1" x14ac:dyDescent="0.25">
      <c r="A432">
        <v>10</v>
      </c>
      <c r="B432">
        <v>0</v>
      </c>
      <c r="C432">
        <v>0</v>
      </c>
      <c r="D432">
        <v>13.5</v>
      </c>
      <c r="E432" t="s">
        <v>384</v>
      </c>
      <c r="F432" t="s">
        <v>20</v>
      </c>
      <c r="G432">
        <v>35257.680698378892</v>
      </c>
      <c r="H432">
        <v>2588.2322078472198</v>
      </c>
      <c r="I432">
        <v>13.622301967915281</v>
      </c>
      <c r="J432">
        <v>82.682098094086044</v>
      </c>
      <c r="K432" t="s">
        <v>20</v>
      </c>
      <c r="L432" t="b">
        <v>1</v>
      </c>
    </row>
    <row r="433" spans="1:12" hidden="1" x14ac:dyDescent="0.25">
      <c r="A433">
        <v>16</v>
      </c>
      <c r="B433">
        <v>0</v>
      </c>
      <c r="C433">
        <v>0</v>
      </c>
      <c r="D433">
        <v>13.5</v>
      </c>
      <c r="E433" t="s">
        <v>382</v>
      </c>
      <c r="F433" t="s">
        <v>20</v>
      </c>
      <c r="G433">
        <v>120999.96758898129</v>
      </c>
      <c r="H433">
        <v>6661.8921751361186</v>
      </c>
      <c r="I433">
        <v>18.163003003948951</v>
      </c>
      <c r="J433">
        <v>82.682098094083472</v>
      </c>
      <c r="K433" t="s">
        <v>20</v>
      </c>
      <c r="L433" t="b">
        <v>1</v>
      </c>
    </row>
    <row r="434" spans="1:12" hidden="1" x14ac:dyDescent="0.25">
      <c r="A434">
        <v>0</v>
      </c>
      <c r="B434">
        <v>0</v>
      </c>
      <c r="C434">
        <v>0</v>
      </c>
      <c r="D434">
        <v>13.75</v>
      </c>
      <c r="E434" t="s">
        <v>385</v>
      </c>
      <c r="F434" t="s">
        <v>13</v>
      </c>
      <c r="G434">
        <v>120999.7897874443</v>
      </c>
      <c r="H434">
        <v>4912.0101759015306</v>
      </c>
      <c r="I434">
        <v>24.633456661200121</v>
      </c>
      <c r="J434">
        <v>82.682099100960244</v>
      </c>
      <c r="K434" t="s">
        <v>13</v>
      </c>
      <c r="L434" t="b">
        <v>1</v>
      </c>
    </row>
    <row r="435" spans="1:12" hidden="1" x14ac:dyDescent="0.25">
      <c r="A435">
        <v>2</v>
      </c>
      <c r="B435">
        <v>0</v>
      </c>
      <c r="C435">
        <v>0</v>
      </c>
      <c r="D435">
        <v>13.75</v>
      </c>
      <c r="E435" t="s">
        <v>326</v>
      </c>
      <c r="F435" t="s">
        <v>15</v>
      </c>
      <c r="G435">
        <v>120999.7897874443</v>
      </c>
      <c r="H435">
        <v>19380.050570004019</v>
      </c>
      <c r="I435">
        <v>6.2435229129239191</v>
      </c>
      <c r="J435">
        <v>82.682098094086172</v>
      </c>
      <c r="K435" t="s">
        <v>17</v>
      </c>
      <c r="L435" t="b">
        <v>0</v>
      </c>
    </row>
    <row r="436" spans="1:12" hidden="1" x14ac:dyDescent="0.25">
      <c r="A436">
        <v>3</v>
      </c>
      <c r="B436">
        <v>0</v>
      </c>
      <c r="C436">
        <v>0</v>
      </c>
      <c r="D436">
        <v>13.75</v>
      </c>
      <c r="E436" t="s">
        <v>325</v>
      </c>
      <c r="F436" t="s">
        <v>15</v>
      </c>
      <c r="G436">
        <v>0.17763744400635831</v>
      </c>
      <c r="H436">
        <v>34774.026553808268</v>
      </c>
      <c r="I436">
        <v>5.1083369287559354E-6</v>
      </c>
      <c r="J436">
        <v>82.682098094086157</v>
      </c>
      <c r="K436" t="s">
        <v>15</v>
      </c>
      <c r="L436" t="b">
        <v>1</v>
      </c>
    </row>
    <row r="437" spans="1:12" hidden="1" x14ac:dyDescent="0.25">
      <c r="A437">
        <v>4</v>
      </c>
      <c r="B437">
        <v>0</v>
      </c>
      <c r="C437">
        <v>0</v>
      </c>
      <c r="D437">
        <v>13.75</v>
      </c>
      <c r="E437" t="s">
        <v>386</v>
      </c>
      <c r="F437" t="s">
        <v>15</v>
      </c>
      <c r="G437">
        <v>120999.7897874443</v>
      </c>
      <c r="H437">
        <v>10659.012165190259</v>
      </c>
      <c r="I437">
        <v>11.35187650714952</v>
      </c>
      <c r="J437">
        <v>82.682098094086996</v>
      </c>
      <c r="K437" t="s">
        <v>17</v>
      </c>
      <c r="L437" t="b">
        <v>0</v>
      </c>
    </row>
    <row r="438" spans="1:12" hidden="1" x14ac:dyDescent="0.25">
      <c r="A438">
        <v>6</v>
      </c>
      <c r="B438">
        <v>0</v>
      </c>
      <c r="C438">
        <v>0</v>
      </c>
      <c r="D438">
        <v>13.75</v>
      </c>
      <c r="E438" t="s">
        <v>387</v>
      </c>
      <c r="F438" t="s">
        <v>20</v>
      </c>
      <c r="G438">
        <v>76391.428941252816</v>
      </c>
      <c r="H438">
        <v>4205.8775152931457</v>
      </c>
      <c r="I438">
        <v>18.163017982212541</v>
      </c>
      <c r="J438">
        <v>82.682098094086101</v>
      </c>
      <c r="K438" t="s">
        <v>20</v>
      </c>
      <c r="L438" t="b">
        <v>1</v>
      </c>
    </row>
    <row r="439" spans="1:12" hidden="1" x14ac:dyDescent="0.25">
      <c r="A439">
        <v>8</v>
      </c>
      <c r="B439">
        <v>0</v>
      </c>
      <c r="C439">
        <v>0</v>
      </c>
      <c r="D439">
        <v>13.75</v>
      </c>
      <c r="E439" t="s">
        <v>388</v>
      </c>
      <c r="F439" t="s">
        <v>13</v>
      </c>
      <c r="G439">
        <v>76391.428941252816</v>
      </c>
      <c r="H439">
        <v>2588.2323171034741</v>
      </c>
      <c r="I439">
        <v>29.514904221095389</v>
      </c>
      <c r="J439">
        <v>82.682098094086115</v>
      </c>
      <c r="K439" t="s">
        <v>13</v>
      </c>
      <c r="L439" t="b">
        <v>1</v>
      </c>
    </row>
    <row r="440" spans="1:12" hidden="1" x14ac:dyDescent="0.25">
      <c r="A440">
        <v>10</v>
      </c>
      <c r="B440">
        <v>0</v>
      </c>
      <c r="C440">
        <v>0</v>
      </c>
      <c r="D440">
        <v>13.75</v>
      </c>
      <c r="E440" t="s">
        <v>389</v>
      </c>
      <c r="F440" t="s">
        <v>20</v>
      </c>
      <c r="G440">
        <v>35257.678239201938</v>
      </c>
      <c r="H440">
        <v>2588.2323171034759</v>
      </c>
      <c r="I440">
        <v>13.62230044274358</v>
      </c>
      <c r="J440">
        <v>82.68209809408603</v>
      </c>
      <c r="K440" t="s">
        <v>20</v>
      </c>
      <c r="L440" t="b">
        <v>1</v>
      </c>
    </row>
    <row r="441" spans="1:12" hidden="1" x14ac:dyDescent="0.25">
      <c r="A441">
        <v>16</v>
      </c>
      <c r="B441">
        <v>0</v>
      </c>
      <c r="C441">
        <v>0</v>
      </c>
      <c r="D441">
        <v>13.75</v>
      </c>
      <c r="E441" t="s">
        <v>387</v>
      </c>
      <c r="F441" t="s">
        <v>20</v>
      </c>
      <c r="G441">
        <v>120999.9675889802</v>
      </c>
      <c r="H441">
        <v>6661.8923924732962</v>
      </c>
      <c r="I441">
        <v>18.163002411400061</v>
      </c>
      <c r="J441">
        <v>82.682098094083557</v>
      </c>
      <c r="K441" t="s">
        <v>20</v>
      </c>
      <c r="L441" t="b">
        <v>1</v>
      </c>
    </row>
    <row r="442" spans="1:12" hidden="1" x14ac:dyDescent="0.25">
      <c r="A442">
        <v>0</v>
      </c>
      <c r="B442">
        <v>0</v>
      </c>
      <c r="C442">
        <v>0</v>
      </c>
      <c r="D442">
        <v>14</v>
      </c>
      <c r="E442" t="s">
        <v>390</v>
      </c>
      <c r="F442" t="s">
        <v>13</v>
      </c>
      <c r="G442">
        <v>120999.79138245199</v>
      </c>
      <c r="H442">
        <v>4912.0104341906008</v>
      </c>
      <c r="I442">
        <v>24.633455690610781</v>
      </c>
      <c r="J442">
        <v>82.68209909174594</v>
      </c>
      <c r="K442" t="s">
        <v>13</v>
      </c>
      <c r="L442" t="b">
        <v>1</v>
      </c>
    </row>
    <row r="443" spans="1:12" hidden="1" x14ac:dyDescent="0.25">
      <c r="A443">
        <v>2</v>
      </c>
      <c r="B443">
        <v>0</v>
      </c>
      <c r="C443">
        <v>0</v>
      </c>
      <c r="D443">
        <v>14</v>
      </c>
      <c r="E443" t="s">
        <v>319</v>
      </c>
      <c r="F443" t="s">
        <v>15</v>
      </c>
      <c r="G443">
        <v>120999.79138245199</v>
      </c>
      <c r="H443">
        <v>19033.978489300891</v>
      </c>
      <c r="I443">
        <v>6.357041511340717</v>
      </c>
      <c r="J443">
        <v>82.682098094086157</v>
      </c>
      <c r="K443" t="s">
        <v>17</v>
      </c>
      <c r="L443" t="b">
        <v>0</v>
      </c>
    </row>
    <row r="444" spans="1:12" hidden="1" x14ac:dyDescent="0.25">
      <c r="A444">
        <v>3</v>
      </c>
      <c r="B444">
        <v>0</v>
      </c>
      <c r="C444">
        <v>0</v>
      </c>
      <c r="D444">
        <v>14</v>
      </c>
      <c r="E444" t="s">
        <v>318</v>
      </c>
      <c r="F444" t="s">
        <v>15</v>
      </c>
      <c r="G444">
        <v>0.1736899526417082</v>
      </c>
      <c r="H444">
        <v>34774.028033551127</v>
      </c>
      <c r="I444">
        <v>4.9948183303391361E-6</v>
      </c>
      <c r="J444">
        <v>82.682098094086172</v>
      </c>
      <c r="K444" t="s">
        <v>15</v>
      </c>
      <c r="L444" t="b">
        <v>1</v>
      </c>
    </row>
    <row r="445" spans="1:12" hidden="1" x14ac:dyDescent="0.25">
      <c r="A445">
        <v>4</v>
      </c>
      <c r="B445">
        <v>0</v>
      </c>
      <c r="C445">
        <v>0</v>
      </c>
      <c r="D445">
        <v>14</v>
      </c>
      <c r="E445" t="s">
        <v>391</v>
      </c>
      <c r="F445" t="s">
        <v>15</v>
      </c>
      <c r="G445">
        <v>120999.79138245199</v>
      </c>
      <c r="H445">
        <v>10659.012653436161</v>
      </c>
      <c r="I445">
        <v>11.3518761368057</v>
      </c>
      <c r="J445">
        <v>82.682098094086953</v>
      </c>
      <c r="K445" t="s">
        <v>17</v>
      </c>
      <c r="L445" t="b">
        <v>0</v>
      </c>
    </row>
    <row r="446" spans="1:12" hidden="1" x14ac:dyDescent="0.25">
      <c r="A446">
        <v>6</v>
      </c>
      <c r="B446">
        <v>0</v>
      </c>
      <c r="C446">
        <v>0</v>
      </c>
      <c r="D446">
        <v>14</v>
      </c>
      <c r="E446" t="s">
        <v>392</v>
      </c>
      <c r="F446" t="s">
        <v>20</v>
      </c>
      <c r="G446">
        <v>76391.428190611477</v>
      </c>
      <c r="H446">
        <v>4205.8776913023021</v>
      </c>
      <c r="I446">
        <v>18.16301704364535</v>
      </c>
      <c r="J446">
        <v>82.682098094086101</v>
      </c>
      <c r="K446" t="s">
        <v>20</v>
      </c>
      <c r="L446" t="b">
        <v>1</v>
      </c>
    </row>
    <row r="447" spans="1:12" hidden="1" x14ac:dyDescent="0.25">
      <c r="A447">
        <v>8</v>
      </c>
      <c r="B447">
        <v>0</v>
      </c>
      <c r="C447">
        <v>0</v>
      </c>
      <c r="D447">
        <v>14</v>
      </c>
      <c r="E447" t="s">
        <v>393</v>
      </c>
      <c r="F447" t="s">
        <v>13</v>
      </c>
      <c r="G447">
        <v>76391.428190611477</v>
      </c>
      <c r="H447">
        <v>2588.2324254168011</v>
      </c>
      <c r="I447">
        <v>29.514902695923709</v>
      </c>
      <c r="J447">
        <v>82.682098094086101</v>
      </c>
      <c r="K447" t="s">
        <v>13</v>
      </c>
      <c r="L447" t="b">
        <v>1</v>
      </c>
    </row>
    <row r="448" spans="1:12" hidden="1" x14ac:dyDescent="0.25">
      <c r="A448">
        <v>10</v>
      </c>
      <c r="B448">
        <v>0</v>
      </c>
      <c r="C448">
        <v>0</v>
      </c>
      <c r="D448">
        <v>14</v>
      </c>
      <c r="E448" t="s">
        <v>394</v>
      </c>
      <c r="F448" t="s">
        <v>20</v>
      </c>
      <c r="G448">
        <v>35257.675767179797</v>
      </c>
      <c r="H448">
        <v>2588.232425416802</v>
      </c>
      <c r="I448">
        <v>13.622298917571911</v>
      </c>
      <c r="J448">
        <v>82.682098094086044</v>
      </c>
      <c r="K448" t="s">
        <v>20</v>
      </c>
      <c r="L448" t="b">
        <v>1</v>
      </c>
    </row>
    <row r="449" spans="1:12" hidden="1" x14ac:dyDescent="0.25">
      <c r="A449">
        <v>16</v>
      </c>
      <c r="B449">
        <v>0</v>
      </c>
      <c r="C449">
        <v>0</v>
      </c>
      <c r="D449">
        <v>14</v>
      </c>
      <c r="E449" t="s">
        <v>392</v>
      </c>
      <c r="F449" t="s">
        <v>20</v>
      </c>
      <c r="G449">
        <v>120999.9675889791</v>
      </c>
      <c r="H449">
        <v>6661.8926098104948</v>
      </c>
      <c r="I449">
        <v>18.163001818851161</v>
      </c>
      <c r="J449">
        <v>82.682098094083628</v>
      </c>
      <c r="K449" t="s">
        <v>20</v>
      </c>
      <c r="L449" t="b">
        <v>1</v>
      </c>
    </row>
    <row r="450" spans="1:12" hidden="1" x14ac:dyDescent="0.25">
      <c r="A450">
        <v>0</v>
      </c>
      <c r="B450">
        <v>0</v>
      </c>
      <c r="C450">
        <v>0</v>
      </c>
      <c r="D450">
        <v>14.25</v>
      </c>
      <c r="E450" t="s">
        <v>395</v>
      </c>
      <c r="F450" t="s">
        <v>13</v>
      </c>
      <c r="G450">
        <v>120999.7929214944</v>
      </c>
      <c r="H450">
        <v>4912.0106892203576</v>
      </c>
      <c r="I450">
        <v>24.633454724973269</v>
      </c>
      <c r="J450">
        <v>82.682099082855444</v>
      </c>
      <c r="K450" t="s">
        <v>13</v>
      </c>
      <c r="L450" t="b">
        <v>1</v>
      </c>
    </row>
    <row r="451" spans="1:12" hidden="1" x14ac:dyDescent="0.25">
      <c r="A451">
        <v>2</v>
      </c>
      <c r="B451">
        <v>0</v>
      </c>
      <c r="C451">
        <v>0</v>
      </c>
      <c r="D451">
        <v>14.25</v>
      </c>
      <c r="E451" t="s">
        <v>312</v>
      </c>
      <c r="F451" t="s">
        <v>15</v>
      </c>
      <c r="G451">
        <v>120999.7929214944</v>
      </c>
      <c r="H451">
        <v>18700.049279973209</v>
      </c>
      <c r="I451">
        <v>6.4705601097575167</v>
      </c>
      <c r="J451">
        <v>82.682098094086157</v>
      </c>
      <c r="K451" t="s">
        <v>17</v>
      </c>
      <c r="L451" t="b">
        <v>0</v>
      </c>
    </row>
    <row r="452" spans="1:12" hidden="1" x14ac:dyDescent="0.25">
      <c r="A452">
        <v>3</v>
      </c>
      <c r="B452">
        <v>0</v>
      </c>
      <c r="C452">
        <v>0</v>
      </c>
      <c r="D452">
        <v>14.25</v>
      </c>
      <c r="E452" t="s">
        <v>311</v>
      </c>
      <c r="F452" t="s">
        <v>15</v>
      </c>
      <c r="G452">
        <v>0.16974246088525771</v>
      </c>
      <c r="H452">
        <v>34774.029501853664</v>
      </c>
      <c r="I452">
        <v>4.8812997319223369E-6</v>
      </c>
      <c r="J452">
        <v>82.682098094086157</v>
      </c>
      <c r="K452" t="s">
        <v>15</v>
      </c>
      <c r="L452" t="b">
        <v>1</v>
      </c>
    </row>
    <row r="453" spans="1:12" hidden="1" x14ac:dyDescent="0.25">
      <c r="A453">
        <v>4</v>
      </c>
      <c r="B453">
        <v>0</v>
      </c>
      <c r="C453">
        <v>0</v>
      </c>
      <c r="D453">
        <v>14.25</v>
      </c>
      <c r="E453" t="s">
        <v>396</v>
      </c>
      <c r="F453" t="s">
        <v>15</v>
      </c>
      <c r="G453">
        <v>120999.7929214944</v>
      </c>
      <c r="H453">
        <v>10659.01313675205</v>
      </c>
      <c r="I453">
        <v>11.35187576646188</v>
      </c>
      <c r="J453">
        <v>82.682098094086939</v>
      </c>
      <c r="K453" t="s">
        <v>17</v>
      </c>
      <c r="L453" t="b">
        <v>0</v>
      </c>
    </row>
    <row r="454" spans="1:12" hidden="1" x14ac:dyDescent="0.25">
      <c r="A454">
        <v>6</v>
      </c>
      <c r="B454">
        <v>0</v>
      </c>
      <c r="C454">
        <v>0</v>
      </c>
      <c r="D454">
        <v>14.25</v>
      </c>
      <c r="E454" t="s">
        <v>397</v>
      </c>
      <c r="F454" t="s">
        <v>20</v>
      </c>
      <c r="G454">
        <v>76391.427413604251</v>
      </c>
      <c r="H454">
        <v>4205.8778658598512</v>
      </c>
      <c r="I454">
        <v>18.16301610507816</v>
      </c>
      <c r="J454">
        <v>82.682098094086101</v>
      </c>
      <c r="K454" t="s">
        <v>20</v>
      </c>
      <c r="L454" t="b">
        <v>1</v>
      </c>
    </row>
    <row r="455" spans="1:12" hidden="1" x14ac:dyDescent="0.25">
      <c r="A455">
        <v>8</v>
      </c>
      <c r="B455">
        <v>0</v>
      </c>
      <c r="C455">
        <v>0</v>
      </c>
      <c r="D455">
        <v>14.25</v>
      </c>
      <c r="E455" t="s">
        <v>398</v>
      </c>
      <c r="F455" t="s">
        <v>13</v>
      </c>
      <c r="G455">
        <v>76391.427413604251</v>
      </c>
      <c r="H455">
        <v>2588.232532836832</v>
      </c>
      <c r="I455">
        <v>29.514901170752012</v>
      </c>
      <c r="J455">
        <v>82.682098094086101</v>
      </c>
      <c r="K455" t="s">
        <v>13</v>
      </c>
      <c r="L455" t="b">
        <v>1</v>
      </c>
    </row>
    <row r="456" spans="1:12" hidden="1" x14ac:dyDescent="0.25">
      <c r="A456">
        <v>10</v>
      </c>
      <c r="B456">
        <v>0</v>
      </c>
      <c r="C456">
        <v>0</v>
      </c>
      <c r="D456">
        <v>14.25</v>
      </c>
      <c r="E456" t="s">
        <v>399</v>
      </c>
      <c r="F456" t="s">
        <v>20</v>
      </c>
      <c r="G456">
        <v>35257.67328298858</v>
      </c>
      <c r="H456">
        <v>2588.2325328368311</v>
      </c>
      <c r="I456">
        <v>13.62229739240022</v>
      </c>
      <c r="J456">
        <v>82.682098094086044</v>
      </c>
      <c r="K456" t="s">
        <v>20</v>
      </c>
      <c r="L456" t="b">
        <v>1</v>
      </c>
    </row>
    <row r="457" spans="1:12" hidden="1" x14ac:dyDescent="0.25">
      <c r="A457">
        <v>16</v>
      </c>
      <c r="B457">
        <v>0</v>
      </c>
      <c r="C457">
        <v>0</v>
      </c>
      <c r="D457">
        <v>14.25</v>
      </c>
      <c r="E457" t="s">
        <v>397</v>
      </c>
      <c r="F457" t="s">
        <v>20</v>
      </c>
      <c r="G457">
        <v>120999.967588978</v>
      </c>
      <c r="H457">
        <v>6661.8928271477134</v>
      </c>
      <c r="I457">
        <v>18.163001226302239</v>
      </c>
      <c r="J457">
        <v>82.682098094083713</v>
      </c>
      <c r="K457" t="s">
        <v>20</v>
      </c>
      <c r="L457" t="b">
        <v>1</v>
      </c>
    </row>
    <row r="458" spans="1:12" hidden="1" x14ac:dyDescent="0.25">
      <c r="A458">
        <v>0</v>
      </c>
      <c r="B458">
        <v>0</v>
      </c>
      <c r="C458">
        <v>0</v>
      </c>
      <c r="D458">
        <v>14.5</v>
      </c>
      <c r="E458" t="s">
        <v>400</v>
      </c>
      <c r="F458" t="s">
        <v>13</v>
      </c>
      <c r="G458">
        <v>120999.7944074663</v>
      </c>
      <c r="H458">
        <v>4912.0109411593876</v>
      </c>
      <c r="I458">
        <v>24.63345376403144</v>
      </c>
      <c r="J458">
        <v>82.682099074271449</v>
      </c>
      <c r="K458" t="s">
        <v>13</v>
      </c>
      <c r="L458" t="b">
        <v>1</v>
      </c>
    </row>
    <row r="459" spans="1:12" hidden="1" x14ac:dyDescent="0.25">
      <c r="A459">
        <v>2</v>
      </c>
      <c r="B459">
        <v>0</v>
      </c>
      <c r="C459">
        <v>0</v>
      </c>
      <c r="D459">
        <v>14.5</v>
      </c>
      <c r="E459" t="s">
        <v>305</v>
      </c>
      <c r="F459" t="s">
        <v>15</v>
      </c>
      <c r="G459">
        <v>120999.7944074663</v>
      </c>
      <c r="H459">
        <v>18377.634862906751</v>
      </c>
      <c r="I459">
        <v>6.5840787081743137</v>
      </c>
      <c r="J459">
        <v>82.682098094086172</v>
      </c>
      <c r="K459" t="s">
        <v>17</v>
      </c>
      <c r="L459" t="b">
        <v>0</v>
      </c>
    </row>
    <row r="460" spans="1:12" hidden="1" x14ac:dyDescent="0.25">
      <c r="A460">
        <v>3</v>
      </c>
      <c r="B460">
        <v>0</v>
      </c>
      <c r="C460">
        <v>0</v>
      </c>
      <c r="D460">
        <v>14.5</v>
      </c>
      <c r="E460" t="s">
        <v>304</v>
      </c>
      <c r="F460" t="s">
        <v>15</v>
      </c>
      <c r="G460">
        <v>0.1657949687125343</v>
      </c>
      <c r="H460">
        <v>34774.030952765766</v>
      </c>
      <c r="I460">
        <v>4.7677811335055376E-6</v>
      </c>
      <c r="J460">
        <v>82.682098094086157</v>
      </c>
      <c r="K460" t="s">
        <v>15</v>
      </c>
      <c r="L460" t="b">
        <v>1</v>
      </c>
    </row>
    <row r="461" spans="1:12" hidden="1" x14ac:dyDescent="0.25">
      <c r="A461">
        <v>4</v>
      </c>
      <c r="B461">
        <v>0</v>
      </c>
      <c r="C461">
        <v>0</v>
      </c>
      <c r="D461">
        <v>14.5</v>
      </c>
      <c r="E461" t="s">
        <v>401</v>
      </c>
      <c r="F461" t="s">
        <v>15</v>
      </c>
      <c r="G461">
        <v>120999.7944074663</v>
      </c>
      <c r="H461">
        <v>10659.01361539292</v>
      </c>
      <c r="I461">
        <v>11.351875396118061</v>
      </c>
      <c r="J461">
        <v>82.682098094086925</v>
      </c>
      <c r="K461" t="s">
        <v>17</v>
      </c>
      <c r="L461" t="b">
        <v>0</v>
      </c>
    </row>
    <row r="462" spans="1:12" hidden="1" x14ac:dyDescent="0.25">
      <c r="A462">
        <v>6</v>
      </c>
      <c r="B462">
        <v>0</v>
      </c>
      <c r="C462">
        <v>0</v>
      </c>
      <c r="D462">
        <v>14.5</v>
      </c>
      <c r="E462" t="s">
        <v>402</v>
      </c>
      <c r="F462" t="s">
        <v>20</v>
      </c>
      <c r="G462">
        <v>76391.426611594885</v>
      </c>
      <c r="H462">
        <v>4205.8780390408792</v>
      </c>
      <c r="I462">
        <v>18.163015166510959</v>
      </c>
      <c r="J462">
        <v>82.682098094086115</v>
      </c>
      <c r="K462" t="s">
        <v>20</v>
      </c>
      <c r="L462" t="b">
        <v>1</v>
      </c>
    </row>
    <row r="463" spans="1:12" hidden="1" x14ac:dyDescent="0.25">
      <c r="A463">
        <v>8</v>
      </c>
      <c r="B463">
        <v>0</v>
      </c>
      <c r="C463">
        <v>0</v>
      </c>
      <c r="D463">
        <v>14.5</v>
      </c>
      <c r="E463" t="s">
        <v>403</v>
      </c>
      <c r="F463" t="s">
        <v>13</v>
      </c>
      <c r="G463">
        <v>76391.426611594885</v>
      </c>
      <c r="H463">
        <v>2588.2326394097722</v>
      </c>
      <c r="I463">
        <v>29.514899645580311</v>
      </c>
      <c r="J463">
        <v>82.682098094086115</v>
      </c>
      <c r="K463" t="s">
        <v>13</v>
      </c>
      <c r="L463" t="b">
        <v>1</v>
      </c>
    </row>
    <row r="464" spans="1:12" hidden="1" x14ac:dyDescent="0.25">
      <c r="A464">
        <v>10</v>
      </c>
      <c r="B464">
        <v>0</v>
      </c>
      <c r="C464">
        <v>0</v>
      </c>
      <c r="D464">
        <v>14.5</v>
      </c>
      <c r="E464" t="s">
        <v>404</v>
      </c>
      <c r="F464" t="s">
        <v>20</v>
      </c>
      <c r="G464">
        <v>35257.67078725771</v>
      </c>
      <c r="H464">
        <v>2588.2326394097709</v>
      </c>
      <c r="I464">
        <v>13.62229586722853</v>
      </c>
      <c r="J464">
        <v>82.682098094086058</v>
      </c>
      <c r="K464" t="s">
        <v>20</v>
      </c>
      <c r="L464" t="b">
        <v>1</v>
      </c>
    </row>
    <row r="465" spans="1:12" hidden="1" x14ac:dyDescent="0.25">
      <c r="A465">
        <v>16</v>
      </c>
      <c r="B465">
        <v>0</v>
      </c>
      <c r="C465">
        <v>0</v>
      </c>
      <c r="D465">
        <v>14.5</v>
      </c>
      <c r="E465" t="s">
        <v>402</v>
      </c>
      <c r="F465" t="s">
        <v>20</v>
      </c>
      <c r="G465">
        <v>120999.9675889768</v>
      </c>
      <c r="H465">
        <v>6661.8930444849557</v>
      </c>
      <c r="I465">
        <v>18.163000633753281</v>
      </c>
      <c r="J465">
        <v>82.682098094083798</v>
      </c>
      <c r="K465" t="s">
        <v>20</v>
      </c>
      <c r="L465" t="b">
        <v>1</v>
      </c>
    </row>
    <row r="466" spans="1:12" hidden="1" x14ac:dyDescent="0.25">
      <c r="A466">
        <v>0</v>
      </c>
      <c r="B466">
        <v>0</v>
      </c>
      <c r="C466">
        <v>0</v>
      </c>
      <c r="D466">
        <v>14.75</v>
      </c>
      <c r="E466" t="s">
        <v>405</v>
      </c>
      <c r="F466" t="s">
        <v>13</v>
      </c>
      <c r="G466">
        <v>120999.7958430662</v>
      </c>
      <c r="H466">
        <v>4912.0111901648452</v>
      </c>
      <c r="I466">
        <v>24.633452807546529</v>
      </c>
      <c r="J466">
        <v>82.682099065978036</v>
      </c>
      <c r="K466" t="s">
        <v>13</v>
      </c>
      <c r="L466" t="b">
        <v>1</v>
      </c>
    </row>
    <row r="467" spans="1:12" hidden="1" x14ac:dyDescent="0.25">
      <c r="A467">
        <v>2</v>
      </c>
      <c r="B467">
        <v>0</v>
      </c>
      <c r="C467">
        <v>0</v>
      </c>
      <c r="D467">
        <v>14.75</v>
      </c>
      <c r="E467" t="s">
        <v>298</v>
      </c>
      <c r="F467" t="s">
        <v>15</v>
      </c>
      <c r="G467">
        <v>120999.7958430662</v>
      </c>
      <c r="H467">
        <v>18066.14974059282</v>
      </c>
      <c r="I467">
        <v>6.6975973065911134</v>
      </c>
      <c r="J467">
        <v>82.682098094086157</v>
      </c>
      <c r="K467" t="s">
        <v>17</v>
      </c>
      <c r="L467" t="b">
        <v>0</v>
      </c>
    </row>
    <row r="468" spans="1:12" hidden="1" x14ac:dyDescent="0.25">
      <c r="A468">
        <v>3</v>
      </c>
      <c r="B468">
        <v>0</v>
      </c>
      <c r="C468">
        <v>0</v>
      </c>
      <c r="D468">
        <v>14.75</v>
      </c>
      <c r="E468" t="s">
        <v>297</v>
      </c>
      <c r="F468" t="s">
        <v>15</v>
      </c>
      <c r="G468">
        <v>0.16184747614853531</v>
      </c>
      <c r="H468">
        <v>34774.032390385873</v>
      </c>
      <c r="I468">
        <v>4.6542625350887417E-6</v>
      </c>
      <c r="J468">
        <v>82.682098094086172</v>
      </c>
      <c r="K468" t="s">
        <v>15</v>
      </c>
      <c r="L468" t="b">
        <v>1</v>
      </c>
    </row>
    <row r="469" spans="1:12" hidden="1" x14ac:dyDescent="0.25">
      <c r="A469">
        <v>4</v>
      </c>
      <c r="B469">
        <v>0</v>
      </c>
      <c r="C469">
        <v>0</v>
      </c>
      <c r="D469">
        <v>14.75</v>
      </c>
      <c r="E469" t="s">
        <v>406</v>
      </c>
      <c r="F469" t="s">
        <v>15</v>
      </c>
      <c r="G469">
        <v>120999.7958430662</v>
      </c>
      <c r="H469">
        <v>10659.01408959648</v>
      </c>
      <c r="I469">
        <v>11.35187502577425</v>
      </c>
      <c r="J469">
        <v>82.682098094086882</v>
      </c>
      <c r="K469" t="s">
        <v>17</v>
      </c>
      <c r="L469" t="b">
        <v>0</v>
      </c>
    </row>
    <row r="470" spans="1:12" hidden="1" x14ac:dyDescent="0.25">
      <c r="A470">
        <v>6</v>
      </c>
      <c r="B470">
        <v>0</v>
      </c>
      <c r="C470">
        <v>0</v>
      </c>
      <c r="D470">
        <v>14.75</v>
      </c>
      <c r="E470" t="s">
        <v>407</v>
      </c>
      <c r="F470" t="s">
        <v>20</v>
      </c>
      <c r="G470">
        <v>76391.425785854692</v>
      </c>
      <c r="H470">
        <v>4205.878210915379</v>
      </c>
      <c r="I470">
        <v>18.163014227943769</v>
      </c>
      <c r="J470">
        <v>82.682098094086115</v>
      </c>
      <c r="K470" t="s">
        <v>20</v>
      </c>
      <c r="L470" t="b">
        <v>1</v>
      </c>
    </row>
    <row r="471" spans="1:12" hidden="1" x14ac:dyDescent="0.25">
      <c r="A471">
        <v>8</v>
      </c>
      <c r="B471">
        <v>0</v>
      </c>
      <c r="C471">
        <v>0</v>
      </c>
      <c r="D471">
        <v>14.75</v>
      </c>
      <c r="E471" t="s">
        <v>408</v>
      </c>
      <c r="F471" t="s">
        <v>13</v>
      </c>
      <c r="G471">
        <v>76391.425785854692</v>
      </c>
      <c r="H471">
        <v>2588.2327451786932</v>
      </c>
      <c r="I471">
        <v>29.514898120408638</v>
      </c>
      <c r="J471">
        <v>82.682098094086129</v>
      </c>
      <c r="K471" t="s">
        <v>13</v>
      </c>
      <c r="L471" t="b">
        <v>1</v>
      </c>
    </row>
    <row r="472" spans="1:12" hidden="1" x14ac:dyDescent="0.25">
      <c r="A472">
        <v>10</v>
      </c>
      <c r="B472">
        <v>0</v>
      </c>
      <c r="C472">
        <v>0</v>
      </c>
      <c r="D472">
        <v>14.75</v>
      </c>
      <c r="E472" t="s">
        <v>409</v>
      </c>
      <c r="F472" t="s">
        <v>17</v>
      </c>
      <c r="G472">
        <v>35257.668280573977</v>
      </c>
      <c r="H472">
        <v>2588.2327451786969</v>
      </c>
      <c r="I472">
        <v>13.622294342056829</v>
      </c>
      <c r="J472">
        <v>82.682098094086044</v>
      </c>
      <c r="K472" t="s">
        <v>20</v>
      </c>
      <c r="L472" t="b">
        <v>0</v>
      </c>
    </row>
    <row r="473" spans="1:12" hidden="1" x14ac:dyDescent="0.25">
      <c r="A473">
        <v>16</v>
      </c>
      <c r="B473">
        <v>0</v>
      </c>
      <c r="C473">
        <v>0</v>
      </c>
      <c r="D473">
        <v>14.75</v>
      </c>
      <c r="E473" t="s">
        <v>407</v>
      </c>
      <c r="F473" t="s">
        <v>20</v>
      </c>
      <c r="G473">
        <v>120999.96758897571</v>
      </c>
      <c r="H473">
        <v>6661.8932618222152</v>
      </c>
      <c r="I473">
        <v>18.16300004120432</v>
      </c>
      <c r="J473">
        <v>82.682098094083869</v>
      </c>
      <c r="K473" t="s">
        <v>20</v>
      </c>
      <c r="L473" t="b">
        <v>1</v>
      </c>
    </row>
    <row r="474" spans="1:12" hidden="1" x14ac:dyDescent="0.25">
      <c r="A474">
        <v>0</v>
      </c>
      <c r="B474">
        <v>0</v>
      </c>
      <c r="C474">
        <v>0</v>
      </c>
      <c r="D474">
        <v>15</v>
      </c>
      <c r="E474" t="s">
        <v>410</v>
      </c>
      <c r="F474" t="s">
        <v>13</v>
      </c>
      <c r="G474">
        <v>120999.7972308126</v>
      </c>
      <c r="H474">
        <v>4912.0114363834145</v>
      </c>
      <c r="I474">
        <v>24.633451855295679</v>
      </c>
      <c r="J474">
        <v>82.682099057961267</v>
      </c>
      <c r="K474" t="s">
        <v>13</v>
      </c>
      <c r="L474" t="b">
        <v>1</v>
      </c>
    </row>
    <row r="475" spans="1:12" hidden="1" x14ac:dyDescent="0.25">
      <c r="A475">
        <v>2</v>
      </c>
      <c r="B475">
        <v>0</v>
      </c>
      <c r="C475">
        <v>0</v>
      </c>
      <c r="D475">
        <v>15</v>
      </c>
      <c r="E475" t="s">
        <v>291</v>
      </c>
      <c r="F475" t="s">
        <v>15</v>
      </c>
      <c r="G475">
        <v>120999.7972308126</v>
      </c>
      <c r="H475">
        <v>17765.047448663561</v>
      </c>
      <c r="I475">
        <v>6.8111159050079122</v>
      </c>
      <c r="J475">
        <v>82.682098094086172</v>
      </c>
      <c r="K475" t="s">
        <v>17</v>
      </c>
      <c r="L475" t="b">
        <v>0</v>
      </c>
    </row>
    <row r="476" spans="1:12" hidden="1" x14ac:dyDescent="0.25">
      <c r="A476">
        <v>3</v>
      </c>
      <c r="B476">
        <v>0</v>
      </c>
      <c r="C476">
        <v>0</v>
      </c>
      <c r="D476">
        <v>15</v>
      </c>
      <c r="E476" t="s">
        <v>290</v>
      </c>
      <c r="F476" t="s">
        <v>15</v>
      </c>
      <c r="G476">
        <v>0.15789998326577229</v>
      </c>
      <c r="H476">
        <v>34774.033829686137</v>
      </c>
      <c r="I476">
        <v>4.5407439366719408E-6</v>
      </c>
      <c r="J476">
        <v>82.682098094086157</v>
      </c>
      <c r="K476" t="s">
        <v>15</v>
      </c>
      <c r="L476" t="b">
        <v>1</v>
      </c>
    </row>
    <row r="477" spans="1:12" hidden="1" x14ac:dyDescent="0.25">
      <c r="A477">
        <v>4</v>
      </c>
      <c r="B477">
        <v>0</v>
      </c>
      <c r="C477">
        <v>0</v>
      </c>
      <c r="D477">
        <v>15</v>
      </c>
      <c r="E477" t="s">
        <v>411</v>
      </c>
      <c r="F477" t="s">
        <v>15</v>
      </c>
      <c r="G477">
        <v>120999.7972308126</v>
      </c>
      <c r="H477">
        <v>10659.01455958461</v>
      </c>
      <c r="I477">
        <v>11.351874655430439</v>
      </c>
      <c r="J477">
        <v>82.682098094086868</v>
      </c>
      <c r="K477" t="s">
        <v>17</v>
      </c>
      <c r="L477" t="b">
        <v>0</v>
      </c>
    </row>
    <row r="478" spans="1:12" hidden="1" x14ac:dyDescent="0.25">
      <c r="A478">
        <v>6</v>
      </c>
      <c r="B478">
        <v>0</v>
      </c>
      <c r="C478">
        <v>0</v>
      </c>
      <c r="D478">
        <v>15</v>
      </c>
      <c r="E478" t="s">
        <v>412</v>
      </c>
      <c r="F478" t="s">
        <v>20</v>
      </c>
      <c r="G478">
        <v>76391.424937570191</v>
      </c>
      <c r="H478">
        <v>4205.8783815486731</v>
      </c>
      <c r="I478">
        <v>18.163013289376579</v>
      </c>
      <c r="J478">
        <v>82.682098094086115</v>
      </c>
      <c r="K478" t="s">
        <v>20</v>
      </c>
      <c r="L478" t="b">
        <v>1</v>
      </c>
    </row>
    <row r="479" spans="1:12" hidden="1" x14ac:dyDescent="0.25">
      <c r="A479">
        <v>8</v>
      </c>
      <c r="B479">
        <v>0</v>
      </c>
      <c r="C479">
        <v>0</v>
      </c>
      <c r="D479">
        <v>15</v>
      </c>
      <c r="E479" t="s">
        <v>413</v>
      </c>
      <c r="F479" t="s">
        <v>13</v>
      </c>
      <c r="G479">
        <v>76391.424937570191</v>
      </c>
      <c r="H479">
        <v>2588.2328501837978</v>
      </c>
      <c r="I479">
        <v>29.514896595236952</v>
      </c>
      <c r="J479">
        <v>82.682098094086115</v>
      </c>
      <c r="K479" t="s">
        <v>13</v>
      </c>
      <c r="L479" t="b">
        <v>1</v>
      </c>
    </row>
    <row r="480" spans="1:12" hidden="1" x14ac:dyDescent="0.25">
      <c r="A480">
        <v>10</v>
      </c>
      <c r="B480">
        <v>0</v>
      </c>
      <c r="C480">
        <v>0</v>
      </c>
      <c r="D480">
        <v>15</v>
      </c>
      <c r="E480" t="s">
        <v>414</v>
      </c>
      <c r="F480" t="s">
        <v>17</v>
      </c>
      <c r="G480">
        <v>35257.665763484933</v>
      </c>
      <c r="H480">
        <v>2588.2328501838001</v>
      </c>
      <c r="I480">
        <v>13.622292816885141</v>
      </c>
      <c r="J480">
        <v>82.682098094086058</v>
      </c>
      <c r="K480" t="s">
        <v>20</v>
      </c>
      <c r="L480" t="b">
        <v>0</v>
      </c>
    </row>
    <row r="481" spans="1:12" hidden="1" x14ac:dyDescent="0.25">
      <c r="A481">
        <v>16</v>
      </c>
      <c r="B481">
        <v>0</v>
      </c>
      <c r="C481">
        <v>0</v>
      </c>
      <c r="D481">
        <v>15</v>
      </c>
      <c r="E481" t="s">
        <v>412</v>
      </c>
      <c r="F481" t="s">
        <v>20</v>
      </c>
      <c r="G481">
        <v>120999.9675889746</v>
      </c>
      <c r="H481">
        <v>6661.8934791594966</v>
      </c>
      <c r="I481">
        <v>18.162999448655341</v>
      </c>
      <c r="J481">
        <v>82.682098094083941</v>
      </c>
      <c r="K481" t="s">
        <v>20</v>
      </c>
      <c r="L481" t="b">
        <v>1</v>
      </c>
    </row>
    <row r="482" spans="1:12" hidden="1" x14ac:dyDescent="0.25">
      <c r="A482">
        <v>0</v>
      </c>
      <c r="B482">
        <v>0</v>
      </c>
      <c r="C482">
        <v>0</v>
      </c>
      <c r="D482">
        <v>15.25</v>
      </c>
      <c r="E482" t="s">
        <v>415</v>
      </c>
      <c r="F482" t="s">
        <v>13</v>
      </c>
      <c r="G482">
        <v>120999.7985730591</v>
      </c>
      <c r="H482">
        <v>4912.0116799521502</v>
      </c>
      <c r="I482">
        <v>24.633450907070682</v>
      </c>
      <c r="J482">
        <v>82.682099050207384</v>
      </c>
      <c r="K482" t="s">
        <v>13</v>
      </c>
      <c r="L482" t="b">
        <v>1</v>
      </c>
    </row>
    <row r="483" spans="1:12" hidden="1" x14ac:dyDescent="0.25">
      <c r="A483">
        <v>2</v>
      </c>
      <c r="B483">
        <v>0</v>
      </c>
      <c r="C483">
        <v>0</v>
      </c>
      <c r="D483">
        <v>15.25</v>
      </c>
      <c r="E483" t="s">
        <v>284</v>
      </c>
      <c r="F483" t="s">
        <v>15</v>
      </c>
      <c r="G483">
        <v>120999.7985730591</v>
      </c>
      <c r="H483">
        <v>17473.817356456329</v>
      </c>
      <c r="I483">
        <v>6.9246345034247092</v>
      </c>
      <c r="J483">
        <v>82.682098094086172</v>
      </c>
      <c r="K483" t="s">
        <v>17</v>
      </c>
      <c r="L483" t="b">
        <v>0</v>
      </c>
    </row>
    <row r="484" spans="1:12" hidden="1" x14ac:dyDescent="0.25">
      <c r="A484">
        <v>3</v>
      </c>
      <c r="B484">
        <v>0</v>
      </c>
      <c r="C484">
        <v>0</v>
      </c>
      <c r="D484">
        <v>15.25</v>
      </c>
      <c r="E484" t="s">
        <v>283</v>
      </c>
      <c r="F484" t="s">
        <v>15</v>
      </c>
      <c r="G484">
        <v>0.15395249001568151</v>
      </c>
      <c r="H484">
        <v>34774.03525982648</v>
      </c>
      <c r="I484">
        <v>4.4272253382551432E-6</v>
      </c>
      <c r="J484">
        <v>82.682098094086157</v>
      </c>
      <c r="K484" t="s">
        <v>15</v>
      </c>
      <c r="L484" t="b">
        <v>1</v>
      </c>
    </row>
    <row r="485" spans="1:12" hidden="1" x14ac:dyDescent="0.25">
      <c r="A485">
        <v>4</v>
      </c>
      <c r="B485">
        <v>0</v>
      </c>
      <c r="C485">
        <v>0</v>
      </c>
      <c r="D485">
        <v>15.25</v>
      </c>
      <c r="E485" t="s">
        <v>416</v>
      </c>
      <c r="F485" t="s">
        <v>15</v>
      </c>
      <c r="G485">
        <v>120999.7985730591</v>
      </c>
      <c r="H485">
        <v>10659.015025564609</v>
      </c>
      <c r="I485">
        <v>11.351874285086639</v>
      </c>
      <c r="J485">
        <v>82.682098094086854</v>
      </c>
      <c r="K485" t="s">
        <v>17</v>
      </c>
      <c r="L485" t="b">
        <v>0</v>
      </c>
    </row>
    <row r="486" spans="1:12" hidden="1" x14ac:dyDescent="0.25">
      <c r="A486">
        <v>6</v>
      </c>
      <c r="B486">
        <v>0</v>
      </c>
      <c r="C486">
        <v>0</v>
      </c>
      <c r="D486">
        <v>15.25</v>
      </c>
      <c r="E486" t="s">
        <v>417</v>
      </c>
      <c r="F486" t="s">
        <v>20</v>
      </c>
      <c r="G486">
        <v>76391.424067850108</v>
      </c>
      <c r="H486">
        <v>4205.878551001807</v>
      </c>
      <c r="I486">
        <v>18.163012350809389</v>
      </c>
      <c r="J486">
        <v>82.682098094086115</v>
      </c>
      <c r="K486" t="s">
        <v>20</v>
      </c>
      <c r="L486" t="b">
        <v>1</v>
      </c>
    </row>
    <row r="487" spans="1:12" hidden="1" x14ac:dyDescent="0.25">
      <c r="A487">
        <v>8</v>
      </c>
      <c r="B487">
        <v>0</v>
      </c>
      <c r="C487">
        <v>0</v>
      </c>
      <c r="D487">
        <v>15.25</v>
      </c>
      <c r="E487" t="s">
        <v>418</v>
      </c>
      <c r="F487" t="s">
        <v>13</v>
      </c>
      <c r="G487">
        <v>76391.424067850108</v>
      </c>
      <c r="H487">
        <v>2588.2329544626509</v>
      </c>
      <c r="I487">
        <v>29.514895070065251</v>
      </c>
      <c r="J487">
        <v>82.682098094086115</v>
      </c>
      <c r="K487" t="s">
        <v>13</v>
      </c>
      <c r="L487" t="b">
        <v>1</v>
      </c>
    </row>
    <row r="488" spans="1:12" hidden="1" x14ac:dyDescent="0.25">
      <c r="A488">
        <v>10</v>
      </c>
      <c r="B488">
        <v>0</v>
      </c>
      <c r="C488">
        <v>0</v>
      </c>
      <c r="D488">
        <v>15.25</v>
      </c>
      <c r="E488" t="s">
        <v>419</v>
      </c>
      <c r="F488" t="s">
        <v>17</v>
      </c>
      <c r="G488">
        <v>35257.663236502362</v>
      </c>
      <c r="H488">
        <v>2588.23295446265</v>
      </c>
      <c r="I488">
        <v>13.622291291713459</v>
      </c>
      <c r="J488">
        <v>82.682098094086072</v>
      </c>
      <c r="K488" t="s">
        <v>20</v>
      </c>
      <c r="L488" t="b">
        <v>0</v>
      </c>
    </row>
    <row r="489" spans="1:12" hidden="1" x14ac:dyDescent="0.25">
      <c r="A489">
        <v>16</v>
      </c>
      <c r="B489">
        <v>0</v>
      </c>
      <c r="C489">
        <v>0</v>
      </c>
      <c r="D489">
        <v>15.25</v>
      </c>
      <c r="E489" t="s">
        <v>417</v>
      </c>
      <c r="F489" t="s">
        <v>20</v>
      </c>
      <c r="G489">
        <v>120999.96758897341</v>
      </c>
      <c r="H489">
        <v>6661.8936964967979</v>
      </c>
      <c r="I489">
        <v>18.162998856106348</v>
      </c>
      <c r="J489">
        <v>82.682098094084012</v>
      </c>
      <c r="K489" t="s">
        <v>20</v>
      </c>
      <c r="L489" t="b">
        <v>1</v>
      </c>
    </row>
    <row r="490" spans="1:12" hidden="1" x14ac:dyDescent="0.25">
      <c r="A490">
        <v>0</v>
      </c>
      <c r="B490">
        <v>0</v>
      </c>
      <c r="C490">
        <v>0</v>
      </c>
      <c r="D490">
        <v>15.5</v>
      </c>
      <c r="E490" t="s">
        <v>420</v>
      </c>
      <c r="F490" t="s">
        <v>13</v>
      </c>
      <c r="G490">
        <v>120999.7998720071</v>
      </c>
      <c r="H490">
        <v>4912.0119209992781</v>
      </c>
      <c r="I490">
        <v>24.633449962676689</v>
      </c>
      <c r="J490">
        <v>82.682099042703484</v>
      </c>
      <c r="K490" t="s">
        <v>13</v>
      </c>
      <c r="L490" t="b">
        <v>1</v>
      </c>
    </row>
    <row r="491" spans="1:12" hidden="1" x14ac:dyDescent="0.25">
      <c r="A491">
        <v>2</v>
      </c>
      <c r="B491">
        <v>0</v>
      </c>
      <c r="C491">
        <v>0</v>
      </c>
      <c r="D491">
        <v>15.5</v>
      </c>
      <c r="E491" t="s">
        <v>277</v>
      </c>
      <c r="F491" t="s">
        <v>15</v>
      </c>
      <c r="G491">
        <v>120999.7998720071</v>
      </c>
      <c r="H491">
        <v>17191.98177720061</v>
      </c>
      <c r="I491">
        <v>7.0381531018415071</v>
      </c>
      <c r="J491">
        <v>82.682098094086157</v>
      </c>
      <c r="K491" t="s">
        <v>17</v>
      </c>
      <c r="L491" t="b">
        <v>0</v>
      </c>
    </row>
    <row r="492" spans="1:12" hidden="1" x14ac:dyDescent="0.25">
      <c r="A492">
        <v>3</v>
      </c>
      <c r="B492">
        <v>0</v>
      </c>
      <c r="C492">
        <v>0</v>
      </c>
      <c r="D492">
        <v>15.5</v>
      </c>
      <c r="E492" t="s">
        <v>276</v>
      </c>
      <c r="F492" t="s">
        <v>15</v>
      </c>
      <c r="G492">
        <v>0.15000499634936551</v>
      </c>
      <c r="H492">
        <v>34774.036668748369</v>
      </c>
      <c r="I492">
        <v>4.3137067398383431E-6</v>
      </c>
      <c r="J492">
        <v>82.682098094086157</v>
      </c>
      <c r="K492" t="s">
        <v>15</v>
      </c>
      <c r="L492" t="b">
        <v>1</v>
      </c>
    </row>
    <row r="493" spans="1:12" hidden="1" x14ac:dyDescent="0.25">
      <c r="A493">
        <v>4</v>
      </c>
      <c r="B493">
        <v>0</v>
      </c>
      <c r="C493">
        <v>0</v>
      </c>
      <c r="D493">
        <v>15.5</v>
      </c>
      <c r="E493" t="s">
        <v>421</v>
      </c>
      <c r="F493" t="s">
        <v>15</v>
      </c>
      <c r="G493">
        <v>120999.7998720071</v>
      </c>
      <c r="H493">
        <v>10659.015487730439</v>
      </c>
      <c r="I493">
        <v>11.351873914742839</v>
      </c>
      <c r="J493">
        <v>82.682098094086825</v>
      </c>
      <c r="K493" t="s">
        <v>17</v>
      </c>
      <c r="L493" t="b">
        <v>0</v>
      </c>
    </row>
    <row r="494" spans="1:12" hidden="1" x14ac:dyDescent="0.25">
      <c r="A494">
        <v>6</v>
      </c>
      <c r="B494">
        <v>0</v>
      </c>
      <c r="C494">
        <v>0</v>
      </c>
      <c r="D494">
        <v>15.5</v>
      </c>
      <c r="E494" t="s">
        <v>422</v>
      </c>
      <c r="F494" t="s">
        <v>20</v>
      </c>
      <c r="G494">
        <v>76391.423177731645</v>
      </c>
      <c r="H494">
        <v>4205.8787193318894</v>
      </c>
      <c r="I494">
        <v>18.163011412242181</v>
      </c>
      <c r="J494">
        <v>82.682098094086115</v>
      </c>
      <c r="K494" t="s">
        <v>20</v>
      </c>
      <c r="L494" t="b">
        <v>1</v>
      </c>
    </row>
    <row r="495" spans="1:12" hidden="1" x14ac:dyDescent="0.25">
      <c r="A495">
        <v>8</v>
      </c>
      <c r="B495">
        <v>0</v>
      </c>
      <c r="C495">
        <v>0</v>
      </c>
      <c r="D495">
        <v>15.5</v>
      </c>
      <c r="E495" t="s">
        <v>423</v>
      </c>
      <c r="F495" t="s">
        <v>13</v>
      </c>
      <c r="G495">
        <v>76391.423177731645</v>
      </c>
      <c r="H495">
        <v>2588.233058050394</v>
      </c>
      <c r="I495">
        <v>29.51489354489355</v>
      </c>
      <c r="J495">
        <v>82.682098094086115</v>
      </c>
      <c r="K495" t="s">
        <v>13</v>
      </c>
      <c r="L495" t="b">
        <v>1</v>
      </c>
    </row>
    <row r="496" spans="1:12" hidden="1" x14ac:dyDescent="0.25">
      <c r="A496">
        <v>10</v>
      </c>
      <c r="B496">
        <v>0</v>
      </c>
      <c r="C496">
        <v>0</v>
      </c>
      <c r="D496">
        <v>15.5</v>
      </c>
      <c r="E496" t="s">
        <v>424</v>
      </c>
      <c r="F496" t="s">
        <v>17</v>
      </c>
      <c r="G496">
        <v>35257.660700104941</v>
      </c>
      <c r="H496">
        <v>2588.2330580503922</v>
      </c>
      <c r="I496">
        <v>13.62228976654176</v>
      </c>
      <c r="J496">
        <v>82.682098094086072</v>
      </c>
      <c r="K496" t="s">
        <v>20</v>
      </c>
      <c r="L496" t="b">
        <v>0</v>
      </c>
    </row>
    <row r="497" spans="1:12" hidden="1" x14ac:dyDescent="0.25">
      <c r="A497">
        <v>16</v>
      </c>
      <c r="B497">
        <v>0</v>
      </c>
      <c r="C497">
        <v>0</v>
      </c>
      <c r="D497">
        <v>15.5</v>
      </c>
      <c r="E497" t="s">
        <v>422</v>
      </c>
      <c r="F497" t="s">
        <v>20</v>
      </c>
      <c r="G497">
        <v>120999.9675889723</v>
      </c>
      <c r="H497">
        <v>6661.8939138341193</v>
      </c>
      <c r="I497">
        <v>18.162998263557331</v>
      </c>
      <c r="J497">
        <v>82.682098094084083</v>
      </c>
      <c r="K497" t="s">
        <v>20</v>
      </c>
      <c r="L497" t="b">
        <v>1</v>
      </c>
    </row>
    <row r="498" spans="1:12" hidden="1" x14ac:dyDescent="0.25">
      <c r="A498">
        <v>0</v>
      </c>
      <c r="B498">
        <v>0</v>
      </c>
      <c r="C498">
        <v>0</v>
      </c>
      <c r="D498">
        <v>15.75</v>
      </c>
      <c r="E498" t="s">
        <v>425</v>
      </c>
      <c r="F498" t="s">
        <v>13</v>
      </c>
      <c r="G498">
        <v>120999.8011297187</v>
      </c>
      <c r="H498">
        <v>4912.0121596448625</v>
      </c>
      <c r="I498">
        <v>24.633449021931369</v>
      </c>
      <c r="J498">
        <v>82.682099035438085</v>
      </c>
      <c r="K498" t="s">
        <v>13</v>
      </c>
      <c r="L498" t="b">
        <v>1</v>
      </c>
    </row>
    <row r="499" spans="1:12" hidden="1" x14ac:dyDescent="0.25">
      <c r="A499">
        <v>2</v>
      </c>
      <c r="B499">
        <v>0</v>
      </c>
      <c r="C499">
        <v>0</v>
      </c>
      <c r="D499">
        <v>15.75</v>
      </c>
      <c r="E499" t="s">
        <v>270</v>
      </c>
      <c r="F499" t="s">
        <v>15</v>
      </c>
      <c r="G499">
        <v>120999.8011297187</v>
      </c>
      <c r="H499">
        <v>16919.093353425109</v>
      </c>
      <c r="I499">
        <v>7.1516717002583059</v>
      </c>
      <c r="J499">
        <v>82.682098094086157</v>
      </c>
      <c r="K499" t="s">
        <v>17</v>
      </c>
      <c r="L499" t="b">
        <v>0</v>
      </c>
    </row>
    <row r="500" spans="1:12" hidden="1" x14ac:dyDescent="0.25">
      <c r="A500">
        <v>3</v>
      </c>
      <c r="B500">
        <v>0</v>
      </c>
      <c r="C500">
        <v>0</v>
      </c>
      <c r="D500">
        <v>15.75</v>
      </c>
      <c r="E500" t="s">
        <v>269</v>
      </c>
      <c r="F500" t="s">
        <v>15</v>
      </c>
      <c r="G500">
        <v>0.14605750236466711</v>
      </c>
      <c r="H500">
        <v>34774.038078026249</v>
      </c>
      <c r="I500">
        <v>4.2001881414215464E-6</v>
      </c>
      <c r="J500">
        <v>82.682098094086172</v>
      </c>
      <c r="K500" t="s">
        <v>15</v>
      </c>
      <c r="L500" t="b">
        <v>1</v>
      </c>
    </row>
    <row r="501" spans="1:12" hidden="1" x14ac:dyDescent="0.25">
      <c r="A501">
        <v>4</v>
      </c>
      <c r="B501">
        <v>0</v>
      </c>
      <c r="C501">
        <v>0</v>
      </c>
      <c r="D501">
        <v>15.75</v>
      </c>
      <c r="E501" t="s">
        <v>426</v>
      </c>
      <c r="F501" t="s">
        <v>15</v>
      </c>
      <c r="G501">
        <v>120999.8011297187</v>
      </c>
      <c r="H501">
        <v>10659.015946263729</v>
      </c>
      <c r="I501">
        <v>11.351873544399041</v>
      </c>
      <c r="J501">
        <v>82.682098094086797</v>
      </c>
      <c r="K501" t="s">
        <v>17</v>
      </c>
      <c r="L501" t="b">
        <v>0</v>
      </c>
    </row>
    <row r="502" spans="1:12" hidden="1" x14ac:dyDescent="0.25">
      <c r="A502">
        <v>6</v>
      </c>
      <c r="B502">
        <v>0</v>
      </c>
      <c r="C502">
        <v>0</v>
      </c>
      <c r="D502">
        <v>15.75</v>
      </c>
      <c r="E502" t="s">
        <v>427</v>
      </c>
      <c r="F502" t="s">
        <v>20</v>
      </c>
      <c r="G502">
        <v>76391.422268186201</v>
      </c>
      <c r="H502">
        <v>4205.8788865923971</v>
      </c>
      <c r="I502">
        <v>18.163010473674991</v>
      </c>
      <c r="J502">
        <v>82.682098094086129</v>
      </c>
      <c r="K502" t="s">
        <v>20</v>
      </c>
      <c r="L502" t="b">
        <v>1</v>
      </c>
    </row>
    <row r="503" spans="1:12" hidden="1" x14ac:dyDescent="0.25">
      <c r="A503">
        <v>8</v>
      </c>
      <c r="B503">
        <v>0</v>
      </c>
      <c r="C503">
        <v>0</v>
      </c>
      <c r="D503">
        <v>15.75</v>
      </c>
      <c r="E503" t="s">
        <v>428</v>
      </c>
      <c r="F503" t="s">
        <v>13</v>
      </c>
      <c r="G503">
        <v>76391.422268186201</v>
      </c>
      <c r="H503">
        <v>2588.233160979938</v>
      </c>
      <c r="I503">
        <v>29.514892019721842</v>
      </c>
      <c r="J503">
        <v>82.682098094086129</v>
      </c>
      <c r="K503" t="s">
        <v>13</v>
      </c>
      <c r="L503" t="b">
        <v>1</v>
      </c>
    </row>
    <row r="504" spans="1:12" hidden="1" x14ac:dyDescent="0.25">
      <c r="A504">
        <v>10</v>
      </c>
      <c r="B504">
        <v>0</v>
      </c>
      <c r="C504">
        <v>0</v>
      </c>
      <c r="D504">
        <v>15.75</v>
      </c>
      <c r="E504" t="s">
        <v>429</v>
      </c>
      <c r="F504" t="s">
        <v>17</v>
      </c>
      <c r="G504">
        <v>35257.658154741039</v>
      </c>
      <c r="H504">
        <v>2588.2331609799348</v>
      </c>
      <c r="I504">
        <v>13.622288241370059</v>
      </c>
      <c r="J504">
        <v>82.682098094086086</v>
      </c>
      <c r="K504" t="s">
        <v>20</v>
      </c>
      <c r="L504" t="b">
        <v>0</v>
      </c>
    </row>
    <row r="505" spans="1:12" hidden="1" x14ac:dyDescent="0.25">
      <c r="A505">
        <v>16</v>
      </c>
      <c r="B505">
        <v>0</v>
      </c>
      <c r="C505">
        <v>0</v>
      </c>
      <c r="D505">
        <v>15.75</v>
      </c>
      <c r="E505" t="s">
        <v>427</v>
      </c>
      <c r="F505" t="s">
        <v>20</v>
      </c>
      <c r="G505">
        <v>120999.96758897119</v>
      </c>
      <c r="H505">
        <v>6661.8941311714616</v>
      </c>
      <c r="I505">
        <v>18.162997671008309</v>
      </c>
      <c r="J505">
        <v>82.682098094084154</v>
      </c>
      <c r="K505" t="s">
        <v>20</v>
      </c>
      <c r="L505" t="b">
        <v>1</v>
      </c>
    </row>
    <row r="506" spans="1:12" hidden="1" x14ac:dyDescent="0.25">
      <c r="A506">
        <v>0</v>
      </c>
      <c r="B506">
        <v>0</v>
      </c>
      <c r="C506">
        <v>0</v>
      </c>
      <c r="D506">
        <v>16</v>
      </c>
      <c r="E506" t="s">
        <v>430</v>
      </c>
      <c r="F506" t="s">
        <v>13</v>
      </c>
      <c r="G506">
        <v>120999.8023481266</v>
      </c>
      <c r="H506">
        <v>4912.0123960014844</v>
      </c>
      <c r="I506">
        <v>24.633448084663598</v>
      </c>
      <c r="J506">
        <v>82.682099028398795</v>
      </c>
      <c r="K506" t="s">
        <v>13</v>
      </c>
      <c r="L506" t="b">
        <v>1</v>
      </c>
    </row>
    <row r="507" spans="1:12" hidden="1" x14ac:dyDescent="0.25">
      <c r="A507">
        <v>2</v>
      </c>
      <c r="B507">
        <v>0</v>
      </c>
      <c r="C507">
        <v>0</v>
      </c>
      <c r="D507">
        <v>16</v>
      </c>
      <c r="E507" t="s">
        <v>263</v>
      </c>
      <c r="F507" t="s">
        <v>15</v>
      </c>
      <c r="G507">
        <v>120999.8023481266</v>
      </c>
      <c r="H507">
        <v>16654.732687482719</v>
      </c>
      <c r="I507">
        <v>7.2651902986751056</v>
      </c>
      <c r="J507">
        <v>82.682098094086172</v>
      </c>
      <c r="K507" t="s">
        <v>17</v>
      </c>
      <c r="L507" t="b">
        <v>0</v>
      </c>
    </row>
    <row r="508" spans="1:12" hidden="1" x14ac:dyDescent="0.25">
      <c r="A508">
        <v>3</v>
      </c>
      <c r="B508">
        <v>0</v>
      </c>
      <c r="C508">
        <v>0</v>
      </c>
      <c r="D508">
        <v>16</v>
      </c>
      <c r="E508" t="s">
        <v>262</v>
      </c>
      <c r="F508" t="s">
        <v>15</v>
      </c>
      <c r="G508">
        <v>0.14211000798826379</v>
      </c>
      <c r="H508">
        <v>34774.039469747921</v>
      </c>
      <c r="I508">
        <v>4.0866695430047471E-6</v>
      </c>
      <c r="J508">
        <v>82.682098094086157</v>
      </c>
      <c r="K508" t="s">
        <v>15</v>
      </c>
      <c r="L508" t="b">
        <v>1</v>
      </c>
    </row>
    <row r="509" spans="1:12" hidden="1" x14ac:dyDescent="0.25">
      <c r="A509">
        <v>4</v>
      </c>
      <c r="B509">
        <v>0</v>
      </c>
      <c r="C509">
        <v>0</v>
      </c>
      <c r="D509">
        <v>16</v>
      </c>
      <c r="E509" t="s">
        <v>431</v>
      </c>
      <c r="F509" t="s">
        <v>15</v>
      </c>
      <c r="G509">
        <v>120999.8023481266</v>
      </c>
      <c r="H509">
        <v>10659.016401334729</v>
      </c>
      <c r="I509">
        <v>11.351873174055241</v>
      </c>
      <c r="J509">
        <v>82.682098094086783</v>
      </c>
      <c r="K509" t="s">
        <v>17</v>
      </c>
      <c r="L509" t="b">
        <v>0</v>
      </c>
    </row>
    <row r="510" spans="1:12" hidden="1" x14ac:dyDescent="0.25">
      <c r="A510">
        <v>6</v>
      </c>
      <c r="B510">
        <v>0</v>
      </c>
      <c r="C510">
        <v>0</v>
      </c>
      <c r="D510">
        <v>16</v>
      </c>
      <c r="E510" t="s">
        <v>432</v>
      </c>
      <c r="F510" t="s">
        <v>20</v>
      </c>
      <c r="G510">
        <v>76391.421340124332</v>
      </c>
      <c r="H510">
        <v>4205.8790528334648</v>
      </c>
      <c r="I510">
        <v>18.16300953510779</v>
      </c>
      <c r="J510">
        <v>82.682098094086115</v>
      </c>
      <c r="K510" t="s">
        <v>20</v>
      </c>
      <c r="L510" t="b">
        <v>1</v>
      </c>
    </row>
    <row r="511" spans="1:12" hidden="1" x14ac:dyDescent="0.25">
      <c r="A511">
        <v>8</v>
      </c>
      <c r="B511">
        <v>0</v>
      </c>
      <c r="C511">
        <v>0</v>
      </c>
      <c r="D511">
        <v>16</v>
      </c>
      <c r="E511" t="s">
        <v>433</v>
      </c>
      <c r="F511" t="s">
        <v>13</v>
      </c>
      <c r="G511">
        <v>76391.421340124332</v>
      </c>
      <c r="H511">
        <v>2588.2332632821331</v>
      </c>
      <c r="I511">
        <v>29.514890494550141</v>
      </c>
      <c r="J511">
        <v>82.682098094086115</v>
      </c>
      <c r="K511" t="s">
        <v>13</v>
      </c>
      <c r="L511" t="b">
        <v>1</v>
      </c>
    </row>
    <row r="512" spans="1:12" hidden="1" x14ac:dyDescent="0.25">
      <c r="A512">
        <v>10</v>
      </c>
      <c r="B512">
        <v>0</v>
      </c>
      <c r="C512">
        <v>0</v>
      </c>
      <c r="D512">
        <v>16</v>
      </c>
      <c r="E512" t="s">
        <v>434</v>
      </c>
      <c r="F512" t="s">
        <v>17</v>
      </c>
      <c r="G512">
        <v>35257.655600830898</v>
      </c>
      <c r="H512">
        <v>2588.2332632821308</v>
      </c>
      <c r="I512">
        <v>13.62228671619836</v>
      </c>
      <c r="J512">
        <v>82.682098094086072</v>
      </c>
      <c r="K512" t="s">
        <v>20</v>
      </c>
      <c r="L512" t="b">
        <v>0</v>
      </c>
    </row>
    <row r="513" spans="1:12" hidden="1" x14ac:dyDescent="0.25">
      <c r="A513">
        <v>16</v>
      </c>
      <c r="B513">
        <v>0</v>
      </c>
      <c r="C513">
        <v>0</v>
      </c>
      <c r="D513">
        <v>16</v>
      </c>
      <c r="E513" t="s">
        <v>432</v>
      </c>
      <c r="F513" t="s">
        <v>20</v>
      </c>
      <c r="G513">
        <v>120999.96758897</v>
      </c>
      <c r="H513">
        <v>6661.8943485088221</v>
      </c>
      <c r="I513">
        <v>18.162997078459259</v>
      </c>
      <c r="J513">
        <v>82.682098094084211</v>
      </c>
      <c r="K513" t="s">
        <v>20</v>
      </c>
      <c r="L513" t="b">
        <v>1</v>
      </c>
    </row>
    <row r="514" spans="1:12" hidden="1" x14ac:dyDescent="0.25">
      <c r="A514">
        <v>0</v>
      </c>
      <c r="B514">
        <v>0</v>
      </c>
      <c r="C514">
        <v>0</v>
      </c>
      <c r="D514">
        <v>16.25</v>
      </c>
      <c r="E514" t="s">
        <v>435</v>
      </c>
      <c r="F514" t="s">
        <v>13</v>
      </c>
      <c r="G514">
        <v>120999.80352904501</v>
      </c>
      <c r="H514">
        <v>4912.0126301747914</v>
      </c>
      <c r="I514">
        <v>24.6334471507129</v>
      </c>
      <c r="J514">
        <v>82.68209902157686</v>
      </c>
      <c r="K514" t="s">
        <v>13</v>
      </c>
      <c r="L514" t="b">
        <v>1</v>
      </c>
    </row>
    <row r="515" spans="1:12" hidden="1" x14ac:dyDescent="0.25">
      <c r="A515">
        <v>2</v>
      </c>
      <c r="B515">
        <v>0</v>
      </c>
      <c r="C515">
        <v>0</v>
      </c>
      <c r="D515">
        <v>16.25</v>
      </c>
      <c r="E515" t="s">
        <v>256</v>
      </c>
      <c r="F515" t="s">
        <v>15</v>
      </c>
      <c r="G515">
        <v>120999.80352904501</v>
      </c>
      <c r="H515">
        <v>16398.506190796259</v>
      </c>
      <c r="I515">
        <v>7.3787088970919026</v>
      </c>
      <c r="J515">
        <v>82.682098094086157</v>
      </c>
      <c r="K515" t="s">
        <v>17</v>
      </c>
      <c r="L515" t="b">
        <v>0</v>
      </c>
    </row>
    <row r="516" spans="1:12" hidden="1" x14ac:dyDescent="0.25">
      <c r="A516">
        <v>3</v>
      </c>
      <c r="B516">
        <v>0</v>
      </c>
      <c r="C516">
        <v>0</v>
      </c>
      <c r="D516">
        <v>16.25</v>
      </c>
      <c r="E516" t="s">
        <v>255</v>
      </c>
      <c r="F516" t="s">
        <v>15</v>
      </c>
      <c r="G516">
        <v>0.13816251326890991</v>
      </c>
      <c r="H516">
        <v>34774.040854679537</v>
      </c>
      <c r="I516">
        <v>3.9731509445879487E-6</v>
      </c>
      <c r="J516">
        <v>82.682098094086157</v>
      </c>
      <c r="K516" t="s">
        <v>15</v>
      </c>
      <c r="L516" t="b">
        <v>1</v>
      </c>
    </row>
    <row r="517" spans="1:12" hidden="1" x14ac:dyDescent="0.25">
      <c r="A517">
        <v>4</v>
      </c>
      <c r="B517">
        <v>0</v>
      </c>
      <c r="C517">
        <v>0</v>
      </c>
      <c r="D517">
        <v>16.25</v>
      </c>
      <c r="E517" t="s">
        <v>436</v>
      </c>
      <c r="F517" t="s">
        <v>15</v>
      </c>
      <c r="G517">
        <v>120999.80352904501</v>
      </c>
      <c r="H517">
        <v>10659.01685310327</v>
      </c>
      <c r="I517">
        <v>11.35187280371145</v>
      </c>
      <c r="J517">
        <v>82.682098094086754</v>
      </c>
      <c r="K517" t="s">
        <v>17</v>
      </c>
      <c r="L517" t="b">
        <v>0</v>
      </c>
    </row>
    <row r="518" spans="1:12" hidden="1" x14ac:dyDescent="0.25">
      <c r="A518">
        <v>6</v>
      </c>
      <c r="B518">
        <v>0</v>
      </c>
      <c r="C518">
        <v>0</v>
      </c>
      <c r="D518">
        <v>16.25</v>
      </c>
      <c r="E518" t="s">
        <v>437</v>
      </c>
      <c r="F518" t="s">
        <v>17</v>
      </c>
      <c r="G518">
        <v>76391.420394400673</v>
      </c>
      <c r="H518">
        <v>4205.8792181021481</v>
      </c>
      <c r="I518">
        <v>18.163008596540571</v>
      </c>
      <c r="J518">
        <v>82.682098094086129</v>
      </c>
      <c r="K518" t="s">
        <v>20</v>
      </c>
      <c r="L518" t="b">
        <v>0</v>
      </c>
    </row>
    <row r="519" spans="1:12" hidden="1" x14ac:dyDescent="0.25">
      <c r="A519">
        <v>8</v>
      </c>
      <c r="B519">
        <v>0</v>
      </c>
      <c r="C519">
        <v>0</v>
      </c>
      <c r="D519">
        <v>16.25</v>
      </c>
      <c r="E519" t="s">
        <v>438</v>
      </c>
      <c r="F519" t="s">
        <v>13</v>
      </c>
      <c r="G519">
        <v>76391.420394400673</v>
      </c>
      <c r="H519">
        <v>2588.233364985937</v>
      </c>
      <c r="I519">
        <v>29.51488896937844</v>
      </c>
      <c r="J519">
        <v>82.682098094086129</v>
      </c>
      <c r="K519" t="s">
        <v>13</v>
      </c>
      <c r="L519" t="b">
        <v>1</v>
      </c>
    </row>
    <row r="520" spans="1:12" hidden="1" x14ac:dyDescent="0.25">
      <c r="A520">
        <v>10</v>
      </c>
      <c r="B520">
        <v>0</v>
      </c>
      <c r="C520">
        <v>0</v>
      </c>
      <c r="D520">
        <v>16.25</v>
      </c>
      <c r="E520" t="s">
        <v>439</v>
      </c>
      <c r="F520" t="s">
        <v>17</v>
      </c>
      <c r="G520">
        <v>35257.653038768993</v>
      </c>
      <c r="H520">
        <v>2588.233364985937</v>
      </c>
      <c r="I520">
        <v>13.62228519102665</v>
      </c>
      <c r="J520">
        <v>82.682098094086086</v>
      </c>
      <c r="K520" t="s">
        <v>20</v>
      </c>
      <c r="L520" t="b">
        <v>0</v>
      </c>
    </row>
    <row r="521" spans="1:12" hidden="1" x14ac:dyDescent="0.25">
      <c r="A521">
        <v>16</v>
      </c>
      <c r="B521">
        <v>0</v>
      </c>
      <c r="C521">
        <v>0</v>
      </c>
      <c r="D521">
        <v>16.25</v>
      </c>
      <c r="E521" t="s">
        <v>437</v>
      </c>
      <c r="F521" t="s">
        <v>17</v>
      </c>
      <c r="G521">
        <v>120999.96758896879</v>
      </c>
      <c r="H521">
        <v>6661.8945658462017</v>
      </c>
      <c r="I521">
        <v>18.162996485910199</v>
      </c>
      <c r="J521">
        <v>82.682098094084296</v>
      </c>
      <c r="K521" t="s">
        <v>20</v>
      </c>
      <c r="L521" t="b">
        <v>0</v>
      </c>
    </row>
    <row r="522" spans="1:12" hidden="1" x14ac:dyDescent="0.25">
      <c r="A522">
        <v>0</v>
      </c>
      <c r="B522">
        <v>0</v>
      </c>
      <c r="C522">
        <v>0</v>
      </c>
      <c r="D522">
        <v>16.5</v>
      </c>
      <c r="E522" t="s">
        <v>440</v>
      </c>
      <c r="F522" t="s">
        <v>13</v>
      </c>
      <c r="G522">
        <v>120999.8046741779</v>
      </c>
      <c r="H522">
        <v>4912.0128622640177</v>
      </c>
      <c r="I522">
        <v>24.63344621992854</v>
      </c>
      <c r="J522">
        <v>82.682099014961821</v>
      </c>
      <c r="K522" t="s">
        <v>13</v>
      </c>
      <c r="L522" t="b">
        <v>1</v>
      </c>
    </row>
    <row r="523" spans="1:12" hidden="1" x14ac:dyDescent="0.25">
      <c r="A523">
        <v>2</v>
      </c>
      <c r="B523">
        <v>0</v>
      </c>
      <c r="C523">
        <v>0</v>
      </c>
      <c r="D523">
        <v>16.5</v>
      </c>
      <c r="E523" t="s">
        <v>249</v>
      </c>
      <c r="F523" t="s">
        <v>15</v>
      </c>
      <c r="G523">
        <v>120999.8046741779</v>
      </c>
      <c r="H523">
        <v>16150.044128626971</v>
      </c>
      <c r="I523">
        <v>7.4922274955087032</v>
      </c>
      <c r="J523">
        <v>82.682098094086172</v>
      </c>
      <c r="K523" t="s">
        <v>17</v>
      </c>
      <c r="L523" t="b">
        <v>0</v>
      </c>
    </row>
    <row r="524" spans="1:12" hidden="1" x14ac:dyDescent="0.25">
      <c r="A524">
        <v>3</v>
      </c>
      <c r="B524">
        <v>0</v>
      </c>
      <c r="C524">
        <v>0</v>
      </c>
      <c r="D524">
        <v>16.5</v>
      </c>
      <c r="E524" t="s">
        <v>248</v>
      </c>
      <c r="F524" t="s">
        <v>15</v>
      </c>
      <c r="G524">
        <v>0.1342150182066533</v>
      </c>
      <c r="H524">
        <v>34774.042232234351</v>
      </c>
      <c r="I524">
        <v>3.8596323461711503E-6</v>
      </c>
      <c r="J524">
        <v>82.682098094086157</v>
      </c>
      <c r="K524" t="s">
        <v>15</v>
      </c>
      <c r="L524" t="b">
        <v>1</v>
      </c>
    </row>
    <row r="525" spans="1:12" hidden="1" x14ac:dyDescent="0.25">
      <c r="A525">
        <v>4</v>
      </c>
      <c r="B525">
        <v>0</v>
      </c>
      <c r="C525">
        <v>0</v>
      </c>
      <c r="D525">
        <v>16.5</v>
      </c>
      <c r="E525" t="s">
        <v>441</v>
      </c>
      <c r="F525" t="s">
        <v>15</v>
      </c>
      <c r="G525">
        <v>120999.8046741779</v>
      </c>
      <c r="H525">
        <v>10659.01730171945</v>
      </c>
      <c r="I525">
        <v>11.35187243336766</v>
      </c>
      <c r="J525">
        <v>82.682098094086754</v>
      </c>
      <c r="K525" t="s">
        <v>17</v>
      </c>
      <c r="L525" t="b">
        <v>0</v>
      </c>
    </row>
    <row r="526" spans="1:12" hidden="1" x14ac:dyDescent="0.25">
      <c r="A526">
        <v>6</v>
      </c>
      <c r="B526">
        <v>0</v>
      </c>
      <c r="C526">
        <v>0</v>
      </c>
      <c r="D526">
        <v>16.5</v>
      </c>
      <c r="E526" t="s">
        <v>442</v>
      </c>
      <c r="F526" t="s">
        <v>17</v>
      </c>
      <c r="G526">
        <v>76391.419431818038</v>
      </c>
      <c r="H526">
        <v>4205.8793824426439</v>
      </c>
      <c r="I526">
        <v>18.16300765797337</v>
      </c>
      <c r="J526">
        <v>82.682098094086129</v>
      </c>
      <c r="K526" t="s">
        <v>20</v>
      </c>
      <c r="L526" t="b">
        <v>0</v>
      </c>
    </row>
    <row r="527" spans="1:12" hidden="1" x14ac:dyDescent="0.25">
      <c r="A527">
        <v>8</v>
      </c>
      <c r="B527">
        <v>0</v>
      </c>
      <c r="C527">
        <v>0</v>
      </c>
      <c r="D527">
        <v>16.5</v>
      </c>
      <c r="E527" t="s">
        <v>443</v>
      </c>
      <c r="F527" t="s">
        <v>13</v>
      </c>
      <c r="G527">
        <v>76391.419431818038</v>
      </c>
      <c r="H527">
        <v>2588.233466118551</v>
      </c>
      <c r="I527">
        <v>29.51488744420671</v>
      </c>
      <c r="J527">
        <v>82.682098094086129</v>
      </c>
      <c r="K527" t="s">
        <v>13</v>
      </c>
      <c r="L527" t="b">
        <v>1</v>
      </c>
    </row>
    <row r="528" spans="1:12" hidden="1" x14ac:dyDescent="0.25">
      <c r="A528">
        <v>10</v>
      </c>
      <c r="B528">
        <v>0</v>
      </c>
      <c r="C528">
        <v>0</v>
      </c>
      <c r="D528">
        <v>16.5</v>
      </c>
      <c r="E528" t="s">
        <v>444</v>
      </c>
      <c r="F528" t="s">
        <v>17</v>
      </c>
      <c r="G528">
        <v>35257.650468925807</v>
      </c>
      <c r="H528">
        <v>2588.2334661185482</v>
      </c>
      <c r="I528">
        <v>13.62228366585494</v>
      </c>
      <c r="J528">
        <v>82.682098094086101</v>
      </c>
      <c r="K528" t="s">
        <v>20</v>
      </c>
      <c r="L528" t="b">
        <v>0</v>
      </c>
    </row>
    <row r="529" spans="1:12" hidden="1" x14ac:dyDescent="0.25">
      <c r="A529">
        <v>16</v>
      </c>
      <c r="B529">
        <v>0</v>
      </c>
      <c r="C529">
        <v>0</v>
      </c>
      <c r="D529">
        <v>16.5</v>
      </c>
      <c r="E529" t="s">
        <v>442</v>
      </c>
      <c r="F529" t="s">
        <v>17</v>
      </c>
      <c r="G529">
        <v>120999.9675889677</v>
      </c>
      <c r="H529">
        <v>6661.8947831836012</v>
      </c>
      <c r="I529">
        <v>18.162995893361131</v>
      </c>
      <c r="J529">
        <v>82.682098094084353</v>
      </c>
      <c r="K529" t="s">
        <v>20</v>
      </c>
      <c r="L529" t="b">
        <v>0</v>
      </c>
    </row>
    <row r="530" spans="1:12" hidden="1" x14ac:dyDescent="0.25">
      <c r="A530">
        <v>0</v>
      </c>
      <c r="B530">
        <v>0</v>
      </c>
      <c r="C530">
        <v>0</v>
      </c>
      <c r="D530">
        <v>16.75</v>
      </c>
      <c r="E530" t="s">
        <v>445</v>
      </c>
      <c r="F530" t="s">
        <v>13</v>
      </c>
      <c r="G530">
        <v>120999.8057851276</v>
      </c>
      <c r="H530">
        <v>4912.0130923624893</v>
      </c>
      <c r="I530">
        <v>24.633445292168659</v>
      </c>
      <c r="J530">
        <v>82.682099008543773</v>
      </c>
      <c r="K530" t="s">
        <v>13</v>
      </c>
      <c r="L530" t="b">
        <v>1</v>
      </c>
    </row>
    <row r="531" spans="1:12" hidden="1" x14ac:dyDescent="0.25">
      <c r="A531">
        <v>2</v>
      </c>
      <c r="B531">
        <v>0</v>
      </c>
      <c r="C531">
        <v>0</v>
      </c>
      <c r="D531">
        <v>16.75</v>
      </c>
      <c r="E531" t="s">
        <v>242</v>
      </c>
      <c r="F531" t="s">
        <v>15</v>
      </c>
      <c r="G531">
        <v>120999.8057851276</v>
      </c>
      <c r="H531">
        <v>15908.9988399385</v>
      </c>
      <c r="I531">
        <v>7.6057460939255002</v>
      </c>
      <c r="J531">
        <v>82.682098094086172</v>
      </c>
      <c r="K531" t="s">
        <v>17</v>
      </c>
      <c r="L531" t="b">
        <v>0</v>
      </c>
    </row>
    <row r="532" spans="1:12" hidden="1" x14ac:dyDescent="0.25">
      <c r="A532">
        <v>3</v>
      </c>
      <c r="B532">
        <v>0</v>
      </c>
      <c r="C532">
        <v>0</v>
      </c>
      <c r="D532">
        <v>16.75</v>
      </c>
      <c r="E532" t="s">
        <v>241</v>
      </c>
      <c r="F532" t="s">
        <v>15</v>
      </c>
      <c r="G532">
        <v>0.13026752280154161</v>
      </c>
      <c r="H532">
        <v>34774.043601754463</v>
      </c>
      <c r="I532">
        <v>3.746113747754351E-6</v>
      </c>
      <c r="J532">
        <v>82.682098094086157</v>
      </c>
      <c r="K532" t="s">
        <v>15</v>
      </c>
      <c r="L532" t="b">
        <v>1</v>
      </c>
    </row>
    <row r="533" spans="1:12" hidden="1" x14ac:dyDescent="0.25">
      <c r="A533">
        <v>4</v>
      </c>
      <c r="B533">
        <v>0</v>
      </c>
      <c r="C533">
        <v>0</v>
      </c>
      <c r="D533">
        <v>16.75</v>
      </c>
      <c r="E533" t="s">
        <v>446</v>
      </c>
      <c r="F533" t="s">
        <v>15</v>
      </c>
      <c r="G533">
        <v>120999.8057851276</v>
      </c>
      <c r="H533">
        <v>10659.017747324409</v>
      </c>
      <c r="I533">
        <v>11.351872063023871</v>
      </c>
      <c r="J533">
        <v>82.682098094086712</v>
      </c>
      <c r="K533" t="s">
        <v>17</v>
      </c>
      <c r="L533" t="b">
        <v>0</v>
      </c>
    </row>
    <row r="534" spans="1:12" hidden="1" x14ac:dyDescent="0.25">
      <c r="A534">
        <v>6</v>
      </c>
      <c r="B534">
        <v>0</v>
      </c>
      <c r="C534">
        <v>0</v>
      </c>
      <c r="D534">
        <v>16.75</v>
      </c>
      <c r="E534" t="s">
        <v>447</v>
      </c>
      <c r="F534" t="s">
        <v>17</v>
      </c>
      <c r="G534">
        <v>76391.418453131279</v>
      </c>
      <c r="H534">
        <v>4205.8795458965114</v>
      </c>
      <c r="I534">
        <v>18.16300671940617</v>
      </c>
      <c r="J534">
        <v>82.682098094086129</v>
      </c>
      <c r="K534" t="s">
        <v>20</v>
      </c>
      <c r="L534" t="b">
        <v>0</v>
      </c>
    </row>
    <row r="535" spans="1:12" hidden="1" x14ac:dyDescent="0.25">
      <c r="A535">
        <v>8</v>
      </c>
      <c r="B535">
        <v>0</v>
      </c>
      <c r="C535">
        <v>0</v>
      </c>
      <c r="D535">
        <v>16.75</v>
      </c>
      <c r="E535" t="s">
        <v>448</v>
      </c>
      <c r="F535" t="s">
        <v>13</v>
      </c>
      <c r="G535">
        <v>76391.418453131279</v>
      </c>
      <c r="H535">
        <v>2588.233566705544</v>
      </c>
      <c r="I535">
        <v>29.514885919035031</v>
      </c>
      <c r="J535">
        <v>82.682098094086129</v>
      </c>
      <c r="K535" t="s">
        <v>13</v>
      </c>
      <c r="L535" t="b">
        <v>1</v>
      </c>
    </row>
    <row r="536" spans="1:12" hidden="1" x14ac:dyDescent="0.25">
      <c r="A536">
        <v>10</v>
      </c>
      <c r="B536">
        <v>0</v>
      </c>
      <c r="C536">
        <v>0</v>
      </c>
      <c r="D536">
        <v>16.75</v>
      </c>
      <c r="E536" t="s">
        <v>449</v>
      </c>
      <c r="F536" t="s">
        <v>17</v>
      </c>
      <c r="G536">
        <v>35257.647891649787</v>
      </c>
      <c r="H536">
        <v>2588.2335667055459</v>
      </c>
      <c r="I536">
        <v>13.62228214068322</v>
      </c>
      <c r="J536">
        <v>82.682098094086086</v>
      </c>
      <c r="K536" t="s">
        <v>20</v>
      </c>
      <c r="L536" t="b">
        <v>0</v>
      </c>
    </row>
    <row r="537" spans="1:12" hidden="1" x14ac:dyDescent="0.25">
      <c r="A537">
        <v>16</v>
      </c>
      <c r="B537">
        <v>0</v>
      </c>
      <c r="C537">
        <v>0</v>
      </c>
      <c r="D537">
        <v>16.75</v>
      </c>
      <c r="E537" t="s">
        <v>447</v>
      </c>
      <c r="F537" t="s">
        <v>17</v>
      </c>
      <c r="G537">
        <v>120999.96758896649</v>
      </c>
      <c r="H537">
        <v>6661.8950005210172</v>
      </c>
      <c r="I537">
        <v>18.162995300812049</v>
      </c>
      <c r="J537">
        <v>82.682098094084409</v>
      </c>
      <c r="K537" t="s">
        <v>20</v>
      </c>
      <c r="L537" t="b">
        <v>0</v>
      </c>
    </row>
    <row r="538" spans="1:12" hidden="1" x14ac:dyDescent="0.25">
      <c r="A538">
        <v>0</v>
      </c>
      <c r="B538">
        <v>0</v>
      </c>
      <c r="C538">
        <v>0</v>
      </c>
      <c r="D538">
        <v>17</v>
      </c>
      <c r="E538" t="s">
        <v>450</v>
      </c>
      <c r="F538" t="s">
        <v>13</v>
      </c>
      <c r="G538">
        <v>120999.80686340221</v>
      </c>
      <c r="H538">
        <v>4912.0133205580287</v>
      </c>
      <c r="I538">
        <v>24.633444367299891</v>
      </c>
      <c r="J538">
        <v>82.682099002314445</v>
      </c>
      <c r="K538" t="s">
        <v>13</v>
      </c>
      <c r="L538" t="b">
        <v>1</v>
      </c>
    </row>
    <row r="539" spans="1:12" hidden="1" x14ac:dyDescent="0.25">
      <c r="A539">
        <v>2</v>
      </c>
      <c r="B539">
        <v>0</v>
      </c>
      <c r="C539">
        <v>0</v>
      </c>
      <c r="D539">
        <v>17</v>
      </c>
      <c r="E539" t="s">
        <v>235</v>
      </c>
      <c r="F539" t="s">
        <v>15</v>
      </c>
      <c r="G539">
        <v>120999.80686340221</v>
      </c>
      <c r="H539">
        <v>15675.043114331471</v>
      </c>
      <c r="I539">
        <v>7.7192646923423016</v>
      </c>
      <c r="J539">
        <v>82.682098094086157</v>
      </c>
      <c r="K539" t="s">
        <v>17</v>
      </c>
      <c r="L539" t="b">
        <v>0</v>
      </c>
    </row>
    <row r="540" spans="1:12" hidden="1" x14ac:dyDescent="0.25">
      <c r="A540">
        <v>3</v>
      </c>
      <c r="B540">
        <v>0</v>
      </c>
      <c r="C540">
        <v>0</v>
      </c>
      <c r="D540">
        <v>17</v>
      </c>
      <c r="E540" t="s">
        <v>234</v>
      </c>
      <c r="F540" t="s">
        <v>15</v>
      </c>
      <c r="G540">
        <v>0.12632002710247231</v>
      </c>
      <c r="H540">
        <v>34774.044975947378</v>
      </c>
      <c r="I540">
        <v>3.6325951493375522E-6</v>
      </c>
      <c r="J540">
        <v>82.682098094086172</v>
      </c>
      <c r="K540" t="s">
        <v>15</v>
      </c>
      <c r="L540" t="b">
        <v>1</v>
      </c>
    </row>
    <row r="541" spans="1:12" hidden="1" x14ac:dyDescent="0.25">
      <c r="A541">
        <v>4</v>
      </c>
      <c r="B541">
        <v>0</v>
      </c>
      <c r="C541">
        <v>0</v>
      </c>
      <c r="D541">
        <v>17</v>
      </c>
      <c r="E541" t="s">
        <v>451</v>
      </c>
      <c r="F541" t="s">
        <v>15</v>
      </c>
      <c r="G541">
        <v>120999.80686340221</v>
      </c>
      <c r="H541">
        <v>10659.018190051011</v>
      </c>
      <c r="I541">
        <v>11.35187169268009</v>
      </c>
      <c r="J541">
        <v>82.682098094086697</v>
      </c>
      <c r="K541" t="s">
        <v>17</v>
      </c>
      <c r="L541" t="b">
        <v>0</v>
      </c>
    </row>
    <row r="542" spans="1:12" hidden="1" x14ac:dyDescent="0.25">
      <c r="A542">
        <v>6</v>
      </c>
      <c r="B542">
        <v>0</v>
      </c>
      <c r="C542">
        <v>0</v>
      </c>
      <c r="D542">
        <v>17</v>
      </c>
      <c r="E542" t="s">
        <v>452</v>
      </c>
      <c r="F542" t="s">
        <v>17</v>
      </c>
      <c r="G542">
        <v>76391.417459050877</v>
      </c>
      <c r="H542">
        <v>4205.8797085028664</v>
      </c>
      <c r="I542">
        <v>18.163005780838969</v>
      </c>
      <c r="J542">
        <v>82.682098094086129</v>
      </c>
      <c r="K542" t="s">
        <v>20</v>
      </c>
      <c r="L542" t="b">
        <v>0</v>
      </c>
    </row>
    <row r="543" spans="1:12" hidden="1" x14ac:dyDescent="0.25">
      <c r="A543">
        <v>8</v>
      </c>
      <c r="B543">
        <v>0</v>
      </c>
      <c r="C543">
        <v>0</v>
      </c>
      <c r="D543">
        <v>17</v>
      </c>
      <c r="E543" t="s">
        <v>453</v>
      </c>
      <c r="F543" t="s">
        <v>13</v>
      </c>
      <c r="G543">
        <v>76391.417459050877</v>
      </c>
      <c r="H543">
        <v>2588.233666770996</v>
      </c>
      <c r="I543">
        <v>29.514884393863309</v>
      </c>
      <c r="J543">
        <v>82.682098094086129</v>
      </c>
      <c r="K543" t="s">
        <v>13</v>
      </c>
      <c r="L543" t="b">
        <v>1</v>
      </c>
    </row>
    <row r="544" spans="1:12" hidden="1" x14ac:dyDescent="0.25">
      <c r="A544">
        <v>10</v>
      </c>
      <c r="B544">
        <v>0</v>
      </c>
      <c r="C544">
        <v>0</v>
      </c>
      <c r="D544">
        <v>17</v>
      </c>
      <c r="E544" t="s">
        <v>454</v>
      </c>
      <c r="F544" t="s">
        <v>17</v>
      </c>
      <c r="G544">
        <v>35257.645307268816</v>
      </c>
      <c r="H544">
        <v>2588.2336667709928</v>
      </c>
      <c r="I544">
        <v>13.62228061551153</v>
      </c>
      <c r="J544">
        <v>82.682098094086086</v>
      </c>
      <c r="K544" t="s">
        <v>20</v>
      </c>
      <c r="L544" t="b">
        <v>0</v>
      </c>
    </row>
    <row r="545" spans="1:12" hidden="1" x14ac:dyDescent="0.25">
      <c r="A545">
        <v>16</v>
      </c>
      <c r="B545">
        <v>0</v>
      </c>
      <c r="C545">
        <v>0</v>
      </c>
      <c r="D545">
        <v>17</v>
      </c>
      <c r="E545" t="s">
        <v>452</v>
      </c>
      <c r="F545" t="s">
        <v>17</v>
      </c>
      <c r="G545">
        <v>120999.9675889654</v>
      </c>
      <c r="H545">
        <v>6661.8952178584514</v>
      </c>
      <c r="I545">
        <v>18.162994708262961</v>
      </c>
      <c r="J545">
        <v>82.682098094084495</v>
      </c>
      <c r="K545" t="s">
        <v>20</v>
      </c>
      <c r="L545" t="b">
        <v>0</v>
      </c>
    </row>
    <row r="546" spans="1:12" hidden="1" x14ac:dyDescent="0.25">
      <c r="A546">
        <v>0</v>
      </c>
      <c r="B546">
        <v>0</v>
      </c>
      <c r="C546">
        <v>0</v>
      </c>
      <c r="D546">
        <v>17.25</v>
      </c>
      <c r="E546" t="s">
        <v>455</v>
      </c>
      <c r="F546" t="s">
        <v>13</v>
      </c>
      <c r="G546">
        <v>120999.8079104224</v>
      </c>
      <c r="H546">
        <v>4912.0135469333727</v>
      </c>
      <c r="I546">
        <v>24.63344344519653</v>
      </c>
      <c r="J546">
        <v>82.682098996265793</v>
      </c>
      <c r="K546" t="s">
        <v>13</v>
      </c>
      <c r="L546" t="b">
        <v>1</v>
      </c>
    </row>
    <row r="547" spans="1:12" hidden="1" x14ac:dyDescent="0.25">
      <c r="A547">
        <v>2</v>
      </c>
      <c r="B547">
        <v>0</v>
      </c>
      <c r="C547">
        <v>0</v>
      </c>
      <c r="D547">
        <v>17.25</v>
      </c>
      <c r="E547" t="s">
        <v>228</v>
      </c>
      <c r="F547" t="s">
        <v>15</v>
      </c>
      <c r="G547">
        <v>120999.8079104224</v>
      </c>
      <c r="H547">
        <v>15447.86871011415</v>
      </c>
      <c r="I547">
        <v>7.8327832907591004</v>
      </c>
      <c r="J547">
        <v>82.682098094086172</v>
      </c>
      <c r="K547" t="s">
        <v>17</v>
      </c>
      <c r="L547" t="b">
        <v>0</v>
      </c>
    </row>
    <row r="548" spans="1:12" hidden="1" x14ac:dyDescent="0.25">
      <c r="A548">
        <v>3</v>
      </c>
      <c r="B548">
        <v>0</v>
      </c>
      <c r="C548">
        <v>0</v>
      </c>
      <c r="D548">
        <v>17.25</v>
      </c>
      <c r="E548" t="s">
        <v>227</v>
      </c>
      <c r="F548" t="s">
        <v>15</v>
      </c>
      <c r="G548">
        <v>0.1223725310603094</v>
      </c>
      <c r="H548">
        <v>34774.04634130255</v>
      </c>
      <c r="I548">
        <v>3.5190765509207542E-6</v>
      </c>
      <c r="J548">
        <v>82.682098094086172</v>
      </c>
      <c r="K548" t="s">
        <v>15</v>
      </c>
      <c r="L548" t="b">
        <v>1</v>
      </c>
    </row>
    <row r="549" spans="1:12" hidden="1" x14ac:dyDescent="0.25">
      <c r="A549">
        <v>4</v>
      </c>
      <c r="B549">
        <v>0</v>
      </c>
      <c r="C549">
        <v>0</v>
      </c>
      <c r="D549">
        <v>17.25</v>
      </c>
      <c r="E549" t="s">
        <v>456</v>
      </c>
      <c r="F549" t="s">
        <v>15</v>
      </c>
      <c r="G549">
        <v>120999.8079104224</v>
      </c>
      <c r="H549">
        <v>10659.0186300244</v>
      </c>
      <c r="I549">
        <v>11.35187132233631</v>
      </c>
      <c r="J549">
        <v>82.682098094086669</v>
      </c>
      <c r="K549" t="s">
        <v>17</v>
      </c>
      <c r="L549" t="b">
        <v>0</v>
      </c>
    </row>
    <row r="550" spans="1:12" hidden="1" x14ac:dyDescent="0.25">
      <c r="A550">
        <v>6</v>
      </c>
      <c r="B550">
        <v>0</v>
      </c>
      <c r="C550">
        <v>0</v>
      </c>
      <c r="D550">
        <v>17.25</v>
      </c>
      <c r="E550" t="s">
        <v>457</v>
      </c>
      <c r="F550" t="s">
        <v>17</v>
      </c>
      <c r="G550">
        <v>76391.416450246092</v>
      </c>
      <c r="H550">
        <v>4205.8798702985614</v>
      </c>
      <c r="I550">
        <v>18.163004842271761</v>
      </c>
      <c r="J550">
        <v>82.682098094086129</v>
      </c>
      <c r="K550" t="s">
        <v>20</v>
      </c>
      <c r="L550" t="b">
        <v>0</v>
      </c>
    </row>
    <row r="551" spans="1:12" hidden="1" x14ac:dyDescent="0.25">
      <c r="A551">
        <v>8</v>
      </c>
      <c r="B551">
        <v>0</v>
      </c>
      <c r="C551">
        <v>0</v>
      </c>
      <c r="D551">
        <v>17.25</v>
      </c>
      <c r="E551" t="s">
        <v>458</v>
      </c>
      <c r="F551" t="s">
        <v>13</v>
      </c>
      <c r="G551">
        <v>76391.416450246092</v>
      </c>
      <c r="H551">
        <v>2588.233766337577</v>
      </c>
      <c r="I551">
        <v>29.5148828686916</v>
      </c>
      <c r="J551">
        <v>82.682098094086115</v>
      </c>
      <c r="K551" t="s">
        <v>13</v>
      </c>
      <c r="L551" t="b">
        <v>1</v>
      </c>
    </row>
    <row r="552" spans="1:12" hidden="1" x14ac:dyDescent="0.25">
      <c r="A552">
        <v>10</v>
      </c>
      <c r="B552">
        <v>0</v>
      </c>
      <c r="C552">
        <v>0</v>
      </c>
      <c r="D552">
        <v>17.25</v>
      </c>
      <c r="E552" t="s">
        <v>459</v>
      </c>
      <c r="F552" t="s">
        <v>17</v>
      </c>
      <c r="G552">
        <v>35257.64271609181</v>
      </c>
      <c r="H552">
        <v>2588.2337663375729</v>
      </c>
      <c r="I552">
        <v>13.62227909033982</v>
      </c>
      <c r="J552">
        <v>82.682098094086072</v>
      </c>
      <c r="K552" t="s">
        <v>20</v>
      </c>
      <c r="L552" t="b">
        <v>0</v>
      </c>
    </row>
    <row r="553" spans="1:12" hidden="1" x14ac:dyDescent="0.25">
      <c r="A553">
        <v>16</v>
      </c>
      <c r="B553">
        <v>0</v>
      </c>
      <c r="C553">
        <v>0</v>
      </c>
      <c r="D553">
        <v>17.25</v>
      </c>
      <c r="E553" t="s">
        <v>457</v>
      </c>
      <c r="F553" t="s">
        <v>17</v>
      </c>
      <c r="G553">
        <v>120999.96758896419</v>
      </c>
      <c r="H553">
        <v>6661.8954351959064</v>
      </c>
      <c r="I553">
        <v>18.16299411571385</v>
      </c>
      <c r="J553">
        <v>82.682098094084552</v>
      </c>
      <c r="K553" t="s">
        <v>20</v>
      </c>
      <c r="L553" t="b">
        <v>0</v>
      </c>
    </row>
    <row r="554" spans="1:12" hidden="1" x14ac:dyDescent="0.25">
      <c r="A554">
        <v>0</v>
      </c>
      <c r="B554">
        <v>0</v>
      </c>
      <c r="C554">
        <v>0</v>
      </c>
      <c r="D554">
        <v>17.5</v>
      </c>
      <c r="E554" t="s">
        <v>460</v>
      </c>
      <c r="F554" t="s">
        <v>13</v>
      </c>
      <c r="G554">
        <v>120999.8089275276</v>
      </c>
      <c r="H554">
        <v>4912.0137715665333</v>
      </c>
      <c r="I554">
        <v>24.633442525740008</v>
      </c>
      <c r="J554">
        <v>82.682098990389591</v>
      </c>
      <c r="K554" t="s">
        <v>13</v>
      </c>
      <c r="L554" t="b">
        <v>1</v>
      </c>
    </row>
    <row r="555" spans="1:12" hidden="1" x14ac:dyDescent="0.25">
      <c r="A555">
        <v>2</v>
      </c>
      <c r="B555">
        <v>0</v>
      </c>
      <c r="C555">
        <v>0</v>
      </c>
      <c r="D555">
        <v>17.5</v>
      </c>
      <c r="E555" t="s">
        <v>221</v>
      </c>
      <c r="F555" t="s">
        <v>15</v>
      </c>
      <c r="G555">
        <v>120999.8089275276</v>
      </c>
      <c r="H555">
        <v>15227.18499939554</v>
      </c>
      <c r="I555">
        <v>7.9463018891758956</v>
      </c>
      <c r="J555">
        <v>82.682098094086157</v>
      </c>
      <c r="K555" t="s">
        <v>17</v>
      </c>
      <c r="L555" t="b">
        <v>0</v>
      </c>
    </row>
    <row r="556" spans="1:12" hidden="1" x14ac:dyDescent="0.25">
      <c r="A556">
        <v>3</v>
      </c>
      <c r="B556">
        <v>0</v>
      </c>
      <c r="C556">
        <v>0</v>
      </c>
      <c r="D556">
        <v>17.5</v>
      </c>
      <c r="E556" t="s">
        <v>220</v>
      </c>
      <c r="F556" t="s">
        <v>15</v>
      </c>
      <c r="G556">
        <v>0.11842503462668021</v>
      </c>
      <c r="H556">
        <v>34774.04768273214</v>
      </c>
      <c r="I556">
        <v>3.4055579525039558E-6</v>
      </c>
      <c r="J556">
        <v>82.682098094086172</v>
      </c>
      <c r="K556" t="s">
        <v>15</v>
      </c>
      <c r="L556" t="b">
        <v>1</v>
      </c>
    </row>
    <row r="557" spans="1:12" hidden="1" x14ac:dyDescent="0.25">
      <c r="A557">
        <v>4</v>
      </c>
      <c r="B557">
        <v>0</v>
      </c>
      <c r="C557">
        <v>0</v>
      </c>
      <c r="D557">
        <v>17.5</v>
      </c>
      <c r="E557" t="s">
        <v>461</v>
      </c>
      <c r="F557" t="s">
        <v>15</v>
      </c>
      <c r="G557">
        <v>120999.8089275276</v>
      </c>
      <c r="H557">
        <v>10659.019067362569</v>
      </c>
      <c r="I557">
        <v>11.35187095199252</v>
      </c>
      <c r="J557">
        <v>82.682098094086655</v>
      </c>
      <c r="K557" t="s">
        <v>17</v>
      </c>
      <c r="L557" t="b">
        <v>0</v>
      </c>
    </row>
    <row r="558" spans="1:12" hidden="1" x14ac:dyDescent="0.25">
      <c r="A558">
        <v>6</v>
      </c>
      <c r="B558">
        <v>0</v>
      </c>
      <c r="C558">
        <v>0</v>
      </c>
      <c r="D558">
        <v>17.5</v>
      </c>
      <c r="E558" t="s">
        <v>462</v>
      </c>
      <c r="F558" t="s">
        <v>17</v>
      </c>
      <c r="G558">
        <v>76391.415427348038</v>
      </c>
      <c r="H558">
        <v>4205.880031318341</v>
      </c>
      <c r="I558">
        <v>18.163003903704549</v>
      </c>
      <c r="J558">
        <v>82.682098094086129</v>
      </c>
      <c r="K558" t="s">
        <v>20</v>
      </c>
      <c r="L558" t="b">
        <v>0</v>
      </c>
    </row>
    <row r="559" spans="1:12" hidden="1" x14ac:dyDescent="0.25">
      <c r="A559">
        <v>8</v>
      </c>
      <c r="B559">
        <v>0</v>
      </c>
      <c r="C559">
        <v>0</v>
      </c>
      <c r="D559">
        <v>17.5</v>
      </c>
      <c r="E559" t="s">
        <v>463</v>
      </c>
      <c r="F559" t="s">
        <v>13</v>
      </c>
      <c r="G559">
        <v>76391.415427348038</v>
      </c>
      <c r="H559">
        <v>2588.2338654266719</v>
      </c>
      <c r="I559">
        <v>29.514881343519878</v>
      </c>
      <c r="J559">
        <v>82.682098094086129</v>
      </c>
      <c r="K559" t="s">
        <v>13</v>
      </c>
      <c r="L559" t="b">
        <v>1</v>
      </c>
    </row>
    <row r="560" spans="1:12" hidden="1" x14ac:dyDescent="0.25">
      <c r="A560">
        <v>10</v>
      </c>
      <c r="B560">
        <v>0</v>
      </c>
      <c r="C560">
        <v>0</v>
      </c>
      <c r="D560">
        <v>17.5</v>
      </c>
      <c r="E560" t="s">
        <v>464</v>
      </c>
      <c r="F560" t="s">
        <v>17</v>
      </c>
      <c r="G560">
        <v>35257.640118410032</v>
      </c>
      <c r="H560">
        <v>2588.23386542667</v>
      </c>
      <c r="I560">
        <v>13.622277565168099</v>
      </c>
      <c r="J560">
        <v>82.682098094086086</v>
      </c>
      <c r="K560" t="s">
        <v>20</v>
      </c>
      <c r="L560" t="b">
        <v>0</v>
      </c>
    </row>
    <row r="561" spans="1:12" hidden="1" x14ac:dyDescent="0.25">
      <c r="A561">
        <v>16</v>
      </c>
      <c r="B561">
        <v>0</v>
      </c>
      <c r="C561">
        <v>0</v>
      </c>
      <c r="D561">
        <v>17.5</v>
      </c>
      <c r="E561" t="s">
        <v>462</v>
      </c>
      <c r="F561" t="s">
        <v>17</v>
      </c>
      <c r="G561">
        <v>120999.967588963</v>
      </c>
      <c r="H561">
        <v>6661.8956525333797</v>
      </c>
      <c r="I561">
        <v>18.162993523164729</v>
      </c>
      <c r="J561">
        <v>82.682098094084608</v>
      </c>
      <c r="K561" t="s">
        <v>20</v>
      </c>
      <c r="L561" t="b">
        <v>0</v>
      </c>
    </row>
    <row r="562" spans="1:12" hidden="1" x14ac:dyDescent="0.25">
      <c r="A562">
        <v>0</v>
      </c>
      <c r="B562">
        <v>0</v>
      </c>
      <c r="C562">
        <v>0</v>
      </c>
      <c r="D562">
        <v>17.75</v>
      </c>
      <c r="E562" t="s">
        <v>465</v>
      </c>
      <c r="F562" t="s">
        <v>13</v>
      </c>
      <c r="G562">
        <v>120999.8099159819</v>
      </c>
      <c r="H562">
        <v>4912.0139945311184</v>
      </c>
      <c r="I562">
        <v>24.633441608818551</v>
      </c>
      <c r="J562">
        <v>82.682098984679627</v>
      </c>
      <c r="K562" t="s">
        <v>13</v>
      </c>
      <c r="L562" t="b">
        <v>1</v>
      </c>
    </row>
    <row r="563" spans="1:12" hidden="1" x14ac:dyDescent="0.25">
      <c r="A563">
        <v>2</v>
      </c>
      <c r="B563">
        <v>0</v>
      </c>
      <c r="C563">
        <v>0</v>
      </c>
      <c r="D563">
        <v>17.75</v>
      </c>
      <c r="E563" t="s">
        <v>214</v>
      </c>
      <c r="F563" t="s">
        <v>15</v>
      </c>
      <c r="G563">
        <v>120999.8099159819</v>
      </c>
      <c r="H563">
        <v>15012.717727677589</v>
      </c>
      <c r="I563">
        <v>8.0598204875926953</v>
      </c>
      <c r="J563">
        <v>82.682098094086172</v>
      </c>
      <c r="K563" t="s">
        <v>17</v>
      </c>
      <c r="L563" t="b">
        <v>0</v>
      </c>
    </row>
    <row r="564" spans="1:12" hidden="1" x14ac:dyDescent="0.25">
      <c r="A564">
        <v>3</v>
      </c>
      <c r="B564">
        <v>0</v>
      </c>
      <c r="C564">
        <v>0</v>
      </c>
      <c r="D564">
        <v>17.75</v>
      </c>
      <c r="E564" t="s">
        <v>213</v>
      </c>
      <c r="F564" t="s">
        <v>15</v>
      </c>
      <c r="G564">
        <v>0.1144775378988071</v>
      </c>
      <c r="H564">
        <v>34774.049027293717</v>
      </c>
      <c r="I564">
        <v>3.292039354087157E-6</v>
      </c>
      <c r="J564">
        <v>82.682098094086157</v>
      </c>
      <c r="K564" t="s">
        <v>15</v>
      </c>
      <c r="L564" t="b">
        <v>1</v>
      </c>
    </row>
    <row r="565" spans="1:12" hidden="1" x14ac:dyDescent="0.25">
      <c r="A565">
        <v>4</v>
      </c>
      <c r="B565">
        <v>0</v>
      </c>
      <c r="C565">
        <v>0</v>
      </c>
      <c r="D565">
        <v>17.75</v>
      </c>
      <c r="E565" t="s">
        <v>466</v>
      </c>
      <c r="F565" t="s">
        <v>15</v>
      </c>
      <c r="G565">
        <v>120999.8099159819</v>
      </c>
      <c r="H565">
        <v>10659.01950217687</v>
      </c>
      <c r="I565">
        <v>11.35187058164875</v>
      </c>
      <c r="J565">
        <v>82.682098094086641</v>
      </c>
      <c r="K565" t="s">
        <v>17</v>
      </c>
      <c r="L565" t="b">
        <v>0</v>
      </c>
    </row>
    <row r="566" spans="1:12" hidden="1" x14ac:dyDescent="0.25">
      <c r="A566">
        <v>6</v>
      </c>
      <c r="B566">
        <v>0</v>
      </c>
      <c r="C566">
        <v>0</v>
      </c>
      <c r="D566">
        <v>17.75</v>
      </c>
      <c r="E566" t="s">
        <v>467</v>
      </c>
      <c r="F566" t="s">
        <v>17</v>
      </c>
      <c r="G566">
        <v>76391.414390952108</v>
      </c>
      <c r="H566">
        <v>4205.8801915949862</v>
      </c>
      <c r="I566">
        <v>18.163002965137331</v>
      </c>
      <c r="J566">
        <v>82.682098094086129</v>
      </c>
      <c r="K566" t="s">
        <v>20</v>
      </c>
      <c r="L566" t="b">
        <v>0</v>
      </c>
    </row>
    <row r="567" spans="1:12" hidden="1" x14ac:dyDescent="0.25">
      <c r="A567">
        <v>8</v>
      </c>
      <c r="B567">
        <v>0</v>
      </c>
      <c r="C567">
        <v>0</v>
      </c>
      <c r="D567">
        <v>17.75</v>
      </c>
      <c r="E567" t="s">
        <v>468</v>
      </c>
      <c r="F567" t="s">
        <v>13</v>
      </c>
      <c r="G567">
        <v>76391.414390952108</v>
      </c>
      <c r="H567">
        <v>2588.2339640584528</v>
      </c>
      <c r="I567">
        <v>29.51487981834816</v>
      </c>
      <c r="J567">
        <v>82.682098094086143</v>
      </c>
      <c r="K567" t="s">
        <v>13</v>
      </c>
      <c r="L567" t="b">
        <v>1</v>
      </c>
    </row>
    <row r="568" spans="1:12" hidden="1" x14ac:dyDescent="0.25">
      <c r="A568">
        <v>10</v>
      </c>
      <c r="B568">
        <v>0</v>
      </c>
      <c r="C568">
        <v>0</v>
      </c>
      <c r="D568">
        <v>17.75</v>
      </c>
      <c r="E568" t="s">
        <v>469</v>
      </c>
      <c r="F568" t="s">
        <v>17</v>
      </c>
      <c r="G568">
        <v>35257.637514498289</v>
      </c>
      <c r="H568">
        <v>2588.233964058451</v>
      </c>
      <c r="I568">
        <v>13.622276039996381</v>
      </c>
      <c r="J568">
        <v>82.682098094086086</v>
      </c>
      <c r="K568" t="s">
        <v>20</v>
      </c>
      <c r="L568" t="b">
        <v>0</v>
      </c>
    </row>
    <row r="569" spans="1:12" hidden="1" x14ac:dyDescent="0.25">
      <c r="A569">
        <v>16</v>
      </c>
      <c r="B569">
        <v>0</v>
      </c>
      <c r="C569">
        <v>0</v>
      </c>
      <c r="D569">
        <v>17.75</v>
      </c>
      <c r="E569" t="s">
        <v>467</v>
      </c>
      <c r="F569" t="s">
        <v>17</v>
      </c>
      <c r="G569">
        <v>120999.9675889619</v>
      </c>
      <c r="H569">
        <v>6661.8958698708693</v>
      </c>
      <c r="I569">
        <v>18.162992930615601</v>
      </c>
      <c r="J569">
        <v>82.682098094084679</v>
      </c>
      <c r="K569" t="s">
        <v>20</v>
      </c>
      <c r="L569" t="b">
        <v>0</v>
      </c>
    </row>
    <row r="570" spans="1:12" hidden="1" x14ac:dyDescent="0.25">
      <c r="A570">
        <v>0</v>
      </c>
      <c r="B570">
        <v>0</v>
      </c>
      <c r="C570">
        <v>0</v>
      </c>
      <c r="D570">
        <v>18</v>
      </c>
      <c r="E570" t="s">
        <v>470</v>
      </c>
      <c r="F570" t="s">
        <v>13</v>
      </c>
      <c r="G570">
        <v>120999.810876979</v>
      </c>
      <c r="H570">
        <v>4912.0142158966592</v>
      </c>
      <c r="I570">
        <v>24.633440694326499</v>
      </c>
      <c r="J570">
        <v>82.682098979127844</v>
      </c>
      <c r="K570" t="s">
        <v>13</v>
      </c>
      <c r="L570" t="b">
        <v>1</v>
      </c>
    </row>
    <row r="571" spans="1:12" hidden="1" x14ac:dyDescent="0.25">
      <c r="A571">
        <v>2</v>
      </c>
      <c r="B571">
        <v>0</v>
      </c>
      <c r="C571">
        <v>0</v>
      </c>
      <c r="D571">
        <v>18</v>
      </c>
      <c r="E571" t="s">
        <v>207</v>
      </c>
      <c r="F571" t="s">
        <v>15</v>
      </c>
      <c r="G571">
        <v>120999.810876979</v>
      </c>
      <c r="H571">
        <v>14804.20787681468</v>
      </c>
      <c r="I571">
        <v>8.173339086009495</v>
      </c>
      <c r="J571">
        <v>82.682098094086172</v>
      </c>
      <c r="K571" t="s">
        <v>17</v>
      </c>
      <c r="L571" t="b">
        <v>0</v>
      </c>
    </row>
    <row r="572" spans="1:12" hidden="1" x14ac:dyDescent="0.25">
      <c r="A572">
        <v>3</v>
      </c>
      <c r="B572">
        <v>0</v>
      </c>
      <c r="C572">
        <v>0</v>
      </c>
      <c r="D572">
        <v>18</v>
      </c>
      <c r="E572" t="s">
        <v>206</v>
      </c>
      <c r="F572" t="s">
        <v>15</v>
      </c>
      <c r="G572">
        <v>0.11053004085259931</v>
      </c>
      <c r="H572">
        <v>34774.050367743563</v>
      </c>
      <c r="I572">
        <v>3.1785207556703581E-6</v>
      </c>
      <c r="J572">
        <v>82.682098094086172</v>
      </c>
      <c r="K572" t="s">
        <v>15</v>
      </c>
      <c r="L572" t="b">
        <v>1</v>
      </c>
    </row>
    <row r="573" spans="1:12" hidden="1" x14ac:dyDescent="0.25">
      <c r="A573">
        <v>4</v>
      </c>
      <c r="B573">
        <v>0</v>
      </c>
      <c r="C573">
        <v>0</v>
      </c>
      <c r="D573">
        <v>18</v>
      </c>
      <c r="E573" t="s">
        <v>471</v>
      </c>
      <c r="F573" t="s">
        <v>15</v>
      </c>
      <c r="G573">
        <v>120999.810876979</v>
      </c>
      <c r="H573">
        <v>10659.01993457247</v>
      </c>
      <c r="I573">
        <v>11.35187021130497</v>
      </c>
      <c r="J573">
        <v>82.682098094086612</v>
      </c>
      <c r="K573" t="s">
        <v>17</v>
      </c>
      <c r="L573" t="b">
        <v>0</v>
      </c>
    </row>
    <row r="574" spans="1:12" hidden="1" x14ac:dyDescent="0.25">
      <c r="A574">
        <v>6</v>
      </c>
      <c r="B574">
        <v>0</v>
      </c>
      <c r="C574">
        <v>0</v>
      </c>
      <c r="D574">
        <v>18</v>
      </c>
      <c r="E574" t="s">
        <v>472</v>
      </c>
      <c r="F574" t="s">
        <v>17</v>
      </c>
      <c r="G574">
        <v>76391.413341620777</v>
      </c>
      <c r="H574">
        <v>4205.8803511594606</v>
      </c>
      <c r="I574">
        <v>18.16300202657013</v>
      </c>
      <c r="J574">
        <v>82.682098094086129</v>
      </c>
      <c r="K574" t="s">
        <v>20</v>
      </c>
      <c r="L574" t="b">
        <v>0</v>
      </c>
    </row>
    <row r="575" spans="1:12" hidden="1" x14ac:dyDescent="0.25">
      <c r="A575">
        <v>8</v>
      </c>
      <c r="B575">
        <v>0</v>
      </c>
      <c r="C575">
        <v>0</v>
      </c>
      <c r="D575">
        <v>18</v>
      </c>
      <c r="E575" t="s">
        <v>473</v>
      </c>
      <c r="F575" t="s">
        <v>13</v>
      </c>
      <c r="G575">
        <v>76391.413341620777</v>
      </c>
      <c r="H575">
        <v>2588.2340622519769</v>
      </c>
      <c r="I575">
        <v>29.514878293176452</v>
      </c>
      <c r="J575">
        <v>82.682098094086129</v>
      </c>
      <c r="K575" t="s">
        <v>13</v>
      </c>
      <c r="L575" t="b">
        <v>1</v>
      </c>
    </row>
    <row r="576" spans="1:12" hidden="1" x14ac:dyDescent="0.25">
      <c r="A576">
        <v>10</v>
      </c>
      <c r="B576">
        <v>0</v>
      </c>
      <c r="C576">
        <v>0</v>
      </c>
      <c r="D576">
        <v>18</v>
      </c>
      <c r="E576" t="s">
        <v>474</v>
      </c>
      <c r="F576" t="s">
        <v>17</v>
      </c>
      <c r="G576">
        <v>35257.634904616192</v>
      </c>
      <c r="H576">
        <v>2588.234062251976</v>
      </c>
      <c r="I576">
        <v>13.62227451482465</v>
      </c>
      <c r="J576">
        <v>82.682098094086101</v>
      </c>
      <c r="K576" t="s">
        <v>20</v>
      </c>
      <c r="L576" t="b">
        <v>0</v>
      </c>
    </row>
    <row r="577" spans="1:12" hidden="1" x14ac:dyDescent="0.25">
      <c r="A577">
        <v>16</v>
      </c>
      <c r="B577">
        <v>0</v>
      </c>
      <c r="C577">
        <v>0</v>
      </c>
      <c r="D577">
        <v>18</v>
      </c>
      <c r="E577" t="s">
        <v>472</v>
      </c>
      <c r="F577" t="s">
        <v>17</v>
      </c>
      <c r="G577">
        <v>120999.9675889607</v>
      </c>
      <c r="H577">
        <v>6661.8960872083744</v>
      </c>
      <c r="I577">
        <v>18.16299233806647</v>
      </c>
      <c r="J577">
        <v>82.682098094084722</v>
      </c>
      <c r="K577" t="s">
        <v>20</v>
      </c>
      <c r="L577" t="b">
        <v>0</v>
      </c>
    </row>
    <row r="578" spans="1:12" hidden="1" x14ac:dyDescent="0.25">
      <c r="A578">
        <v>0</v>
      </c>
      <c r="B578">
        <v>0</v>
      </c>
      <c r="C578">
        <v>0</v>
      </c>
      <c r="D578">
        <v>18.25</v>
      </c>
      <c r="E578" t="s">
        <v>475</v>
      </c>
      <c r="F578" t="s">
        <v>13</v>
      </c>
      <c r="G578">
        <v>120999.81181164731</v>
      </c>
      <c r="H578">
        <v>4912.0144357288618</v>
      </c>
      <c r="I578">
        <v>24.633439782164029</v>
      </c>
      <c r="J578">
        <v>82.682098973728174</v>
      </c>
      <c r="K578" t="s">
        <v>13</v>
      </c>
      <c r="L578" t="b">
        <v>1</v>
      </c>
    </row>
    <row r="579" spans="1:12" hidden="1" x14ac:dyDescent="0.25">
      <c r="A579">
        <v>2</v>
      </c>
      <c r="B579">
        <v>0</v>
      </c>
      <c r="C579">
        <v>0</v>
      </c>
      <c r="D579">
        <v>18.25</v>
      </c>
      <c r="E579" t="s">
        <v>200</v>
      </c>
      <c r="F579" t="s">
        <v>15</v>
      </c>
      <c r="G579">
        <v>120999.81181164731</v>
      </c>
      <c r="H579">
        <v>14601.410621428369</v>
      </c>
      <c r="I579">
        <v>8.2868576844262893</v>
      </c>
      <c r="J579">
        <v>82.682098094086172</v>
      </c>
      <c r="K579" t="s">
        <v>17</v>
      </c>
      <c r="L579" t="b">
        <v>0</v>
      </c>
    </row>
    <row r="580" spans="1:12" hidden="1" x14ac:dyDescent="0.25">
      <c r="A580">
        <v>3</v>
      </c>
      <c r="B580">
        <v>0</v>
      </c>
      <c r="C580">
        <v>0</v>
      </c>
      <c r="D580">
        <v>18.25</v>
      </c>
      <c r="E580" t="s">
        <v>199</v>
      </c>
      <c r="F580" t="s">
        <v>15</v>
      </c>
      <c r="G580">
        <v>0.1065825434632979</v>
      </c>
      <c r="H580">
        <v>34774.051695546848</v>
      </c>
      <c r="I580">
        <v>3.0650021572535601E-6</v>
      </c>
      <c r="J580">
        <v>82.682098094086157</v>
      </c>
      <c r="K580" t="s">
        <v>15</v>
      </c>
      <c r="L580" t="b">
        <v>1</v>
      </c>
    </row>
    <row r="581" spans="1:12" hidden="1" x14ac:dyDescent="0.25">
      <c r="A581">
        <v>4</v>
      </c>
      <c r="B581">
        <v>0</v>
      </c>
      <c r="C581">
        <v>0</v>
      </c>
      <c r="D581">
        <v>18.25</v>
      </c>
      <c r="E581" t="s">
        <v>476</v>
      </c>
      <c r="F581" t="s">
        <v>15</v>
      </c>
      <c r="G581">
        <v>120999.81181164731</v>
      </c>
      <c r="H581">
        <v>10659.02036464875</v>
      </c>
      <c r="I581">
        <v>11.351869840961189</v>
      </c>
      <c r="J581">
        <v>82.682098094086598</v>
      </c>
      <c r="K581" t="s">
        <v>17</v>
      </c>
      <c r="L581" t="b">
        <v>0</v>
      </c>
    </row>
    <row r="582" spans="1:12" hidden="1" x14ac:dyDescent="0.25">
      <c r="A582">
        <v>6</v>
      </c>
      <c r="B582">
        <v>0</v>
      </c>
      <c r="C582">
        <v>0</v>
      </c>
      <c r="D582">
        <v>18.25</v>
      </c>
      <c r="E582" t="s">
        <v>477</v>
      </c>
      <c r="F582" t="s">
        <v>17</v>
      </c>
      <c r="G582">
        <v>76391.412279885597</v>
      </c>
      <c r="H582">
        <v>4205.8805100410382</v>
      </c>
      <c r="I582">
        <v>18.163001088002911</v>
      </c>
      <c r="J582">
        <v>82.682098094086143</v>
      </c>
      <c r="K582" t="s">
        <v>20</v>
      </c>
      <c r="L582" t="b">
        <v>0</v>
      </c>
    </row>
    <row r="583" spans="1:12" hidden="1" x14ac:dyDescent="0.25">
      <c r="A583">
        <v>8</v>
      </c>
      <c r="B583">
        <v>0</v>
      </c>
      <c r="C583">
        <v>0</v>
      </c>
      <c r="D583">
        <v>18.25</v>
      </c>
      <c r="E583" t="s">
        <v>478</v>
      </c>
      <c r="F583" t="s">
        <v>13</v>
      </c>
      <c r="G583">
        <v>76391.412279885597</v>
      </c>
      <c r="H583">
        <v>2588.234160025253</v>
      </c>
      <c r="I583">
        <v>29.514876768004729</v>
      </c>
      <c r="J583">
        <v>82.682098094086143</v>
      </c>
      <c r="K583" t="s">
        <v>13</v>
      </c>
      <c r="L583" t="b">
        <v>1</v>
      </c>
    </row>
    <row r="584" spans="1:12" hidden="1" x14ac:dyDescent="0.25">
      <c r="A584">
        <v>10</v>
      </c>
      <c r="B584">
        <v>0</v>
      </c>
      <c r="C584">
        <v>0</v>
      </c>
      <c r="D584">
        <v>18.25</v>
      </c>
      <c r="E584" t="s">
        <v>479</v>
      </c>
      <c r="F584" t="s">
        <v>17</v>
      </c>
      <c r="G584">
        <v>35257.632289009067</v>
      </c>
      <c r="H584">
        <v>2588.2341600252539</v>
      </c>
      <c r="I584">
        <v>13.622272989652931</v>
      </c>
      <c r="J584">
        <v>82.682098094086101</v>
      </c>
      <c r="K584" t="s">
        <v>20</v>
      </c>
      <c r="L584" t="b">
        <v>0</v>
      </c>
    </row>
    <row r="585" spans="1:12" hidden="1" x14ac:dyDescent="0.25">
      <c r="A585">
        <v>16</v>
      </c>
      <c r="B585">
        <v>0</v>
      </c>
      <c r="C585">
        <v>0</v>
      </c>
      <c r="D585">
        <v>18.25</v>
      </c>
      <c r="E585" t="s">
        <v>477</v>
      </c>
      <c r="F585" t="s">
        <v>17</v>
      </c>
      <c r="G585">
        <v>120999.96758895949</v>
      </c>
      <c r="H585">
        <v>6661.8963045459022</v>
      </c>
      <c r="I585">
        <v>18.16299174551731</v>
      </c>
      <c r="J585">
        <v>82.682098094084793</v>
      </c>
      <c r="K585" t="s">
        <v>20</v>
      </c>
      <c r="L585" t="b">
        <v>0</v>
      </c>
    </row>
    <row r="586" spans="1:12" hidden="1" x14ac:dyDescent="0.25">
      <c r="A586">
        <v>0</v>
      </c>
      <c r="B586">
        <v>0</v>
      </c>
      <c r="C586">
        <v>0</v>
      </c>
      <c r="D586">
        <v>18.5</v>
      </c>
      <c r="E586" t="s">
        <v>480</v>
      </c>
      <c r="F586" t="s">
        <v>13</v>
      </c>
      <c r="G586">
        <v>120999.8127210543</v>
      </c>
      <c r="H586">
        <v>4912.0146540899004</v>
      </c>
      <c r="I586">
        <v>24.63343887223666</v>
      </c>
      <c r="J586">
        <v>82.682098968473895</v>
      </c>
      <c r="K586" t="s">
        <v>13</v>
      </c>
      <c r="L586" t="b">
        <v>1</v>
      </c>
    </row>
    <row r="587" spans="1:12" hidden="1" x14ac:dyDescent="0.25">
      <c r="A587">
        <v>2</v>
      </c>
      <c r="B587">
        <v>0</v>
      </c>
      <c r="C587">
        <v>0</v>
      </c>
      <c r="D587">
        <v>18.5</v>
      </c>
      <c r="E587" t="s">
        <v>193</v>
      </c>
      <c r="F587" t="s">
        <v>15</v>
      </c>
      <c r="G587">
        <v>120999.8127210543</v>
      </c>
      <c r="H587">
        <v>14404.09436993722</v>
      </c>
      <c r="I587">
        <v>8.400376282843089</v>
      </c>
      <c r="J587">
        <v>82.682098094086157</v>
      </c>
      <c r="K587" t="s">
        <v>17</v>
      </c>
      <c r="L587" t="b">
        <v>0</v>
      </c>
    </row>
    <row r="588" spans="1:12" hidden="1" x14ac:dyDescent="0.25">
      <c r="A588">
        <v>3</v>
      </c>
      <c r="B588">
        <v>0</v>
      </c>
      <c r="C588">
        <v>0</v>
      </c>
      <c r="D588">
        <v>18.5</v>
      </c>
      <c r="E588" t="s">
        <v>192</v>
      </c>
      <c r="F588" t="s">
        <v>15</v>
      </c>
      <c r="G588">
        <v>0.1026350457803251</v>
      </c>
      <c r="H588">
        <v>34774.053025989277</v>
      </c>
      <c r="I588">
        <v>2.951483558836763E-6</v>
      </c>
      <c r="J588">
        <v>82.682098094086157</v>
      </c>
      <c r="K588" t="s">
        <v>15</v>
      </c>
      <c r="L588" t="b">
        <v>1</v>
      </c>
    </row>
    <row r="589" spans="1:12" hidden="1" x14ac:dyDescent="0.25">
      <c r="A589">
        <v>4</v>
      </c>
      <c r="B589">
        <v>0</v>
      </c>
      <c r="C589">
        <v>0</v>
      </c>
      <c r="D589">
        <v>18.5</v>
      </c>
      <c r="E589" t="s">
        <v>481</v>
      </c>
      <c r="F589" t="s">
        <v>15</v>
      </c>
      <c r="G589">
        <v>120999.8127210543</v>
      </c>
      <c r="H589">
        <v>10659.020792499759</v>
      </c>
      <c r="I589">
        <v>11.351869470617419</v>
      </c>
      <c r="J589">
        <v>82.68209809408657</v>
      </c>
      <c r="K589" t="s">
        <v>17</v>
      </c>
      <c r="L589" t="b">
        <v>0</v>
      </c>
    </row>
    <row r="590" spans="1:12" hidden="1" x14ac:dyDescent="0.25">
      <c r="A590">
        <v>6</v>
      </c>
      <c r="B590">
        <v>0</v>
      </c>
      <c r="C590">
        <v>0</v>
      </c>
      <c r="D590">
        <v>18.5</v>
      </c>
      <c r="E590" t="s">
        <v>482</v>
      </c>
      <c r="F590" t="s">
        <v>17</v>
      </c>
      <c r="G590">
        <v>76391.411206249424</v>
      </c>
      <c r="H590">
        <v>4205.8806682673976</v>
      </c>
      <c r="I590">
        <v>18.163000149435689</v>
      </c>
      <c r="J590">
        <v>82.682098094086129</v>
      </c>
      <c r="K590" t="s">
        <v>20</v>
      </c>
      <c r="L590" t="b">
        <v>0</v>
      </c>
    </row>
    <row r="591" spans="1:12" hidden="1" x14ac:dyDescent="0.25">
      <c r="A591">
        <v>8</v>
      </c>
      <c r="B591">
        <v>0</v>
      </c>
      <c r="C591">
        <v>0</v>
      </c>
      <c r="D591">
        <v>18.5</v>
      </c>
      <c r="E591" t="s">
        <v>483</v>
      </c>
      <c r="F591" t="s">
        <v>13</v>
      </c>
      <c r="G591">
        <v>76391.411206249424</v>
      </c>
      <c r="H591">
        <v>2588.2342573953201</v>
      </c>
      <c r="I591">
        <v>29.514875242833021</v>
      </c>
      <c r="J591">
        <v>82.682098094086129</v>
      </c>
      <c r="K591" t="s">
        <v>13</v>
      </c>
      <c r="L591" t="b">
        <v>1</v>
      </c>
    </row>
    <row r="592" spans="1:12" hidden="1" x14ac:dyDescent="0.25">
      <c r="A592">
        <v>10</v>
      </c>
      <c r="B592">
        <v>0</v>
      </c>
      <c r="C592">
        <v>0</v>
      </c>
      <c r="D592">
        <v>18.5</v>
      </c>
      <c r="E592" t="s">
        <v>484</v>
      </c>
      <c r="F592" t="s">
        <v>17</v>
      </c>
      <c r="G592">
        <v>35257.629667909001</v>
      </c>
      <c r="H592">
        <v>2588.234257395321</v>
      </c>
      <c r="I592">
        <v>13.62227146448121</v>
      </c>
      <c r="J592">
        <v>82.682098094086101</v>
      </c>
      <c r="K592" t="s">
        <v>20</v>
      </c>
      <c r="L592" t="b">
        <v>0</v>
      </c>
    </row>
    <row r="593" spans="1:12" hidden="1" x14ac:dyDescent="0.25">
      <c r="A593">
        <v>16</v>
      </c>
      <c r="B593">
        <v>0</v>
      </c>
      <c r="C593">
        <v>0</v>
      </c>
      <c r="D593">
        <v>18.5</v>
      </c>
      <c r="E593" t="s">
        <v>482</v>
      </c>
      <c r="F593" t="s">
        <v>17</v>
      </c>
      <c r="G593">
        <v>120999.9675889584</v>
      </c>
      <c r="H593">
        <v>6661.8965218834464</v>
      </c>
      <c r="I593">
        <v>18.162991152968161</v>
      </c>
      <c r="J593">
        <v>82.68209809408485</v>
      </c>
      <c r="K593" t="s">
        <v>20</v>
      </c>
      <c r="L593" t="b">
        <v>0</v>
      </c>
    </row>
    <row r="594" spans="1:12" hidden="1" x14ac:dyDescent="0.25">
      <c r="A594">
        <v>0</v>
      </c>
      <c r="B594">
        <v>0</v>
      </c>
      <c r="C594">
        <v>0</v>
      </c>
      <c r="D594">
        <v>18.75</v>
      </c>
      <c r="E594" t="s">
        <v>485</v>
      </c>
      <c r="F594" t="s">
        <v>13</v>
      </c>
      <c r="G594">
        <v>120999.8136062103</v>
      </c>
      <c r="H594">
        <v>4912.0148710386129</v>
      </c>
      <c r="I594">
        <v>24.633437964455041</v>
      </c>
      <c r="J594">
        <v>82.682098963360417</v>
      </c>
      <c r="K594" t="s">
        <v>13</v>
      </c>
      <c r="L594" t="b">
        <v>1</v>
      </c>
    </row>
    <row r="595" spans="1:12" hidden="1" x14ac:dyDescent="0.25">
      <c r="A595">
        <v>2</v>
      </c>
      <c r="B595">
        <v>0</v>
      </c>
      <c r="C595">
        <v>0</v>
      </c>
      <c r="D595">
        <v>18.75</v>
      </c>
      <c r="E595" t="s">
        <v>186</v>
      </c>
      <c r="F595" t="s">
        <v>15</v>
      </c>
      <c r="G595">
        <v>120999.8136062103</v>
      </c>
      <c r="H595">
        <v>14212.0398823041</v>
      </c>
      <c r="I595">
        <v>8.5138948812598905</v>
      </c>
      <c r="J595">
        <v>82.682098094086172</v>
      </c>
      <c r="K595" t="s">
        <v>17</v>
      </c>
      <c r="L595" t="b">
        <v>0</v>
      </c>
    </row>
    <row r="596" spans="1:12" hidden="1" x14ac:dyDescent="0.25">
      <c r="A596">
        <v>3</v>
      </c>
      <c r="B596">
        <v>0</v>
      </c>
      <c r="C596">
        <v>0</v>
      </c>
      <c r="D596">
        <v>18.75</v>
      </c>
      <c r="E596" t="s">
        <v>185</v>
      </c>
      <c r="F596" t="s">
        <v>15</v>
      </c>
      <c r="G596">
        <v>9.8687547802870049E-2</v>
      </c>
      <c r="H596">
        <v>34774.054359101821</v>
      </c>
      <c r="I596">
        <v>2.8379649604199642E-6</v>
      </c>
      <c r="J596">
        <v>82.682098094086157</v>
      </c>
      <c r="K596" t="s">
        <v>15</v>
      </c>
      <c r="L596" t="b">
        <v>1</v>
      </c>
    </row>
    <row r="597" spans="1:12" hidden="1" x14ac:dyDescent="0.25">
      <c r="A597">
        <v>4</v>
      </c>
      <c r="B597">
        <v>0</v>
      </c>
      <c r="C597">
        <v>0</v>
      </c>
      <c r="D597">
        <v>18.75</v>
      </c>
      <c r="E597" t="s">
        <v>486</v>
      </c>
      <c r="F597" t="s">
        <v>15</v>
      </c>
      <c r="G597">
        <v>120999.8136062103</v>
      </c>
      <c r="H597">
        <v>10659.02121821449</v>
      </c>
      <c r="I597">
        <v>11.35186910027365</v>
      </c>
      <c r="J597">
        <v>82.682098094086555</v>
      </c>
      <c r="K597" t="s">
        <v>17</v>
      </c>
      <c r="L597" t="b">
        <v>0</v>
      </c>
    </row>
    <row r="598" spans="1:12" hidden="1" x14ac:dyDescent="0.25">
      <c r="A598">
        <v>6</v>
      </c>
      <c r="B598">
        <v>0</v>
      </c>
      <c r="C598">
        <v>0</v>
      </c>
      <c r="D598">
        <v>18.75</v>
      </c>
      <c r="E598" t="s">
        <v>487</v>
      </c>
      <c r="F598" t="s">
        <v>17</v>
      </c>
      <c r="G598">
        <v>76391.410121188324</v>
      </c>
      <c r="H598">
        <v>4205.8808258647468</v>
      </c>
      <c r="I598">
        <v>18.162999210868499</v>
      </c>
      <c r="J598">
        <v>82.682098094086143</v>
      </c>
      <c r="K598" t="s">
        <v>20</v>
      </c>
      <c r="L598" t="b">
        <v>0</v>
      </c>
    </row>
    <row r="599" spans="1:12" hidden="1" x14ac:dyDescent="0.25">
      <c r="A599">
        <v>8</v>
      </c>
      <c r="B599">
        <v>0</v>
      </c>
      <c r="C599">
        <v>0</v>
      </c>
      <c r="D599">
        <v>18.75</v>
      </c>
      <c r="E599" t="s">
        <v>488</v>
      </c>
      <c r="F599" t="s">
        <v>13</v>
      </c>
      <c r="G599">
        <v>76391.410121188324</v>
      </c>
      <c r="H599">
        <v>2588.2343543783081</v>
      </c>
      <c r="I599">
        <v>29.514873717661281</v>
      </c>
      <c r="J599">
        <v>82.682098094086143</v>
      </c>
      <c r="K599" t="s">
        <v>13</v>
      </c>
      <c r="L599" t="b">
        <v>1</v>
      </c>
    </row>
    <row r="600" spans="1:12" hidden="1" x14ac:dyDescent="0.25">
      <c r="A600">
        <v>10</v>
      </c>
      <c r="B600">
        <v>0</v>
      </c>
      <c r="C600">
        <v>0</v>
      </c>
      <c r="D600">
        <v>18.75</v>
      </c>
      <c r="E600" t="s">
        <v>489</v>
      </c>
      <c r="F600" t="s">
        <v>17</v>
      </c>
      <c r="G600">
        <v>35257.627041535692</v>
      </c>
      <c r="H600">
        <v>2588.234354378304</v>
      </c>
      <c r="I600">
        <v>13.622269939309501</v>
      </c>
      <c r="J600">
        <v>82.682098094086115</v>
      </c>
      <c r="K600" t="s">
        <v>20</v>
      </c>
      <c r="L600" t="b">
        <v>0</v>
      </c>
    </row>
    <row r="601" spans="1:12" hidden="1" x14ac:dyDescent="0.25">
      <c r="A601">
        <v>16</v>
      </c>
      <c r="B601">
        <v>0</v>
      </c>
      <c r="C601">
        <v>0</v>
      </c>
      <c r="D601">
        <v>18.75</v>
      </c>
      <c r="E601" t="s">
        <v>487</v>
      </c>
      <c r="F601" t="s">
        <v>17</v>
      </c>
      <c r="G601">
        <v>120999.9675889572</v>
      </c>
      <c r="H601">
        <v>6661.8967392210052</v>
      </c>
      <c r="I601">
        <v>18.16299056041899</v>
      </c>
      <c r="J601">
        <v>82.682098094084907</v>
      </c>
      <c r="K601" t="s">
        <v>20</v>
      </c>
      <c r="L601" t="b">
        <v>0</v>
      </c>
    </row>
    <row r="602" spans="1:12" hidden="1" x14ac:dyDescent="0.25">
      <c r="A602">
        <v>0</v>
      </c>
      <c r="B602">
        <v>0</v>
      </c>
      <c r="C602">
        <v>0</v>
      </c>
      <c r="D602">
        <v>19</v>
      </c>
      <c r="E602" t="s">
        <v>490</v>
      </c>
      <c r="F602" t="s">
        <v>13</v>
      </c>
      <c r="G602">
        <v>120999.8144680726</v>
      </c>
      <c r="H602">
        <v>4912.0150866307504</v>
      </c>
      <c r="I602">
        <v>24.63343705873444</v>
      </c>
      <c r="J602">
        <v>82.682098958381673</v>
      </c>
      <c r="K602" t="s">
        <v>13</v>
      </c>
      <c r="L602" t="b">
        <v>1</v>
      </c>
    </row>
    <row r="603" spans="1:12" hidden="1" x14ac:dyDescent="0.25">
      <c r="A603">
        <v>2</v>
      </c>
      <c r="B603">
        <v>0</v>
      </c>
      <c r="C603">
        <v>0</v>
      </c>
      <c r="D603">
        <v>19</v>
      </c>
      <c r="E603" t="s">
        <v>179</v>
      </c>
      <c r="F603" t="s">
        <v>15</v>
      </c>
      <c r="G603">
        <v>120999.8144680726</v>
      </c>
      <c r="H603">
        <v>14025.03945743505</v>
      </c>
      <c r="I603">
        <v>8.6274134796766884</v>
      </c>
      <c r="J603">
        <v>82.682098094086172</v>
      </c>
      <c r="K603" t="s">
        <v>17</v>
      </c>
      <c r="L603" t="b">
        <v>0</v>
      </c>
    </row>
    <row r="604" spans="1:12" hidden="1" x14ac:dyDescent="0.25">
      <c r="A604">
        <v>3</v>
      </c>
      <c r="B604">
        <v>0</v>
      </c>
      <c r="C604">
        <v>0</v>
      </c>
      <c r="D604">
        <v>19</v>
      </c>
      <c r="E604" t="s">
        <v>178</v>
      </c>
      <c r="F604" t="s">
        <v>15</v>
      </c>
      <c r="G604">
        <v>9.47400495071756E-2</v>
      </c>
      <c r="H604">
        <v>34774.055686498243</v>
      </c>
      <c r="I604">
        <v>2.7244463620031649E-6</v>
      </c>
      <c r="J604">
        <v>82.682098094086157</v>
      </c>
      <c r="K604" t="s">
        <v>15</v>
      </c>
      <c r="L604" t="b">
        <v>1</v>
      </c>
    </row>
    <row r="605" spans="1:12" hidden="1" x14ac:dyDescent="0.25">
      <c r="A605">
        <v>4</v>
      </c>
      <c r="B605">
        <v>0</v>
      </c>
      <c r="C605">
        <v>0</v>
      </c>
      <c r="D605">
        <v>19</v>
      </c>
      <c r="E605" t="s">
        <v>491</v>
      </c>
      <c r="F605" t="s">
        <v>15</v>
      </c>
      <c r="G605">
        <v>120999.8144680726</v>
      </c>
      <c r="H605">
        <v>10659.02164187728</v>
      </c>
      <c r="I605">
        <v>11.35186872992989</v>
      </c>
      <c r="J605">
        <v>82.682098094086555</v>
      </c>
      <c r="K605" t="s">
        <v>17</v>
      </c>
      <c r="L605" t="b">
        <v>0</v>
      </c>
    </row>
    <row r="606" spans="1:12" hidden="1" x14ac:dyDescent="0.25">
      <c r="A606">
        <v>6</v>
      </c>
      <c r="B606">
        <v>0</v>
      </c>
      <c r="C606">
        <v>0</v>
      </c>
      <c r="D606">
        <v>19</v>
      </c>
      <c r="E606" t="s">
        <v>492</v>
      </c>
      <c r="F606" t="s">
        <v>17</v>
      </c>
      <c r="G606">
        <v>76391.409025153276</v>
      </c>
      <c r="H606">
        <v>4205.8809828579233</v>
      </c>
      <c r="I606">
        <v>18.16299827230128</v>
      </c>
      <c r="J606">
        <v>82.682098094086143</v>
      </c>
      <c r="K606" t="s">
        <v>20</v>
      </c>
      <c r="L606" t="b">
        <v>0</v>
      </c>
    </row>
    <row r="607" spans="1:12" hidden="1" x14ac:dyDescent="0.25">
      <c r="A607">
        <v>8</v>
      </c>
      <c r="B607">
        <v>0</v>
      </c>
      <c r="C607">
        <v>0</v>
      </c>
      <c r="D607">
        <v>19</v>
      </c>
      <c r="E607" t="s">
        <v>493</v>
      </c>
      <c r="F607" t="s">
        <v>13</v>
      </c>
      <c r="G607">
        <v>76391.409025153276</v>
      </c>
      <c r="H607">
        <v>2588.2344509894929</v>
      </c>
      <c r="I607">
        <v>29.514872192489559</v>
      </c>
      <c r="J607">
        <v>82.682098094086129</v>
      </c>
      <c r="K607" t="s">
        <v>13</v>
      </c>
      <c r="L607" t="b">
        <v>1</v>
      </c>
    </row>
    <row r="608" spans="1:12" hidden="1" x14ac:dyDescent="0.25">
      <c r="A608">
        <v>10</v>
      </c>
      <c r="B608">
        <v>0</v>
      </c>
      <c r="C608">
        <v>0</v>
      </c>
      <c r="D608">
        <v>19</v>
      </c>
      <c r="E608" t="s">
        <v>494</v>
      </c>
      <c r="F608" t="s">
        <v>17</v>
      </c>
      <c r="G608">
        <v>35257.624410097364</v>
      </c>
      <c r="H608">
        <v>2588.2344509894879</v>
      </c>
      <c r="I608">
        <v>13.622268414137791</v>
      </c>
      <c r="J608">
        <v>82.682098094086115</v>
      </c>
      <c r="K608" t="s">
        <v>20</v>
      </c>
      <c r="L608" t="b">
        <v>0</v>
      </c>
    </row>
    <row r="609" spans="1:12" hidden="1" x14ac:dyDescent="0.25">
      <c r="A609">
        <v>16</v>
      </c>
      <c r="B609">
        <v>0</v>
      </c>
      <c r="C609">
        <v>0</v>
      </c>
      <c r="D609">
        <v>19</v>
      </c>
      <c r="E609" t="s">
        <v>492</v>
      </c>
      <c r="F609" t="s">
        <v>17</v>
      </c>
      <c r="G609">
        <v>120999.967588956</v>
      </c>
      <c r="H609">
        <v>6661.8969565585776</v>
      </c>
      <c r="I609">
        <v>18.16298996786983</v>
      </c>
      <c r="J609">
        <v>82.682098094084964</v>
      </c>
      <c r="K609" t="s">
        <v>20</v>
      </c>
      <c r="L609" t="b">
        <v>0</v>
      </c>
    </row>
    <row r="610" spans="1:12" hidden="1" x14ac:dyDescent="0.25">
      <c r="A610">
        <v>0</v>
      </c>
      <c r="B610">
        <v>0</v>
      </c>
      <c r="C610">
        <v>0</v>
      </c>
      <c r="D610">
        <v>19.25</v>
      </c>
      <c r="E610" t="s">
        <v>495</v>
      </c>
      <c r="F610" t="s">
        <v>13</v>
      </c>
      <c r="G610">
        <v>120999.81530754879</v>
      </c>
      <c r="H610">
        <v>4912.0153009191708</v>
      </c>
      <c r="I610">
        <v>24.63343615499457</v>
      </c>
      <c r="J610">
        <v>82.682098953531437</v>
      </c>
      <c r="K610" t="s">
        <v>13</v>
      </c>
      <c r="L610" t="b">
        <v>1</v>
      </c>
    </row>
    <row r="611" spans="1:12" hidden="1" x14ac:dyDescent="0.25">
      <c r="A611">
        <v>2</v>
      </c>
      <c r="B611">
        <v>0</v>
      </c>
      <c r="C611">
        <v>0</v>
      </c>
      <c r="D611">
        <v>19.25</v>
      </c>
      <c r="E611" t="s">
        <v>172</v>
      </c>
      <c r="F611" t="s">
        <v>15</v>
      </c>
      <c r="G611">
        <v>120999.81530754879</v>
      </c>
      <c r="H611">
        <v>13842.896183897639</v>
      </c>
      <c r="I611">
        <v>8.740932078093488</v>
      </c>
      <c r="J611">
        <v>82.682098094086172</v>
      </c>
      <c r="K611" t="s">
        <v>17</v>
      </c>
      <c r="L611" t="b">
        <v>0</v>
      </c>
    </row>
    <row r="612" spans="1:12" hidden="1" x14ac:dyDescent="0.25">
      <c r="A612">
        <v>3</v>
      </c>
      <c r="B612">
        <v>0</v>
      </c>
      <c r="C612">
        <v>0</v>
      </c>
      <c r="D612">
        <v>19.25</v>
      </c>
      <c r="E612" t="s">
        <v>171</v>
      </c>
      <c r="F612" t="s">
        <v>15</v>
      </c>
      <c r="G612">
        <v>9.0792550844248865E-2</v>
      </c>
      <c r="H612">
        <v>34774.05698866841</v>
      </c>
      <c r="I612">
        <v>2.6109277635863661E-6</v>
      </c>
      <c r="J612">
        <v>82.682098094086157</v>
      </c>
      <c r="K612" t="s">
        <v>15</v>
      </c>
      <c r="L612" t="b">
        <v>1</v>
      </c>
    </row>
    <row r="613" spans="1:12" hidden="1" x14ac:dyDescent="0.25">
      <c r="A613">
        <v>4</v>
      </c>
      <c r="B613">
        <v>0</v>
      </c>
      <c r="C613">
        <v>0</v>
      </c>
      <c r="D613">
        <v>19.25</v>
      </c>
      <c r="E613" t="s">
        <v>496</v>
      </c>
      <c r="F613" t="s">
        <v>15</v>
      </c>
      <c r="G613">
        <v>120999.81530754879</v>
      </c>
      <c r="H613">
        <v>10659.02206356808</v>
      </c>
      <c r="I613">
        <v>11.351868359586121</v>
      </c>
      <c r="J613">
        <v>82.682098094086527</v>
      </c>
      <c r="K613" t="s">
        <v>17</v>
      </c>
      <c r="L613" t="b">
        <v>0</v>
      </c>
    </row>
    <row r="614" spans="1:12" hidden="1" x14ac:dyDescent="0.25">
      <c r="A614">
        <v>6</v>
      </c>
      <c r="B614">
        <v>0</v>
      </c>
      <c r="C614">
        <v>0</v>
      </c>
      <c r="D614">
        <v>19.25</v>
      </c>
      <c r="E614" t="s">
        <v>497</v>
      </c>
      <c r="F614" t="s">
        <v>17</v>
      </c>
      <c r="G614">
        <v>76391.407918571756</v>
      </c>
      <c r="H614">
        <v>4205.8811392704629</v>
      </c>
      <c r="I614">
        <v>18.162997333734051</v>
      </c>
      <c r="J614">
        <v>82.682098094086129</v>
      </c>
      <c r="K614" t="s">
        <v>20</v>
      </c>
      <c r="L614" t="b">
        <v>0</v>
      </c>
    </row>
    <row r="615" spans="1:12" hidden="1" x14ac:dyDescent="0.25">
      <c r="A615">
        <v>8</v>
      </c>
      <c r="B615">
        <v>0</v>
      </c>
      <c r="C615">
        <v>0</v>
      </c>
      <c r="D615">
        <v>19.25</v>
      </c>
      <c r="E615" t="s">
        <v>498</v>
      </c>
      <c r="F615" t="s">
        <v>13</v>
      </c>
      <c r="G615">
        <v>76391.407918571756</v>
      </c>
      <c r="H615">
        <v>2588.2345472433622</v>
      </c>
      <c r="I615">
        <v>29.51487066731784</v>
      </c>
      <c r="J615">
        <v>82.682098094086129</v>
      </c>
      <c r="K615" t="s">
        <v>13</v>
      </c>
      <c r="L615" t="b">
        <v>1</v>
      </c>
    </row>
    <row r="616" spans="1:12" hidden="1" x14ac:dyDescent="0.25">
      <c r="A616">
        <v>10</v>
      </c>
      <c r="B616">
        <v>0</v>
      </c>
      <c r="C616">
        <v>0</v>
      </c>
      <c r="D616">
        <v>19.25</v>
      </c>
      <c r="E616" t="s">
        <v>499</v>
      </c>
      <c r="F616" t="s">
        <v>17</v>
      </c>
      <c r="G616">
        <v>35257.621773791252</v>
      </c>
      <c r="H616">
        <v>2588.2345472433599</v>
      </c>
      <c r="I616">
        <v>13.622266888966051</v>
      </c>
      <c r="J616">
        <v>82.682098094086101</v>
      </c>
      <c r="K616" t="s">
        <v>20</v>
      </c>
      <c r="L616" t="b">
        <v>0</v>
      </c>
    </row>
    <row r="617" spans="1:12" hidden="1" x14ac:dyDescent="0.25">
      <c r="A617">
        <v>16</v>
      </c>
      <c r="B617">
        <v>0</v>
      </c>
      <c r="C617">
        <v>0</v>
      </c>
      <c r="D617">
        <v>19.25</v>
      </c>
      <c r="E617" t="s">
        <v>497</v>
      </c>
      <c r="F617" t="s">
        <v>17</v>
      </c>
      <c r="G617">
        <v>120999.96758895479</v>
      </c>
      <c r="H617">
        <v>6661.8971738961754</v>
      </c>
      <c r="I617">
        <v>18.162989375320649</v>
      </c>
      <c r="J617">
        <v>82.682098094085021</v>
      </c>
      <c r="K617" t="s">
        <v>20</v>
      </c>
      <c r="L617" t="b">
        <v>0</v>
      </c>
    </row>
    <row r="618" spans="1:12" hidden="1" x14ac:dyDescent="0.25">
      <c r="A618">
        <v>0</v>
      </c>
      <c r="B618">
        <v>0</v>
      </c>
      <c r="C618">
        <v>0</v>
      </c>
      <c r="D618">
        <v>19.5</v>
      </c>
      <c r="E618" t="s">
        <v>500</v>
      </c>
      <c r="F618" t="s">
        <v>13</v>
      </c>
      <c r="G618">
        <v>120999.8161254999</v>
      </c>
      <c r="H618">
        <v>4912.0155139540129</v>
      </c>
      <c r="I618">
        <v>24.633435253159242</v>
      </c>
      <c r="J618">
        <v>82.682098948806441</v>
      </c>
      <c r="K618" t="s">
        <v>13</v>
      </c>
      <c r="L618" t="b">
        <v>1</v>
      </c>
    </row>
    <row r="619" spans="1:12" hidden="1" x14ac:dyDescent="0.25">
      <c r="A619">
        <v>2</v>
      </c>
      <c r="B619">
        <v>0</v>
      </c>
      <c r="C619">
        <v>0</v>
      </c>
      <c r="D619">
        <v>19.5</v>
      </c>
      <c r="E619" t="s">
        <v>165</v>
      </c>
      <c r="F619" t="s">
        <v>15</v>
      </c>
      <c r="G619">
        <v>120999.8161254999</v>
      </c>
      <c r="H619">
        <v>13665.423248276349</v>
      </c>
      <c r="I619">
        <v>8.8544506765102859</v>
      </c>
      <c r="J619">
        <v>82.682098094086157</v>
      </c>
      <c r="K619" t="s">
        <v>17</v>
      </c>
      <c r="L619" t="b">
        <v>0</v>
      </c>
    </row>
    <row r="620" spans="1:12" hidden="1" x14ac:dyDescent="0.25">
      <c r="A620">
        <v>3</v>
      </c>
      <c r="B620">
        <v>0</v>
      </c>
      <c r="C620">
        <v>0</v>
      </c>
      <c r="D620">
        <v>19.5</v>
      </c>
      <c r="E620" t="s">
        <v>164</v>
      </c>
      <c r="F620" t="s">
        <v>15</v>
      </c>
      <c r="G620">
        <v>8.6845051887030636E-2</v>
      </c>
      <c r="H620">
        <v>34774.058291378977</v>
      </c>
      <c r="I620">
        <v>2.4974091651695668E-6</v>
      </c>
      <c r="J620">
        <v>82.682098094086172</v>
      </c>
      <c r="K620" t="s">
        <v>15</v>
      </c>
      <c r="L620" t="b">
        <v>1</v>
      </c>
    </row>
    <row r="621" spans="1:12" hidden="1" x14ac:dyDescent="0.25">
      <c r="A621">
        <v>4</v>
      </c>
      <c r="B621">
        <v>0</v>
      </c>
      <c r="C621">
        <v>0</v>
      </c>
      <c r="D621">
        <v>19.5</v>
      </c>
      <c r="E621" t="s">
        <v>501</v>
      </c>
      <c r="F621" t="s">
        <v>15</v>
      </c>
      <c r="G621">
        <v>120999.8161254999</v>
      </c>
      <c r="H621">
        <v>10659.022483362731</v>
      </c>
      <c r="I621">
        <v>11.351867989242351</v>
      </c>
      <c r="J621">
        <v>82.682098094086498</v>
      </c>
      <c r="K621" t="s">
        <v>17</v>
      </c>
      <c r="L621" t="b">
        <v>0</v>
      </c>
    </row>
    <row r="622" spans="1:12" hidden="1" x14ac:dyDescent="0.25">
      <c r="A622">
        <v>6</v>
      </c>
      <c r="B622">
        <v>0</v>
      </c>
      <c r="C622">
        <v>0</v>
      </c>
      <c r="D622">
        <v>19.5</v>
      </c>
      <c r="E622" t="s">
        <v>502</v>
      </c>
      <c r="F622" t="s">
        <v>17</v>
      </c>
      <c r="G622">
        <v>76391.406801849487</v>
      </c>
      <c r="H622">
        <v>4205.8812951246982</v>
      </c>
      <c r="I622">
        <v>18.162996395166829</v>
      </c>
      <c r="J622">
        <v>82.682098094086143</v>
      </c>
      <c r="K622" t="s">
        <v>20</v>
      </c>
      <c r="L622" t="b">
        <v>0</v>
      </c>
    </row>
    <row r="623" spans="1:12" hidden="1" x14ac:dyDescent="0.25">
      <c r="A623">
        <v>8</v>
      </c>
      <c r="B623">
        <v>0</v>
      </c>
      <c r="C623">
        <v>0</v>
      </c>
      <c r="D623">
        <v>19.5</v>
      </c>
      <c r="E623" t="s">
        <v>503</v>
      </c>
      <c r="F623" t="s">
        <v>13</v>
      </c>
      <c r="G623">
        <v>76391.406801849487</v>
      </c>
      <c r="H623">
        <v>2588.2346431536598</v>
      </c>
      <c r="I623">
        <v>29.5148691421461</v>
      </c>
      <c r="J623">
        <v>82.682098094086129</v>
      </c>
      <c r="K623" t="s">
        <v>13</v>
      </c>
      <c r="L623" t="b">
        <v>1</v>
      </c>
    </row>
    <row r="624" spans="1:12" hidden="1" x14ac:dyDescent="0.25">
      <c r="A624">
        <v>10</v>
      </c>
      <c r="B624">
        <v>0</v>
      </c>
      <c r="C624">
        <v>0</v>
      </c>
      <c r="D624">
        <v>19.5</v>
      </c>
      <c r="E624" t="s">
        <v>504</v>
      </c>
      <c r="F624" t="s">
        <v>17</v>
      </c>
      <c r="G624">
        <v>35257.619132804633</v>
      </c>
      <c r="H624">
        <v>2588.2346431536598</v>
      </c>
      <c r="I624">
        <v>13.622265363794311</v>
      </c>
      <c r="J624">
        <v>82.682098094086129</v>
      </c>
      <c r="K624" t="s">
        <v>20</v>
      </c>
      <c r="L624" t="b">
        <v>0</v>
      </c>
    </row>
    <row r="625" spans="1:12" hidden="1" x14ac:dyDescent="0.25">
      <c r="A625">
        <v>16</v>
      </c>
      <c r="B625">
        <v>0</v>
      </c>
      <c r="C625">
        <v>0</v>
      </c>
      <c r="D625">
        <v>19.5</v>
      </c>
      <c r="E625" t="s">
        <v>502</v>
      </c>
      <c r="F625" t="s">
        <v>17</v>
      </c>
      <c r="G625">
        <v>120999.9675889536</v>
      </c>
      <c r="H625">
        <v>6661.8973912337851</v>
      </c>
      <c r="I625">
        <v>18.16298878277145</v>
      </c>
      <c r="J625">
        <v>82.682098094085092</v>
      </c>
      <c r="K625" t="s">
        <v>20</v>
      </c>
      <c r="L625" t="b">
        <v>0</v>
      </c>
    </row>
    <row r="626" spans="1:12" hidden="1" x14ac:dyDescent="0.25">
      <c r="A626">
        <v>0</v>
      </c>
      <c r="B626">
        <v>0</v>
      </c>
      <c r="C626">
        <v>0</v>
      </c>
      <c r="D626">
        <v>19.75</v>
      </c>
      <c r="E626" t="s">
        <v>505</v>
      </c>
      <c r="F626" t="s">
        <v>13</v>
      </c>
      <c r="G626">
        <v>120999.81692274319</v>
      </c>
      <c r="H626">
        <v>4912.0157257828914</v>
      </c>
      <c r="I626">
        <v>24.63343435315609</v>
      </c>
      <c r="J626">
        <v>82.682098944200064</v>
      </c>
      <c r="K626" t="s">
        <v>13</v>
      </c>
      <c r="L626" t="b">
        <v>1</v>
      </c>
    </row>
    <row r="627" spans="1:12" hidden="1" x14ac:dyDescent="0.25">
      <c r="A627">
        <v>2</v>
      </c>
      <c r="B627">
        <v>0</v>
      </c>
      <c r="C627">
        <v>0</v>
      </c>
      <c r="D627">
        <v>19.75</v>
      </c>
      <c r="E627" t="s">
        <v>158</v>
      </c>
      <c r="F627" t="s">
        <v>15</v>
      </c>
      <c r="G627">
        <v>120999.81692274319</v>
      </c>
      <c r="H627">
        <v>13492.443296057911</v>
      </c>
      <c r="I627">
        <v>8.9679692749270821</v>
      </c>
      <c r="J627">
        <v>82.682098094086172</v>
      </c>
      <c r="K627" t="s">
        <v>17</v>
      </c>
      <c r="L627" t="b">
        <v>0</v>
      </c>
    </row>
    <row r="628" spans="1:12" hidden="1" x14ac:dyDescent="0.25">
      <c r="A628">
        <v>3</v>
      </c>
      <c r="B628">
        <v>0</v>
      </c>
      <c r="C628">
        <v>0</v>
      </c>
      <c r="D628">
        <v>19.75</v>
      </c>
      <c r="E628" t="s">
        <v>157</v>
      </c>
      <c r="F628" t="s">
        <v>15</v>
      </c>
      <c r="G628">
        <v>8.2897552660375157E-2</v>
      </c>
      <c r="H628">
        <v>34774.059605133043</v>
      </c>
      <c r="I628">
        <v>2.3838905667527688E-6</v>
      </c>
      <c r="J628">
        <v>82.682098094086157</v>
      </c>
      <c r="K628" t="s">
        <v>15</v>
      </c>
      <c r="L628" t="b">
        <v>1</v>
      </c>
    </row>
    <row r="629" spans="1:12" hidden="1" x14ac:dyDescent="0.25">
      <c r="A629">
        <v>4</v>
      </c>
      <c r="B629">
        <v>0</v>
      </c>
      <c r="C629">
        <v>0</v>
      </c>
      <c r="D629">
        <v>19.75</v>
      </c>
      <c r="E629" t="s">
        <v>506</v>
      </c>
      <c r="F629" t="s">
        <v>15</v>
      </c>
      <c r="G629">
        <v>120999.81692274319</v>
      </c>
      <c r="H629">
        <v>10659.02290133323</v>
      </c>
      <c r="I629">
        <v>11.35186761889859</v>
      </c>
      <c r="J629">
        <v>82.682098094086484</v>
      </c>
      <c r="K629" t="s">
        <v>17</v>
      </c>
      <c r="L629" t="b">
        <v>0</v>
      </c>
    </row>
    <row r="630" spans="1:12" hidden="1" x14ac:dyDescent="0.25">
      <c r="A630">
        <v>6</v>
      </c>
      <c r="B630">
        <v>0</v>
      </c>
      <c r="C630">
        <v>0</v>
      </c>
      <c r="D630">
        <v>19.75</v>
      </c>
      <c r="E630" t="s">
        <v>507</v>
      </c>
      <c r="F630" t="s">
        <v>17</v>
      </c>
      <c r="G630">
        <v>76391.405675371483</v>
      </c>
      <c r="H630">
        <v>4205.8814504418251</v>
      </c>
      <c r="I630">
        <v>18.162995456599621</v>
      </c>
      <c r="J630">
        <v>82.682098094086143</v>
      </c>
      <c r="K630" t="s">
        <v>20</v>
      </c>
      <c r="L630" t="b">
        <v>0</v>
      </c>
    </row>
    <row r="631" spans="1:12" hidden="1" x14ac:dyDescent="0.25">
      <c r="A631">
        <v>8</v>
      </c>
      <c r="B631">
        <v>0</v>
      </c>
      <c r="C631">
        <v>0</v>
      </c>
      <c r="D631">
        <v>19.75</v>
      </c>
      <c r="E631" t="s">
        <v>508</v>
      </c>
      <c r="F631" t="s">
        <v>13</v>
      </c>
      <c r="G631">
        <v>76391.405675371483</v>
      </c>
      <c r="H631">
        <v>2588.2347387334339</v>
      </c>
      <c r="I631">
        <v>29.51486761697435</v>
      </c>
      <c r="J631">
        <v>82.682098094086143</v>
      </c>
      <c r="K631" t="s">
        <v>13</v>
      </c>
      <c r="L631" t="b">
        <v>1</v>
      </c>
    </row>
    <row r="632" spans="1:12" hidden="1" x14ac:dyDescent="0.25">
      <c r="A632">
        <v>10</v>
      </c>
      <c r="B632">
        <v>0</v>
      </c>
      <c r="C632">
        <v>0</v>
      </c>
      <c r="D632">
        <v>19.75</v>
      </c>
      <c r="E632" t="s">
        <v>509</v>
      </c>
      <c r="F632" t="s">
        <v>17</v>
      </c>
      <c r="G632">
        <v>35257.616487315143</v>
      </c>
      <c r="H632">
        <v>2588.2347387334271</v>
      </c>
      <c r="I632">
        <v>13.62226383862259</v>
      </c>
      <c r="J632">
        <v>82.682098094086115</v>
      </c>
      <c r="K632" t="s">
        <v>20</v>
      </c>
      <c r="L632" t="b">
        <v>0</v>
      </c>
    </row>
    <row r="633" spans="1:12" hidden="1" x14ac:dyDescent="0.25">
      <c r="A633">
        <v>16</v>
      </c>
      <c r="B633">
        <v>0</v>
      </c>
      <c r="C633">
        <v>0</v>
      </c>
      <c r="D633">
        <v>19.75</v>
      </c>
      <c r="E633" t="s">
        <v>507</v>
      </c>
      <c r="F633" t="s">
        <v>17</v>
      </c>
      <c r="G633">
        <v>120999.9675889525</v>
      </c>
      <c r="H633">
        <v>6661.8976085714139</v>
      </c>
      <c r="I633">
        <v>18.162988190222251</v>
      </c>
      <c r="J633">
        <v>82.682098094085134</v>
      </c>
      <c r="K633" t="s">
        <v>20</v>
      </c>
      <c r="L633" t="b">
        <v>0</v>
      </c>
    </row>
    <row r="634" spans="1:12" hidden="1" x14ac:dyDescent="0.25">
      <c r="A634">
        <v>0</v>
      </c>
      <c r="B634">
        <v>0</v>
      </c>
      <c r="C634">
        <v>0</v>
      </c>
      <c r="D634">
        <v>20</v>
      </c>
      <c r="E634" t="s">
        <v>510</v>
      </c>
      <c r="F634" t="s">
        <v>13</v>
      </c>
      <c r="G634">
        <v>120999.8177000555</v>
      </c>
      <c r="H634">
        <v>4912.0159364510127</v>
      </c>
      <c r="I634">
        <v>24.633433454916521</v>
      </c>
      <c r="J634">
        <v>82.682098939709547</v>
      </c>
      <c r="K634" t="s">
        <v>13</v>
      </c>
      <c r="L634" t="b">
        <v>1</v>
      </c>
    </row>
    <row r="635" spans="1:12" hidden="1" x14ac:dyDescent="0.25">
      <c r="A635">
        <v>2</v>
      </c>
      <c r="B635">
        <v>0</v>
      </c>
      <c r="C635">
        <v>0</v>
      </c>
      <c r="D635">
        <v>20</v>
      </c>
      <c r="E635" t="s">
        <v>151</v>
      </c>
      <c r="F635" t="s">
        <v>15</v>
      </c>
      <c r="G635">
        <v>120999.8177000555</v>
      </c>
      <c r="H635">
        <v>13323.78784045023</v>
      </c>
      <c r="I635">
        <v>9.0814878733438853</v>
      </c>
      <c r="J635">
        <v>82.682098094086172</v>
      </c>
      <c r="K635" t="s">
        <v>17</v>
      </c>
      <c r="L635" t="b">
        <v>0</v>
      </c>
    </row>
    <row r="636" spans="1:12" hidden="1" x14ac:dyDescent="0.25">
      <c r="A636">
        <v>3</v>
      </c>
      <c r="B636">
        <v>0</v>
      </c>
      <c r="C636">
        <v>0</v>
      </c>
      <c r="D636">
        <v>20</v>
      </c>
      <c r="E636" t="s">
        <v>150</v>
      </c>
      <c r="F636" t="s">
        <v>15</v>
      </c>
      <c r="G636">
        <v>7.8950053066391981E-2</v>
      </c>
      <c r="H636">
        <v>34774.060888470653</v>
      </c>
      <c r="I636">
        <v>2.2703719683359708E-6</v>
      </c>
      <c r="J636">
        <v>82.682098094086172</v>
      </c>
      <c r="K636" t="s">
        <v>15</v>
      </c>
      <c r="L636" t="b">
        <v>1</v>
      </c>
    </row>
    <row r="637" spans="1:12" hidden="1" x14ac:dyDescent="0.25">
      <c r="A637">
        <v>4</v>
      </c>
      <c r="B637">
        <v>0</v>
      </c>
      <c r="C637">
        <v>0</v>
      </c>
      <c r="D637">
        <v>20</v>
      </c>
      <c r="E637" t="s">
        <v>511</v>
      </c>
      <c r="F637" t="s">
        <v>15</v>
      </c>
      <c r="G637">
        <v>120999.8177000555</v>
      </c>
      <c r="H637">
        <v>10659.02331754801</v>
      </c>
      <c r="I637">
        <v>11.35186724855483</v>
      </c>
      <c r="J637">
        <v>82.68209809408647</v>
      </c>
      <c r="K637" t="s">
        <v>17</v>
      </c>
      <c r="L637" t="b">
        <v>0</v>
      </c>
    </row>
    <row r="638" spans="1:12" hidden="1" x14ac:dyDescent="0.25">
      <c r="A638">
        <v>6</v>
      </c>
      <c r="B638">
        <v>0</v>
      </c>
      <c r="C638">
        <v>0</v>
      </c>
      <c r="D638">
        <v>20</v>
      </c>
      <c r="E638" t="s">
        <v>512</v>
      </c>
      <c r="F638" t="s">
        <v>17</v>
      </c>
      <c r="G638">
        <v>76391.404539503666</v>
      </c>
      <c r="H638">
        <v>4205.881605241997</v>
      </c>
      <c r="I638">
        <v>18.162994518032392</v>
      </c>
      <c r="J638">
        <v>82.682098094086143</v>
      </c>
      <c r="K638" t="s">
        <v>20</v>
      </c>
      <c r="L638" t="b">
        <v>0</v>
      </c>
    </row>
    <row r="639" spans="1:12" hidden="1" x14ac:dyDescent="0.25">
      <c r="A639">
        <v>8</v>
      </c>
      <c r="B639">
        <v>0</v>
      </c>
      <c r="C639">
        <v>0</v>
      </c>
      <c r="D639">
        <v>20</v>
      </c>
      <c r="E639" t="s">
        <v>513</v>
      </c>
      <c r="F639" t="s">
        <v>13</v>
      </c>
      <c r="G639">
        <v>76391.404539503666</v>
      </c>
      <c r="H639">
        <v>2588.2348339950731</v>
      </c>
      <c r="I639">
        <v>29.51486609180267</v>
      </c>
      <c r="J639">
        <v>82.682098094086143</v>
      </c>
      <c r="K639" t="s">
        <v>13</v>
      </c>
      <c r="L639" t="b">
        <v>1</v>
      </c>
    </row>
    <row r="640" spans="1:12" hidden="1" x14ac:dyDescent="0.25">
      <c r="A640">
        <v>10</v>
      </c>
      <c r="B640">
        <v>0</v>
      </c>
      <c r="C640">
        <v>0</v>
      </c>
      <c r="D640">
        <v>20</v>
      </c>
      <c r="E640" t="s">
        <v>514</v>
      </c>
      <c r="F640" t="s">
        <v>17</v>
      </c>
      <c r="G640">
        <v>35257.613837491837</v>
      </c>
      <c r="H640">
        <v>2588.2348339950772</v>
      </c>
      <c r="I640">
        <v>13.62226231345084</v>
      </c>
      <c r="J640">
        <v>82.682098094086129</v>
      </c>
      <c r="K640" t="s">
        <v>20</v>
      </c>
      <c r="L640" t="b">
        <v>0</v>
      </c>
    </row>
    <row r="641" spans="1:12" hidden="1" x14ac:dyDescent="0.25">
      <c r="A641">
        <v>16</v>
      </c>
      <c r="B641">
        <v>0</v>
      </c>
      <c r="C641">
        <v>0</v>
      </c>
      <c r="D641">
        <v>20</v>
      </c>
      <c r="E641" t="s">
        <v>512</v>
      </c>
      <c r="F641" t="s">
        <v>17</v>
      </c>
      <c r="G641">
        <v>120999.9675889513</v>
      </c>
      <c r="H641">
        <v>6661.89782590906</v>
      </c>
      <c r="I641">
        <v>18.162987597673041</v>
      </c>
      <c r="J641">
        <v>82.682098094085191</v>
      </c>
      <c r="K641" t="s">
        <v>20</v>
      </c>
      <c r="L641" t="b">
        <v>0</v>
      </c>
    </row>
    <row r="642" spans="1:12" hidden="1" x14ac:dyDescent="0.25">
      <c r="A642">
        <v>0</v>
      </c>
      <c r="B642">
        <v>0</v>
      </c>
      <c r="C642">
        <v>0</v>
      </c>
      <c r="D642">
        <v>20.25</v>
      </c>
      <c r="E642" t="s">
        <v>515</v>
      </c>
      <c r="F642" t="s">
        <v>13</v>
      </c>
      <c r="G642">
        <v>120999.8184581746</v>
      </c>
      <c r="H642">
        <v>4912.0161460013833</v>
      </c>
      <c r="I642">
        <v>24.633432558375091</v>
      </c>
      <c r="J642">
        <v>82.682098935329407</v>
      </c>
      <c r="K642" t="s">
        <v>13</v>
      </c>
      <c r="L642" t="b">
        <v>1</v>
      </c>
    </row>
    <row r="643" spans="1:12" hidden="1" x14ac:dyDescent="0.25">
      <c r="A643">
        <v>2</v>
      </c>
      <c r="B643">
        <v>0</v>
      </c>
      <c r="C643">
        <v>0</v>
      </c>
      <c r="D643">
        <v>20.25</v>
      </c>
      <c r="E643" t="s">
        <v>144</v>
      </c>
      <c r="F643" t="s">
        <v>15</v>
      </c>
      <c r="G643">
        <v>120999.8184581746</v>
      </c>
      <c r="H643">
        <v>13159.29671499245</v>
      </c>
      <c r="I643">
        <v>9.1950064717606779</v>
      </c>
      <c r="J643">
        <v>82.682098094086157</v>
      </c>
      <c r="K643" t="s">
        <v>17</v>
      </c>
      <c r="L643" t="b">
        <v>0</v>
      </c>
    </row>
    <row r="644" spans="1:12" hidden="1" x14ac:dyDescent="0.25">
      <c r="A644">
        <v>3</v>
      </c>
      <c r="B644">
        <v>0</v>
      </c>
      <c r="C644">
        <v>0</v>
      </c>
      <c r="D644">
        <v>20.25</v>
      </c>
      <c r="E644" t="s">
        <v>143</v>
      </c>
      <c r="F644" t="s">
        <v>15</v>
      </c>
      <c r="G644">
        <v>7.5002553276103154E-2</v>
      </c>
      <c r="H644">
        <v>34774.06221588159</v>
      </c>
      <c r="I644">
        <v>2.156853369919172E-6</v>
      </c>
      <c r="J644">
        <v>82.682098094086157</v>
      </c>
      <c r="K644" t="s">
        <v>15</v>
      </c>
      <c r="L644" t="b">
        <v>1</v>
      </c>
    </row>
    <row r="645" spans="1:12" hidden="1" x14ac:dyDescent="0.25">
      <c r="A645">
        <v>4</v>
      </c>
      <c r="B645">
        <v>0</v>
      </c>
      <c r="C645">
        <v>0</v>
      </c>
      <c r="D645">
        <v>20.25</v>
      </c>
      <c r="E645" t="s">
        <v>516</v>
      </c>
      <c r="F645" t="s">
        <v>15</v>
      </c>
      <c r="G645">
        <v>120999.8184581746</v>
      </c>
      <c r="H645">
        <v>10659.023732072061</v>
      </c>
      <c r="I645">
        <v>11.351866878211069</v>
      </c>
      <c r="J645">
        <v>82.682098094086456</v>
      </c>
      <c r="K645" t="s">
        <v>17</v>
      </c>
      <c r="L645" t="b">
        <v>0</v>
      </c>
    </row>
    <row r="646" spans="1:12" hidden="1" x14ac:dyDescent="0.25">
      <c r="A646">
        <v>6</v>
      </c>
      <c r="B646">
        <v>0</v>
      </c>
      <c r="C646">
        <v>0</v>
      </c>
      <c r="D646">
        <v>20.25</v>
      </c>
      <c r="E646" t="s">
        <v>517</v>
      </c>
      <c r="F646" t="s">
        <v>17</v>
      </c>
      <c r="G646">
        <v>76391.403394593726</v>
      </c>
      <c r="H646">
        <v>4205.881759544347</v>
      </c>
      <c r="I646">
        <v>18.162993579465191</v>
      </c>
      <c r="J646">
        <v>82.682098094086143</v>
      </c>
      <c r="K646" t="s">
        <v>20</v>
      </c>
      <c r="L646" t="b">
        <v>0</v>
      </c>
    </row>
    <row r="647" spans="1:12" hidden="1" x14ac:dyDescent="0.25">
      <c r="A647">
        <v>8</v>
      </c>
      <c r="B647">
        <v>0</v>
      </c>
      <c r="C647">
        <v>0</v>
      </c>
      <c r="D647">
        <v>20.25</v>
      </c>
      <c r="E647" t="s">
        <v>518</v>
      </c>
      <c r="F647" t="s">
        <v>13</v>
      </c>
      <c r="G647">
        <v>76391.403394593726</v>
      </c>
      <c r="H647">
        <v>2588.23492895037</v>
      </c>
      <c r="I647">
        <v>29.514864566630909</v>
      </c>
      <c r="J647">
        <v>82.682098094086143</v>
      </c>
      <c r="K647" t="s">
        <v>13</v>
      </c>
      <c r="L647" t="b">
        <v>1</v>
      </c>
    </row>
    <row r="648" spans="1:12" hidden="1" x14ac:dyDescent="0.25">
      <c r="A648">
        <v>10</v>
      </c>
      <c r="B648">
        <v>0</v>
      </c>
      <c r="C648">
        <v>0</v>
      </c>
      <c r="D648">
        <v>20.25</v>
      </c>
      <c r="E648" t="s">
        <v>519</v>
      </c>
      <c r="F648" t="s">
        <v>17</v>
      </c>
      <c r="G648">
        <v>35257.611183494977</v>
      </c>
      <c r="H648">
        <v>2588.234928950365</v>
      </c>
      <c r="I648">
        <v>13.62226078827913</v>
      </c>
      <c r="J648">
        <v>82.682098094086129</v>
      </c>
      <c r="K648" t="s">
        <v>20</v>
      </c>
      <c r="L648" t="b">
        <v>0</v>
      </c>
    </row>
    <row r="649" spans="1:12" hidden="1" x14ac:dyDescent="0.25">
      <c r="A649">
        <v>16</v>
      </c>
      <c r="B649">
        <v>0</v>
      </c>
      <c r="C649">
        <v>0</v>
      </c>
      <c r="D649">
        <v>20.25</v>
      </c>
      <c r="E649" t="s">
        <v>517</v>
      </c>
      <c r="F649" t="s">
        <v>17</v>
      </c>
      <c r="G649">
        <v>120999.96758895009</v>
      </c>
      <c r="H649">
        <v>6661.8980432467197</v>
      </c>
      <c r="I649">
        <v>18.162987005123838</v>
      </c>
      <c r="J649">
        <v>82.682098094085248</v>
      </c>
      <c r="K649" t="s">
        <v>20</v>
      </c>
      <c r="L649" t="b">
        <v>0</v>
      </c>
    </row>
    <row r="650" spans="1:12" hidden="1" x14ac:dyDescent="0.25">
      <c r="A650">
        <v>0</v>
      </c>
      <c r="B650">
        <v>0</v>
      </c>
      <c r="C650">
        <v>0</v>
      </c>
      <c r="D650">
        <v>20.5</v>
      </c>
      <c r="E650" t="s">
        <v>520</v>
      </c>
      <c r="F650" t="s">
        <v>13</v>
      </c>
      <c r="G650">
        <v>120999.8191978031</v>
      </c>
      <c r="H650">
        <v>4912.0163544748893</v>
      </c>
      <c r="I650">
        <v>24.633431663469761</v>
      </c>
      <c r="J650">
        <v>82.682098931056387</v>
      </c>
      <c r="K650" t="s">
        <v>13</v>
      </c>
      <c r="L650" t="b">
        <v>1</v>
      </c>
    </row>
    <row r="651" spans="1:12" hidden="1" x14ac:dyDescent="0.25">
      <c r="A651">
        <v>2</v>
      </c>
      <c r="B651">
        <v>0</v>
      </c>
      <c r="C651">
        <v>0</v>
      </c>
      <c r="D651">
        <v>20.5</v>
      </c>
      <c r="E651" t="s">
        <v>137</v>
      </c>
      <c r="F651" t="s">
        <v>15</v>
      </c>
      <c r="G651">
        <v>120999.8191978031</v>
      </c>
      <c r="H651">
        <v>12998.817566217929</v>
      </c>
      <c r="I651">
        <v>9.3085250701774811</v>
      </c>
      <c r="J651">
        <v>82.682098094086157</v>
      </c>
      <c r="K651" t="s">
        <v>17</v>
      </c>
      <c r="L651" t="b">
        <v>0</v>
      </c>
    </row>
    <row r="652" spans="1:12" hidden="1" x14ac:dyDescent="0.25">
      <c r="A652">
        <v>3</v>
      </c>
      <c r="B652">
        <v>0</v>
      </c>
      <c r="C652">
        <v>0</v>
      </c>
      <c r="D652">
        <v>20.5</v>
      </c>
      <c r="E652" t="s">
        <v>136</v>
      </c>
      <c r="F652" t="s">
        <v>15</v>
      </c>
      <c r="G652">
        <v>7.1055053069541407E-2</v>
      </c>
      <c r="H652">
        <v>34774.06348706031</v>
      </c>
      <c r="I652">
        <v>2.043334771502374E-6</v>
      </c>
      <c r="J652">
        <v>82.682098094086157</v>
      </c>
      <c r="K652" t="s">
        <v>15</v>
      </c>
      <c r="L652" t="b">
        <v>1</v>
      </c>
    </row>
    <row r="653" spans="1:12" hidden="1" x14ac:dyDescent="0.25">
      <c r="A653">
        <v>4</v>
      </c>
      <c r="B653">
        <v>0</v>
      </c>
      <c r="C653">
        <v>0</v>
      </c>
      <c r="D653">
        <v>20.5</v>
      </c>
      <c r="E653" t="s">
        <v>521</v>
      </c>
      <c r="F653" t="s">
        <v>15</v>
      </c>
      <c r="G653">
        <v>120999.8191978031</v>
      </c>
      <c r="H653">
        <v>10659.024144967279</v>
      </c>
      <c r="I653">
        <v>11.35186650786731</v>
      </c>
      <c r="J653">
        <v>82.682098094086427</v>
      </c>
      <c r="K653" t="s">
        <v>17</v>
      </c>
      <c r="L653" t="b">
        <v>0</v>
      </c>
    </row>
    <row r="654" spans="1:12" hidden="1" x14ac:dyDescent="0.25">
      <c r="A654">
        <v>6</v>
      </c>
      <c r="B654">
        <v>0</v>
      </c>
      <c r="C654">
        <v>0</v>
      </c>
      <c r="D654">
        <v>20.5</v>
      </c>
      <c r="E654" t="s">
        <v>522</v>
      </c>
      <c r="F654" t="s">
        <v>17</v>
      </c>
      <c r="G654">
        <v>76391.402240972515</v>
      </c>
      <c r="H654">
        <v>4205.8819133671041</v>
      </c>
      <c r="I654">
        <v>18.162992640897951</v>
      </c>
      <c r="J654">
        <v>82.682098094086143</v>
      </c>
      <c r="K654" t="s">
        <v>20</v>
      </c>
      <c r="L654" t="b">
        <v>0</v>
      </c>
    </row>
    <row r="655" spans="1:12" hidden="1" x14ac:dyDescent="0.25">
      <c r="A655">
        <v>8</v>
      </c>
      <c r="B655">
        <v>0</v>
      </c>
      <c r="C655">
        <v>0</v>
      </c>
      <c r="D655">
        <v>20.5</v>
      </c>
      <c r="E655" t="s">
        <v>523</v>
      </c>
      <c r="F655" t="s">
        <v>13</v>
      </c>
      <c r="G655">
        <v>76391.402240972515</v>
      </c>
      <c r="H655">
        <v>2588.2350236105231</v>
      </c>
      <c r="I655">
        <v>29.514863041459201</v>
      </c>
      <c r="J655">
        <v>82.682098094086143</v>
      </c>
      <c r="K655" t="s">
        <v>13</v>
      </c>
      <c r="L655" t="b">
        <v>1</v>
      </c>
    </row>
    <row r="656" spans="1:12" hidden="1" x14ac:dyDescent="0.25">
      <c r="A656">
        <v>10</v>
      </c>
      <c r="B656">
        <v>0</v>
      </c>
      <c r="C656">
        <v>0</v>
      </c>
      <c r="D656">
        <v>20.5</v>
      </c>
      <c r="E656" t="s">
        <v>524</v>
      </c>
      <c r="F656" t="s">
        <v>17</v>
      </c>
      <c r="G656">
        <v>35257.608525477473</v>
      </c>
      <c r="H656">
        <v>2588.2350236105281</v>
      </c>
      <c r="I656">
        <v>13.622259263107379</v>
      </c>
      <c r="J656">
        <v>82.682098094086129</v>
      </c>
      <c r="K656" t="s">
        <v>20</v>
      </c>
      <c r="L656" t="b">
        <v>0</v>
      </c>
    </row>
    <row r="657" spans="1:12" hidden="1" x14ac:dyDescent="0.25">
      <c r="A657">
        <v>16</v>
      </c>
      <c r="B657">
        <v>0</v>
      </c>
      <c r="C657">
        <v>0</v>
      </c>
      <c r="D657">
        <v>20.5</v>
      </c>
      <c r="E657" t="s">
        <v>522</v>
      </c>
      <c r="F657" t="s">
        <v>17</v>
      </c>
      <c r="G657">
        <v>120999.9675889489</v>
      </c>
      <c r="H657">
        <v>6661.8982605843994</v>
      </c>
      <c r="I657">
        <v>18.162986412574611</v>
      </c>
      <c r="J657">
        <v>82.682098094085291</v>
      </c>
      <c r="K657" t="s">
        <v>20</v>
      </c>
      <c r="L657" t="b">
        <v>0</v>
      </c>
    </row>
    <row r="658" spans="1:12" hidden="1" x14ac:dyDescent="0.25">
      <c r="A658">
        <v>0</v>
      </c>
      <c r="B658">
        <v>0</v>
      </c>
      <c r="C658">
        <v>0</v>
      </c>
      <c r="D658">
        <v>20.75</v>
      </c>
      <c r="E658" t="s">
        <v>525</v>
      </c>
      <c r="F658" t="s">
        <v>13</v>
      </c>
      <c r="G658">
        <v>120999.819919609</v>
      </c>
      <c r="H658">
        <v>4912.0165619104591</v>
      </c>
      <c r="I658">
        <v>24.633430770141349</v>
      </c>
      <c r="J658">
        <v>82.682098926886823</v>
      </c>
      <c r="K658" t="s">
        <v>13</v>
      </c>
      <c r="L658" t="b">
        <v>1</v>
      </c>
    </row>
    <row r="659" spans="1:12" hidden="1" x14ac:dyDescent="0.25">
      <c r="A659">
        <v>2</v>
      </c>
      <c r="B659">
        <v>0</v>
      </c>
      <c r="C659">
        <v>0</v>
      </c>
      <c r="D659">
        <v>20.75</v>
      </c>
      <c r="E659" t="s">
        <v>130</v>
      </c>
      <c r="F659" t="s">
        <v>15</v>
      </c>
      <c r="G659">
        <v>120999.819919609</v>
      </c>
      <c r="H659">
        <v>12842.205382992201</v>
      </c>
      <c r="I659">
        <v>9.4220436685942737</v>
      </c>
      <c r="J659">
        <v>82.682098094086172</v>
      </c>
      <c r="K659" t="s">
        <v>17</v>
      </c>
      <c r="L659" t="b">
        <v>0</v>
      </c>
    </row>
    <row r="660" spans="1:12" hidden="1" x14ac:dyDescent="0.25">
      <c r="A660">
        <v>3</v>
      </c>
      <c r="B660">
        <v>0</v>
      </c>
      <c r="C660">
        <v>0</v>
      </c>
      <c r="D660">
        <v>20.75</v>
      </c>
      <c r="E660" t="s">
        <v>129</v>
      </c>
      <c r="F660" t="s">
        <v>15</v>
      </c>
      <c r="G660">
        <v>6.7107552617919619E-2</v>
      </c>
      <c r="H660">
        <v>34774.064780803274</v>
      </c>
      <c r="I660">
        <v>1.9298161730855751E-6</v>
      </c>
      <c r="J660">
        <v>82.682098094086157</v>
      </c>
      <c r="K660" t="s">
        <v>15</v>
      </c>
      <c r="L660" t="b">
        <v>1</v>
      </c>
    </row>
    <row r="661" spans="1:12" hidden="1" x14ac:dyDescent="0.25">
      <c r="A661">
        <v>4</v>
      </c>
      <c r="B661">
        <v>0</v>
      </c>
      <c r="C661">
        <v>0</v>
      </c>
      <c r="D661">
        <v>20.75</v>
      </c>
      <c r="E661" t="s">
        <v>526</v>
      </c>
      <c r="F661" t="s">
        <v>15</v>
      </c>
      <c r="G661">
        <v>120999.819919609</v>
      </c>
      <c r="H661">
        <v>10659.024556292519</v>
      </c>
      <c r="I661">
        <v>11.351866137523549</v>
      </c>
      <c r="J661">
        <v>82.682098094086427</v>
      </c>
      <c r="K661" t="s">
        <v>17</v>
      </c>
      <c r="L661" t="b">
        <v>0</v>
      </c>
    </row>
    <row r="662" spans="1:12" hidden="1" x14ac:dyDescent="0.25">
      <c r="A662">
        <v>6</v>
      </c>
      <c r="B662">
        <v>0</v>
      </c>
      <c r="C662">
        <v>0</v>
      </c>
      <c r="D662">
        <v>20.75</v>
      </c>
      <c r="E662" t="s">
        <v>527</v>
      </c>
      <c r="F662" t="s">
        <v>17</v>
      </c>
      <c r="G662">
        <v>76391.401078954848</v>
      </c>
      <c r="H662">
        <v>4205.8820667275904</v>
      </c>
      <c r="I662">
        <v>18.162991702330729</v>
      </c>
      <c r="J662">
        <v>82.682098094086143</v>
      </c>
      <c r="K662" t="s">
        <v>20</v>
      </c>
      <c r="L662" t="b">
        <v>0</v>
      </c>
    </row>
    <row r="663" spans="1:12" hidden="1" x14ac:dyDescent="0.25">
      <c r="A663">
        <v>8</v>
      </c>
      <c r="B663">
        <v>0</v>
      </c>
      <c r="C663">
        <v>0</v>
      </c>
      <c r="D663">
        <v>20.75</v>
      </c>
      <c r="E663" t="s">
        <v>528</v>
      </c>
      <c r="F663" t="s">
        <v>13</v>
      </c>
      <c r="G663">
        <v>76391.401078954848</v>
      </c>
      <c r="H663">
        <v>2588.2351179862112</v>
      </c>
      <c r="I663">
        <v>29.514861516287429</v>
      </c>
      <c r="J663">
        <v>82.682098094086143</v>
      </c>
      <c r="K663" t="s">
        <v>13</v>
      </c>
      <c r="L663" t="b">
        <v>1</v>
      </c>
    </row>
    <row r="664" spans="1:12" hidden="1" x14ac:dyDescent="0.25">
      <c r="A664">
        <v>10</v>
      </c>
      <c r="B664">
        <v>0</v>
      </c>
      <c r="C664">
        <v>0</v>
      </c>
      <c r="D664">
        <v>20.75</v>
      </c>
      <c r="E664" t="s">
        <v>529</v>
      </c>
      <c r="F664" t="s">
        <v>17</v>
      </c>
      <c r="G664">
        <v>35257.605863584387</v>
      </c>
      <c r="H664">
        <v>2588.235117986208</v>
      </c>
      <c r="I664">
        <v>13.622257737935641</v>
      </c>
      <c r="J664">
        <v>82.682098094086129</v>
      </c>
      <c r="K664" t="s">
        <v>20</v>
      </c>
      <c r="L664" t="b">
        <v>0</v>
      </c>
    </row>
    <row r="665" spans="1:12" hidden="1" x14ac:dyDescent="0.25">
      <c r="A665">
        <v>16</v>
      </c>
      <c r="B665">
        <v>0</v>
      </c>
      <c r="C665">
        <v>0</v>
      </c>
      <c r="D665">
        <v>20.75</v>
      </c>
      <c r="E665" t="s">
        <v>527</v>
      </c>
      <c r="F665" t="s">
        <v>17</v>
      </c>
      <c r="G665">
        <v>120999.96758894769</v>
      </c>
      <c r="H665">
        <v>6661.8984779220928</v>
      </c>
      <c r="I665">
        <v>18.162985820025391</v>
      </c>
      <c r="J665">
        <v>82.682098094085347</v>
      </c>
      <c r="K665" t="s">
        <v>20</v>
      </c>
      <c r="L665" t="b">
        <v>0</v>
      </c>
    </row>
    <row r="666" spans="1:12" hidden="1" x14ac:dyDescent="0.25">
      <c r="A666">
        <v>0</v>
      </c>
      <c r="B666">
        <v>0</v>
      </c>
      <c r="C666">
        <v>0</v>
      </c>
      <c r="D666">
        <v>21</v>
      </c>
      <c r="E666" t="s">
        <v>530</v>
      </c>
      <c r="F666" t="s">
        <v>13</v>
      </c>
      <c r="G666">
        <v>120999.820624229</v>
      </c>
      <c r="H666">
        <v>4912.0167683451582</v>
      </c>
      <c r="I666">
        <v>24.633429878333541</v>
      </c>
      <c r="J666">
        <v>82.682098922815044</v>
      </c>
      <c r="K666" t="s">
        <v>13</v>
      </c>
      <c r="L666" t="b">
        <v>1</v>
      </c>
    </row>
    <row r="667" spans="1:12" hidden="1" x14ac:dyDescent="0.25">
      <c r="A667">
        <v>2</v>
      </c>
      <c r="B667">
        <v>0</v>
      </c>
      <c r="C667">
        <v>0</v>
      </c>
      <c r="D667">
        <v>21</v>
      </c>
      <c r="E667" t="s">
        <v>123</v>
      </c>
      <c r="F667" t="s">
        <v>15</v>
      </c>
      <c r="G667">
        <v>120999.820624229</v>
      </c>
      <c r="H667">
        <v>12689.322059469539</v>
      </c>
      <c r="I667">
        <v>9.5355622670110769</v>
      </c>
      <c r="J667">
        <v>82.682098094086172</v>
      </c>
      <c r="K667" t="s">
        <v>17</v>
      </c>
      <c r="L667" t="b">
        <v>0</v>
      </c>
    </row>
    <row r="668" spans="1:12" hidden="1" x14ac:dyDescent="0.25">
      <c r="A668">
        <v>3</v>
      </c>
      <c r="B668">
        <v>0</v>
      </c>
      <c r="C668">
        <v>0</v>
      </c>
      <c r="D668">
        <v>21</v>
      </c>
      <c r="E668" t="s">
        <v>122</v>
      </c>
      <c r="F668" t="s">
        <v>15</v>
      </c>
      <c r="G668">
        <v>6.3160051823395041E-2</v>
      </c>
      <c r="H668">
        <v>34774.06604747189</v>
      </c>
      <c r="I668">
        <v>1.8162975746687769E-6</v>
      </c>
      <c r="J668">
        <v>82.682098094086157</v>
      </c>
      <c r="K668" t="s">
        <v>15</v>
      </c>
      <c r="L668" t="b">
        <v>1</v>
      </c>
    </row>
    <row r="669" spans="1:12" hidden="1" x14ac:dyDescent="0.25">
      <c r="A669">
        <v>4</v>
      </c>
      <c r="B669">
        <v>0</v>
      </c>
      <c r="C669">
        <v>0</v>
      </c>
      <c r="D669">
        <v>21</v>
      </c>
      <c r="E669" t="s">
        <v>531</v>
      </c>
      <c r="F669" t="s">
        <v>15</v>
      </c>
      <c r="G669">
        <v>120999.820624229</v>
      </c>
      <c r="H669">
        <v>10659.024966103851</v>
      </c>
      <c r="I669">
        <v>11.35186576717979</v>
      </c>
      <c r="J669">
        <v>82.682098094086413</v>
      </c>
      <c r="K669" t="s">
        <v>17</v>
      </c>
      <c r="L669" t="b">
        <v>0</v>
      </c>
    </row>
    <row r="670" spans="1:12" hidden="1" x14ac:dyDescent="0.25">
      <c r="A670">
        <v>6</v>
      </c>
      <c r="B670">
        <v>0</v>
      </c>
      <c r="C670">
        <v>0</v>
      </c>
      <c r="D670">
        <v>21</v>
      </c>
      <c r="E670" t="s">
        <v>532</v>
      </c>
      <c r="F670" t="s">
        <v>17</v>
      </c>
      <c r="G670">
        <v>76391.399908840642</v>
      </c>
      <c r="H670">
        <v>4205.8822196423234</v>
      </c>
      <c r="I670">
        <v>18.162990763763499</v>
      </c>
      <c r="J670">
        <v>82.682098094086143</v>
      </c>
      <c r="K670" t="s">
        <v>20</v>
      </c>
      <c r="L670" t="b">
        <v>0</v>
      </c>
    </row>
    <row r="671" spans="1:12" hidden="1" x14ac:dyDescent="0.25">
      <c r="A671">
        <v>8</v>
      </c>
      <c r="B671">
        <v>0</v>
      </c>
      <c r="C671">
        <v>0</v>
      </c>
      <c r="D671">
        <v>21</v>
      </c>
      <c r="E671" t="s">
        <v>533</v>
      </c>
      <c r="F671" t="s">
        <v>13</v>
      </c>
      <c r="G671">
        <v>76391.399908840642</v>
      </c>
      <c r="H671">
        <v>2588.2352120875821</v>
      </c>
      <c r="I671">
        <v>29.51485999111571</v>
      </c>
      <c r="J671">
        <v>82.682098094086143</v>
      </c>
      <c r="K671" t="s">
        <v>13</v>
      </c>
      <c r="L671" t="b">
        <v>1</v>
      </c>
    </row>
    <row r="672" spans="1:12" hidden="1" x14ac:dyDescent="0.25">
      <c r="A672">
        <v>10</v>
      </c>
      <c r="B672">
        <v>0</v>
      </c>
      <c r="C672">
        <v>0</v>
      </c>
      <c r="D672">
        <v>21</v>
      </c>
      <c r="E672" t="s">
        <v>534</v>
      </c>
      <c r="F672" t="s">
        <v>17</v>
      </c>
      <c r="G672">
        <v>35257.60319795437</v>
      </c>
      <c r="H672">
        <v>2588.2352120875839</v>
      </c>
      <c r="I672">
        <v>13.62225621276389</v>
      </c>
      <c r="J672">
        <v>82.682098094086129</v>
      </c>
      <c r="K672" t="s">
        <v>20</v>
      </c>
      <c r="L672" t="b">
        <v>0</v>
      </c>
    </row>
    <row r="673" spans="1:12" hidden="1" x14ac:dyDescent="0.25">
      <c r="A673">
        <v>16</v>
      </c>
      <c r="B673">
        <v>0</v>
      </c>
      <c r="C673">
        <v>0</v>
      </c>
      <c r="D673">
        <v>21</v>
      </c>
      <c r="E673" t="s">
        <v>532</v>
      </c>
      <c r="F673" t="s">
        <v>17</v>
      </c>
      <c r="G673">
        <v>120999.9675889465</v>
      </c>
      <c r="H673">
        <v>6661.8986952598052</v>
      </c>
      <c r="I673">
        <v>18.16298522747616</v>
      </c>
      <c r="J673">
        <v>82.68209809408539</v>
      </c>
      <c r="K673" t="s">
        <v>20</v>
      </c>
      <c r="L673" t="b">
        <v>0</v>
      </c>
    </row>
    <row r="674" spans="1:12" hidden="1" x14ac:dyDescent="0.25">
      <c r="A674">
        <v>0</v>
      </c>
      <c r="B674">
        <v>0</v>
      </c>
      <c r="C674">
        <v>0</v>
      </c>
      <c r="D674">
        <v>21.25</v>
      </c>
      <c r="E674" t="s">
        <v>535</v>
      </c>
      <c r="F674" t="s">
        <v>13</v>
      </c>
      <c r="G674">
        <v>120999.8213122696</v>
      </c>
      <c r="H674">
        <v>4912.0169738143159</v>
      </c>
      <c r="I674">
        <v>24.633428987992669</v>
      </c>
      <c r="J674">
        <v>82.682098918840424</v>
      </c>
      <c r="K674" t="s">
        <v>13</v>
      </c>
      <c r="L674" t="b">
        <v>1</v>
      </c>
    </row>
    <row r="675" spans="1:12" hidden="1" x14ac:dyDescent="0.25">
      <c r="A675">
        <v>2</v>
      </c>
      <c r="B675">
        <v>0</v>
      </c>
      <c r="C675">
        <v>0</v>
      </c>
      <c r="D675">
        <v>21.25</v>
      </c>
      <c r="E675" t="s">
        <v>116</v>
      </c>
      <c r="F675" t="s">
        <v>15</v>
      </c>
      <c r="G675">
        <v>120999.8213122696</v>
      </c>
      <c r="H675">
        <v>12540.035988899759</v>
      </c>
      <c r="I675">
        <v>9.6490808654278748</v>
      </c>
      <c r="J675">
        <v>82.682098094086172</v>
      </c>
      <c r="K675" t="s">
        <v>17</v>
      </c>
      <c r="L675" t="b">
        <v>0</v>
      </c>
    </row>
    <row r="676" spans="1:12" hidden="1" x14ac:dyDescent="0.25">
      <c r="A676">
        <v>3</v>
      </c>
      <c r="B676">
        <v>0</v>
      </c>
      <c r="C676">
        <v>0</v>
      </c>
      <c r="D676">
        <v>21.25</v>
      </c>
      <c r="E676" t="s">
        <v>115</v>
      </c>
      <c r="F676" t="s">
        <v>15</v>
      </c>
      <c r="G676">
        <v>5.9212550759003869E-2</v>
      </c>
      <c r="H676">
        <v>34774.067324543692</v>
      </c>
      <c r="I676">
        <v>1.7027789762519779E-6</v>
      </c>
      <c r="J676">
        <v>82.682098094086157</v>
      </c>
      <c r="K676" t="s">
        <v>15</v>
      </c>
      <c r="L676" t="b">
        <v>1</v>
      </c>
    </row>
    <row r="677" spans="1:12" hidden="1" x14ac:dyDescent="0.25">
      <c r="A677">
        <v>4</v>
      </c>
      <c r="B677">
        <v>0</v>
      </c>
      <c r="C677">
        <v>0</v>
      </c>
      <c r="D677">
        <v>21.25</v>
      </c>
      <c r="E677" t="s">
        <v>536</v>
      </c>
      <c r="F677" t="s">
        <v>15</v>
      </c>
      <c r="G677">
        <v>120999.8213122696</v>
      </c>
      <c r="H677">
        <v>10659.025374454701</v>
      </c>
      <c r="I677">
        <v>11.35186539683604</v>
      </c>
      <c r="J677">
        <v>82.682098094086399</v>
      </c>
      <c r="K677" t="s">
        <v>17</v>
      </c>
      <c r="L677" t="b">
        <v>0</v>
      </c>
    </row>
    <row r="678" spans="1:12" hidden="1" x14ac:dyDescent="0.25">
      <c r="A678">
        <v>6</v>
      </c>
      <c r="B678">
        <v>0</v>
      </c>
      <c r="C678">
        <v>0</v>
      </c>
      <c r="D678">
        <v>21.25</v>
      </c>
      <c r="E678" t="s">
        <v>537</v>
      </c>
      <c r="F678" t="s">
        <v>17</v>
      </c>
      <c r="G678">
        <v>76391.398730915607</v>
      </c>
      <c r="H678">
        <v>4205.8823721270301</v>
      </c>
      <c r="I678">
        <v>18.16298982519627</v>
      </c>
      <c r="J678">
        <v>82.682098094086157</v>
      </c>
      <c r="K678" t="s">
        <v>20</v>
      </c>
      <c r="L678" t="b">
        <v>0</v>
      </c>
    </row>
    <row r="679" spans="1:12" hidden="1" x14ac:dyDescent="0.25">
      <c r="A679">
        <v>8</v>
      </c>
      <c r="B679">
        <v>0</v>
      </c>
      <c r="C679">
        <v>0</v>
      </c>
      <c r="D679">
        <v>21.25</v>
      </c>
      <c r="E679" t="s">
        <v>538</v>
      </c>
      <c r="F679" t="s">
        <v>13</v>
      </c>
      <c r="G679">
        <v>76391.398730915607</v>
      </c>
      <c r="H679">
        <v>2588.235305924326</v>
      </c>
      <c r="I679">
        <v>29.514858465943949</v>
      </c>
      <c r="J679">
        <v>82.682098094086157</v>
      </c>
      <c r="K679" t="s">
        <v>13</v>
      </c>
      <c r="L679" t="b">
        <v>1</v>
      </c>
    </row>
    <row r="680" spans="1:12" hidden="1" x14ac:dyDescent="0.25">
      <c r="A680">
        <v>10</v>
      </c>
      <c r="B680">
        <v>0</v>
      </c>
      <c r="C680">
        <v>0</v>
      </c>
      <c r="D680">
        <v>21.25</v>
      </c>
      <c r="E680" t="s">
        <v>539</v>
      </c>
      <c r="F680" t="s">
        <v>17</v>
      </c>
      <c r="G680">
        <v>35257.600528719158</v>
      </c>
      <c r="H680">
        <v>2588.2353059243269</v>
      </c>
      <c r="I680">
        <v>13.62225468759215</v>
      </c>
      <c r="J680">
        <v>82.682098094086143</v>
      </c>
      <c r="K680" t="s">
        <v>20</v>
      </c>
      <c r="L680" t="b">
        <v>0</v>
      </c>
    </row>
    <row r="681" spans="1:12" hidden="1" x14ac:dyDescent="0.25">
      <c r="A681">
        <v>16</v>
      </c>
      <c r="B681">
        <v>0</v>
      </c>
      <c r="C681">
        <v>0</v>
      </c>
      <c r="D681">
        <v>21.25</v>
      </c>
      <c r="E681" t="s">
        <v>537</v>
      </c>
      <c r="F681" t="s">
        <v>17</v>
      </c>
      <c r="G681">
        <v>120999.96758894531</v>
      </c>
      <c r="H681">
        <v>6661.8989125975331</v>
      </c>
      <c r="I681">
        <v>18.162984634926922</v>
      </c>
      <c r="J681">
        <v>82.682098094085447</v>
      </c>
      <c r="K681" t="s">
        <v>20</v>
      </c>
      <c r="L681" t="b">
        <v>0</v>
      </c>
    </row>
    <row r="682" spans="1:12" hidden="1" x14ac:dyDescent="0.25">
      <c r="A682">
        <v>0</v>
      </c>
      <c r="B682">
        <v>0</v>
      </c>
      <c r="C682">
        <v>0</v>
      </c>
      <c r="D682">
        <v>21.5</v>
      </c>
      <c r="E682" t="s">
        <v>540</v>
      </c>
      <c r="F682" t="s">
        <v>13</v>
      </c>
      <c r="G682">
        <v>120999.82198430919</v>
      </c>
      <c r="H682">
        <v>4912.0171783516098</v>
      </c>
      <c r="I682">
        <v>24.633428099067579</v>
      </c>
      <c r="J682">
        <v>82.682098914957336</v>
      </c>
      <c r="K682" t="s">
        <v>13</v>
      </c>
      <c r="L682" t="b">
        <v>1</v>
      </c>
    </row>
    <row r="683" spans="1:12" hidden="1" x14ac:dyDescent="0.25">
      <c r="A683">
        <v>2</v>
      </c>
      <c r="B683">
        <v>0</v>
      </c>
      <c r="C683">
        <v>0</v>
      </c>
      <c r="D683">
        <v>21.5</v>
      </c>
      <c r="E683" t="s">
        <v>109</v>
      </c>
      <c r="F683" t="s">
        <v>15</v>
      </c>
      <c r="G683">
        <v>120999.82198430919</v>
      </c>
      <c r="H683">
        <v>12394.22168577399</v>
      </c>
      <c r="I683">
        <v>9.7625994638446745</v>
      </c>
      <c r="J683">
        <v>82.682098094086157</v>
      </c>
      <c r="K683" t="s">
        <v>17</v>
      </c>
      <c r="L683" t="b">
        <v>0</v>
      </c>
    </row>
    <row r="684" spans="1:12" hidden="1" x14ac:dyDescent="0.25">
      <c r="A684">
        <v>3</v>
      </c>
      <c r="B684">
        <v>0</v>
      </c>
      <c r="C684">
        <v>0</v>
      </c>
      <c r="D684">
        <v>21.5</v>
      </c>
      <c r="E684" t="s">
        <v>108</v>
      </c>
      <c r="F684" t="s">
        <v>15</v>
      </c>
      <c r="G684">
        <v>5.5265049425318562E-2</v>
      </c>
      <c r="H684">
        <v>34774.068614608128</v>
      </c>
      <c r="I684">
        <v>1.5892603778351791E-6</v>
      </c>
      <c r="J684">
        <v>82.682098094086157</v>
      </c>
      <c r="K684" t="s">
        <v>15</v>
      </c>
      <c r="L684" t="b">
        <v>1</v>
      </c>
    </row>
    <row r="685" spans="1:12" hidden="1" x14ac:dyDescent="0.25">
      <c r="A685">
        <v>4</v>
      </c>
      <c r="B685">
        <v>0</v>
      </c>
      <c r="C685">
        <v>0</v>
      </c>
      <c r="D685">
        <v>21.5</v>
      </c>
      <c r="E685" t="s">
        <v>541</v>
      </c>
      <c r="F685" t="s">
        <v>15</v>
      </c>
      <c r="G685">
        <v>120999.82198430919</v>
      </c>
      <c r="H685">
        <v>10659.025781396031</v>
      </c>
      <c r="I685">
        <v>11.35186502649228</v>
      </c>
      <c r="J685">
        <v>82.682098094086371</v>
      </c>
      <c r="K685" t="s">
        <v>17</v>
      </c>
      <c r="L685" t="b">
        <v>0</v>
      </c>
    </row>
    <row r="686" spans="1:12" hidden="1" x14ac:dyDescent="0.25">
      <c r="A686">
        <v>6</v>
      </c>
      <c r="B686">
        <v>0</v>
      </c>
      <c r="C686">
        <v>0</v>
      </c>
      <c r="D686">
        <v>21.5</v>
      </c>
      <c r="E686" t="s">
        <v>542</v>
      </c>
      <c r="F686" t="s">
        <v>17</v>
      </c>
      <c r="G686">
        <v>76391.397545452259</v>
      </c>
      <c r="H686">
        <v>4205.8825241967143</v>
      </c>
      <c r="I686">
        <v>18.162988886629051</v>
      </c>
      <c r="J686">
        <v>82.682098094086143</v>
      </c>
      <c r="K686" t="s">
        <v>20</v>
      </c>
      <c r="L686" t="b">
        <v>0</v>
      </c>
    </row>
    <row r="687" spans="1:12" hidden="1" x14ac:dyDescent="0.25">
      <c r="A687">
        <v>8</v>
      </c>
      <c r="B687">
        <v>0</v>
      </c>
      <c r="C687">
        <v>0</v>
      </c>
      <c r="D687">
        <v>21.5</v>
      </c>
      <c r="E687" t="s">
        <v>543</v>
      </c>
      <c r="F687" t="s">
        <v>13</v>
      </c>
      <c r="G687">
        <v>76391.397545452259</v>
      </c>
      <c r="H687">
        <v>2588.235399505671</v>
      </c>
      <c r="I687">
        <v>29.514856940772201</v>
      </c>
      <c r="J687">
        <v>82.682098094086143</v>
      </c>
      <c r="K687" t="s">
        <v>13</v>
      </c>
      <c r="L687" t="b">
        <v>1</v>
      </c>
    </row>
    <row r="688" spans="1:12" hidden="1" x14ac:dyDescent="0.25">
      <c r="A688">
        <v>10</v>
      </c>
      <c r="B688">
        <v>0</v>
      </c>
      <c r="C688">
        <v>0</v>
      </c>
      <c r="D688">
        <v>21.5</v>
      </c>
      <c r="E688" t="s">
        <v>544</v>
      </c>
      <c r="F688" t="s">
        <v>17</v>
      </c>
      <c r="G688">
        <v>35257.59785600457</v>
      </c>
      <c r="H688">
        <v>2588.2353995056701</v>
      </c>
      <c r="I688">
        <v>13.622253162420421</v>
      </c>
      <c r="J688">
        <v>82.682098094086129</v>
      </c>
      <c r="K688" t="s">
        <v>20</v>
      </c>
      <c r="L688" t="b">
        <v>0</v>
      </c>
    </row>
    <row r="689" spans="1:12" hidden="1" x14ac:dyDescent="0.25">
      <c r="A689">
        <v>16</v>
      </c>
      <c r="B689">
        <v>0</v>
      </c>
      <c r="C689">
        <v>0</v>
      </c>
      <c r="D689">
        <v>21.5</v>
      </c>
      <c r="E689" t="s">
        <v>542</v>
      </c>
      <c r="F689" t="s">
        <v>17</v>
      </c>
      <c r="G689">
        <v>120999.9675889441</v>
      </c>
      <c r="H689">
        <v>6661.8991299352747</v>
      </c>
      <c r="I689">
        <v>18.16298404237768</v>
      </c>
      <c r="J689">
        <v>82.682098094085489</v>
      </c>
      <c r="K689" t="s">
        <v>20</v>
      </c>
      <c r="L689" t="b">
        <v>0</v>
      </c>
    </row>
    <row r="690" spans="1:12" hidden="1" x14ac:dyDescent="0.25">
      <c r="A690">
        <v>0</v>
      </c>
      <c r="B690">
        <v>0</v>
      </c>
      <c r="C690">
        <v>0</v>
      </c>
      <c r="D690">
        <v>21.75</v>
      </c>
      <c r="E690" t="s">
        <v>545</v>
      </c>
      <c r="F690" t="s">
        <v>13</v>
      </c>
      <c r="G690">
        <v>120999.8226408996</v>
      </c>
      <c r="H690">
        <v>4912.0173819891716</v>
      </c>
      <c r="I690">
        <v>24.63342721150946</v>
      </c>
      <c r="J690">
        <v>82.682098911163649</v>
      </c>
      <c r="K690" t="s">
        <v>13</v>
      </c>
      <c r="L690" t="b">
        <v>1</v>
      </c>
    </row>
    <row r="691" spans="1:12" hidden="1" x14ac:dyDescent="0.25">
      <c r="A691">
        <v>2</v>
      </c>
      <c r="B691">
        <v>0</v>
      </c>
      <c r="C691">
        <v>0</v>
      </c>
      <c r="D691">
        <v>21.75</v>
      </c>
      <c r="E691" t="s">
        <v>102</v>
      </c>
      <c r="F691" t="s">
        <v>15</v>
      </c>
      <c r="G691">
        <v>120999.8226408996</v>
      </c>
      <c r="H691">
        <v>12251.75943402934</v>
      </c>
      <c r="I691">
        <v>9.8761180622614724</v>
      </c>
      <c r="J691">
        <v>82.682098094086157</v>
      </c>
      <c r="K691" t="s">
        <v>17</v>
      </c>
      <c r="L691" t="b">
        <v>0</v>
      </c>
    </row>
    <row r="692" spans="1:12" hidden="1" x14ac:dyDescent="0.25">
      <c r="A692">
        <v>3</v>
      </c>
      <c r="B692">
        <v>0</v>
      </c>
      <c r="C692">
        <v>0</v>
      </c>
      <c r="D692">
        <v>21.75</v>
      </c>
      <c r="E692" t="s">
        <v>101</v>
      </c>
      <c r="F692" t="s">
        <v>15</v>
      </c>
      <c r="G692">
        <v>5.1317547773107659E-2</v>
      </c>
      <c r="H692">
        <v>34774.069887302983</v>
      </c>
      <c r="I692">
        <v>1.4757417794183811E-6</v>
      </c>
      <c r="J692">
        <v>82.682098094086172</v>
      </c>
      <c r="K692" t="s">
        <v>15</v>
      </c>
      <c r="L692" t="b">
        <v>1</v>
      </c>
    </row>
    <row r="693" spans="1:12" hidden="1" x14ac:dyDescent="0.25">
      <c r="A693">
        <v>4</v>
      </c>
      <c r="B693">
        <v>0</v>
      </c>
      <c r="C693">
        <v>0</v>
      </c>
      <c r="D693">
        <v>21.75</v>
      </c>
      <c r="E693" t="s">
        <v>546</v>
      </c>
      <c r="F693" t="s">
        <v>15</v>
      </c>
      <c r="G693">
        <v>120999.8226408996</v>
      </c>
      <c r="H693">
        <v>10659.02618697644</v>
      </c>
      <c r="I693">
        <v>11.35186465614853</v>
      </c>
      <c r="J693">
        <v>82.682098094086342</v>
      </c>
      <c r="K693" t="s">
        <v>17</v>
      </c>
      <c r="L693" t="b">
        <v>0</v>
      </c>
    </row>
    <row r="694" spans="1:12" hidden="1" x14ac:dyDescent="0.25">
      <c r="A694">
        <v>6</v>
      </c>
      <c r="B694">
        <v>0</v>
      </c>
      <c r="C694">
        <v>0</v>
      </c>
      <c r="D694">
        <v>21.75</v>
      </c>
      <c r="E694" t="s">
        <v>547</v>
      </c>
      <c r="F694" t="s">
        <v>17</v>
      </c>
      <c r="G694">
        <v>76391.396352710522</v>
      </c>
      <c r="H694">
        <v>4205.8826758656896</v>
      </c>
      <c r="I694">
        <v>18.162987948061819</v>
      </c>
      <c r="J694">
        <v>82.682098094086157</v>
      </c>
      <c r="K694" t="s">
        <v>20</v>
      </c>
      <c r="L694" t="b">
        <v>0</v>
      </c>
    </row>
    <row r="695" spans="1:12" hidden="1" x14ac:dyDescent="0.25">
      <c r="A695">
        <v>8</v>
      </c>
      <c r="B695">
        <v>0</v>
      </c>
      <c r="C695">
        <v>0</v>
      </c>
      <c r="D695">
        <v>21.75</v>
      </c>
      <c r="E695" t="s">
        <v>548</v>
      </c>
      <c r="F695" t="s">
        <v>13</v>
      </c>
      <c r="G695">
        <v>76391.396352710522</v>
      </c>
      <c r="H695">
        <v>2588.2354928404261</v>
      </c>
      <c r="I695">
        <v>29.514855415600451</v>
      </c>
      <c r="J695">
        <v>82.682098094086157</v>
      </c>
      <c r="K695" t="s">
        <v>13</v>
      </c>
      <c r="L695" t="b">
        <v>1</v>
      </c>
    </row>
    <row r="696" spans="1:12" hidden="1" x14ac:dyDescent="0.25">
      <c r="A696">
        <v>10</v>
      </c>
      <c r="B696">
        <v>0</v>
      </c>
      <c r="C696">
        <v>0</v>
      </c>
      <c r="D696">
        <v>21.75</v>
      </c>
      <c r="E696" t="s">
        <v>549</v>
      </c>
      <c r="F696" t="s">
        <v>17</v>
      </c>
      <c r="G696">
        <v>35257.595179930562</v>
      </c>
      <c r="H696">
        <v>2588.2354928404229</v>
      </c>
      <c r="I696">
        <v>13.62225163724867</v>
      </c>
      <c r="J696">
        <v>82.682098094086143</v>
      </c>
      <c r="K696" t="s">
        <v>20</v>
      </c>
      <c r="L696" t="b">
        <v>0</v>
      </c>
    </row>
    <row r="697" spans="1:12" hidden="1" x14ac:dyDescent="0.25">
      <c r="A697">
        <v>16</v>
      </c>
      <c r="B697">
        <v>0</v>
      </c>
      <c r="C697">
        <v>0</v>
      </c>
      <c r="D697">
        <v>21.75</v>
      </c>
      <c r="E697" t="s">
        <v>547</v>
      </c>
      <c r="F697" t="s">
        <v>17</v>
      </c>
      <c r="G697">
        <v>120999.96758894299</v>
      </c>
      <c r="H697">
        <v>6661.8993472730353</v>
      </c>
      <c r="I697">
        <v>18.162983449828431</v>
      </c>
      <c r="J697">
        <v>82.682098094085546</v>
      </c>
      <c r="K697" t="s">
        <v>20</v>
      </c>
      <c r="L697" t="b">
        <v>0</v>
      </c>
    </row>
    <row r="698" spans="1:12" hidden="1" x14ac:dyDescent="0.25">
      <c r="A698">
        <v>0</v>
      </c>
      <c r="B698">
        <v>0</v>
      </c>
      <c r="C698">
        <v>0</v>
      </c>
      <c r="D698">
        <v>22</v>
      </c>
      <c r="E698" t="s">
        <v>550</v>
      </c>
      <c r="F698" t="s">
        <v>13</v>
      </c>
      <c r="G698">
        <v>120999.8232825673</v>
      </c>
      <c r="H698">
        <v>4912.0175847576793</v>
      </c>
      <c r="I698">
        <v>24.633426325271689</v>
      </c>
      <c r="J698">
        <v>82.682098907457942</v>
      </c>
      <c r="K698" t="s">
        <v>13</v>
      </c>
      <c r="L698" t="b">
        <v>1</v>
      </c>
    </row>
    <row r="699" spans="1:12" hidden="1" x14ac:dyDescent="0.25">
      <c r="A699">
        <v>2</v>
      </c>
      <c r="B699">
        <v>0</v>
      </c>
      <c r="C699">
        <v>0</v>
      </c>
      <c r="D699">
        <v>22</v>
      </c>
      <c r="E699" t="s">
        <v>95</v>
      </c>
      <c r="F699" t="s">
        <v>15</v>
      </c>
      <c r="G699">
        <v>120999.8232825673</v>
      </c>
      <c r="H699">
        <v>12112.53495923962</v>
      </c>
      <c r="I699">
        <v>9.9896366606782703</v>
      </c>
      <c r="J699">
        <v>82.682098094086157</v>
      </c>
      <c r="K699" t="s">
        <v>17</v>
      </c>
      <c r="L699" t="b">
        <v>0</v>
      </c>
    </row>
    <row r="700" spans="1:12" hidden="1" x14ac:dyDescent="0.25">
      <c r="A700">
        <v>3</v>
      </c>
      <c r="B700">
        <v>0</v>
      </c>
      <c r="C700">
        <v>0</v>
      </c>
      <c r="D700">
        <v>22</v>
      </c>
      <c r="E700" t="s">
        <v>94</v>
      </c>
      <c r="F700" t="s">
        <v>15</v>
      </c>
      <c r="G700">
        <v>4.7370045802323457E-2</v>
      </c>
      <c r="H700">
        <v>34774.071138250903</v>
      </c>
      <c r="I700">
        <v>1.362223181001582E-6</v>
      </c>
      <c r="J700">
        <v>82.682098094086157</v>
      </c>
      <c r="K700" t="s">
        <v>15</v>
      </c>
      <c r="L700" t="b">
        <v>1</v>
      </c>
    </row>
    <row r="701" spans="1:12" hidden="1" x14ac:dyDescent="0.25">
      <c r="A701">
        <v>4</v>
      </c>
      <c r="B701">
        <v>0</v>
      </c>
      <c r="C701">
        <v>0</v>
      </c>
      <c r="D701">
        <v>22</v>
      </c>
      <c r="E701" t="s">
        <v>551</v>
      </c>
      <c r="F701" t="s">
        <v>15</v>
      </c>
      <c r="G701">
        <v>120999.8232825673</v>
      </c>
      <c r="H701">
        <v>10659.026591242329</v>
      </c>
      <c r="I701">
        <v>11.35186428580478</v>
      </c>
      <c r="J701">
        <v>82.682098094086342</v>
      </c>
      <c r="K701" t="s">
        <v>17</v>
      </c>
      <c r="L701" t="b">
        <v>0</v>
      </c>
    </row>
    <row r="702" spans="1:12" hidden="1" x14ac:dyDescent="0.25">
      <c r="A702">
        <v>6</v>
      </c>
      <c r="B702">
        <v>0</v>
      </c>
      <c r="C702">
        <v>0</v>
      </c>
      <c r="D702">
        <v>22</v>
      </c>
      <c r="E702" t="s">
        <v>552</v>
      </c>
      <c r="F702" t="s">
        <v>17</v>
      </c>
      <c r="G702">
        <v>76391.395152938523</v>
      </c>
      <c r="H702">
        <v>4205.8828271476159</v>
      </c>
      <c r="I702">
        <v>18.162987009494589</v>
      </c>
      <c r="J702">
        <v>82.682098094086157</v>
      </c>
      <c r="K702" t="s">
        <v>20</v>
      </c>
      <c r="L702" t="b">
        <v>0</v>
      </c>
    </row>
    <row r="703" spans="1:12" hidden="1" x14ac:dyDescent="0.25">
      <c r="A703">
        <v>8</v>
      </c>
      <c r="B703">
        <v>0</v>
      </c>
      <c r="C703">
        <v>0</v>
      </c>
      <c r="D703">
        <v>22</v>
      </c>
      <c r="E703" t="s">
        <v>553</v>
      </c>
      <c r="F703" t="s">
        <v>13</v>
      </c>
      <c r="G703">
        <v>76391.395152938523</v>
      </c>
      <c r="H703">
        <v>2588.2355859369941</v>
      </c>
      <c r="I703">
        <v>29.514853890428721</v>
      </c>
      <c r="J703">
        <v>82.682098094086143</v>
      </c>
      <c r="K703" t="s">
        <v>13</v>
      </c>
      <c r="L703" t="b">
        <v>1</v>
      </c>
    </row>
    <row r="704" spans="1:12" hidden="1" x14ac:dyDescent="0.25">
      <c r="A704">
        <v>10</v>
      </c>
      <c r="B704">
        <v>0</v>
      </c>
      <c r="C704">
        <v>0</v>
      </c>
      <c r="D704">
        <v>22</v>
      </c>
      <c r="E704" t="s">
        <v>554</v>
      </c>
      <c r="F704" t="s">
        <v>17</v>
      </c>
      <c r="G704">
        <v>35257.592500611667</v>
      </c>
      <c r="H704">
        <v>2588.235585936995</v>
      </c>
      <c r="I704">
        <v>13.622250112076911</v>
      </c>
      <c r="J704">
        <v>82.682098094086143</v>
      </c>
      <c r="K704" t="s">
        <v>20</v>
      </c>
      <c r="L704" t="b">
        <v>0</v>
      </c>
    </row>
    <row r="705" spans="1:12" hidden="1" x14ac:dyDescent="0.25">
      <c r="A705">
        <v>16</v>
      </c>
      <c r="B705">
        <v>0</v>
      </c>
      <c r="C705">
        <v>0</v>
      </c>
      <c r="D705">
        <v>22</v>
      </c>
      <c r="E705" t="s">
        <v>552</v>
      </c>
      <c r="F705" t="s">
        <v>17</v>
      </c>
      <c r="G705">
        <v>120999.9675889418</v>
      </c>
      <c r="H705">
        <v>6661.8995646108133</v>
      </c>
      <c r="I705">
        <v>18.162982857279172</v>
      </c>
      <c r="J705">
        <v>82.682098094085589</v>
      </c>
      <c r="K705" t="s">
        <v>20</v>
      </c>
      <c r="L705" t="b">
        <v>0</v>
      </c>
    </row>
    <row r="706" spans="1:12" hidden="1" x14ac:dyDescent="0.25">
      <c r="A706">
        <v>0</v>
      </c>
      <c r="B706">
        <v>0</v>
      </c>
      <c r="C706">
        <v>0</v>
      </c>
      <c r="D706">
        <v>22.25</v>
      </c>
      <c r="E706" t="s">
        <v>555</v>
      </c>
      <c r="F706" t="s">
        <v>13</v>
      </c>
      <c r="G706">
        <v>120999.8239098154</v>
      </c>
      <c r="H706">
        <v>4912.0177866864242</v>
      </c>
      <c r="I706">
        <v>24.633425440309772</v>
      </c>
      <c r="J706">
        <v>82.682098903833065</v>
      </c>
      <c r="K706" t="s">
        <v>13</v>
      </c>
      <c r="L706" t="b">
        <v>1</v>
      </c>
    </row>
    <row r="707" spans="1:12" hidden="1" x14ac:dyDescent="0.25">
      <c r="A707">
        <v>2</v>
      </c>
      <c r="B707">
        <v>0</v>
      </c>
      <c r="C707">
        <v>0</v>
      </c>
      <c r="D707">
        <v>22.25</v>
      </c>
      <c r="E707" t="s">
        <v>88</v>
      </c>
      <c r="F707" t="s">
        <v>15</v>
      </c>
      <c r="G707">
        <v>120999.8239098154</v>
      </c>
      <c r="H707">
        <v>11976.43912290558</v>
      </c>
      <c r="I707">
        <v>10.10315525909507</v>
      </c>
      <c r="J707">
        <v>82.682098094086172</v>
      </c>
      <c r="K707" t="s">
        <v>17</v>
      </c>
      <c r="L707" t="b">
        <v>0</v>
      </c>
    </row>
    <row r="708" spans="1:12" hidden="1" x14ac:dyDescent="0.25">
      <c r="A708">
        <v>3</v>
      </c>
      <c r="B708">
        <v>0</v>
      </c>
      <c r="C708">
        <v>0</v>
      </c>
      <c r="D708">
        <v>22.25</v>
      </c>
      <c r="E708" t="s">
        <v>87</v>
      </c>
      <c r="F708" t="s">
        <v>15</v>
      </c>
      <c r="G708">
        <v>4.3422543586431522E-2</v>
      </c>
      <c r="H708">
        <v>34774.07242035427</v>
      </c>
      <c r="I708">
        <v>1.248704582584784E-6</v>
      </c>
      <c r="J708">
        <v>82.682098094086157</v>
      </c>
      <c r="K708" t="s">
        <v>15</v>
      </c>
      <c r="L708" t="b">
        <v>1</v>
      </c>
    </row>
    <row r="709" spans="1:12" hidden="1" x14ac:dyDescent="0.25">
      <c r="A709">
        <v>4</v>
      </c>
      <c r="B709">
        <v>0</v>
      </c>
      <c r="C709">
        <v>0</v>
      </c>
      <c r="D709">
        <v>22.25</v>
      </c>
      <c r="E709" t="s">
        <v>556</v>
      </c>
      <c r="F709" t="s">
        <v>15</v>
      </c>
      <c r="G709">
        <v>120999.8239098154</v>
      </c>
      <c r="H709">
        <v>10659.026994238</v>
      </c>
      <c r="I709">
        <v>11.351863915461029</v>
      </c>
      <c r="J709">
        <v>82.682098094086328</v>
      </c>
      <c r="K709" t="s">
        <v>17</v>
      </c>
      <c r="L709" t="b">
        <v>0</v>
      </c>
    </row>
    <row r="710" spans="1:12" hidden="1" x14ac:dyDescent="0.25">
      <c r="A710">
        <v>6</v>
      </c>
      <c r="B710">
        <v>0</v>
      </c>
      <c r="C710">
        <v>0</v>
      </c>
      <c r="D710">
        <v>22.25</v>
      </c>
      <c r="E710" t="s">
        <v>557</v>
      </c>
      <c r="F710" t="s">
        <v>17</v>
      </c>
      <c r="G710">
        <v>76391.393946373209</v>
      </c>
      <c r="H710">
        <v>4205.882978055537</v>
      </c>
      <c r="I710">
        <v>18.16298607092736</v>
      </c>
      <c r="J710">
        <v>82.682098094086143</v>
      </c>
      <c r="K710" t="s">
        <v>20</v>
      </c>
      <c r="L710" t="b">
        <v>0</v>
      </c>
    </row>
    <row r="711" spans="1:12" hidden="1" x14ac:dyDescent="0.25">
      <c r="A711">
        <v>8</v>
      </c>
      <c r="B711">
        <v>0</v>
      </c>
      <c r="C711">
        <v>0</v>
      </c>
      <c r="D711">
        <v>22.25</v>
      </c>
      <c r="E711" t="s">
        <v>558</v>
      </c>
      <c r="F711" t="s">
        <v>13</v>
      </c>
      <c r="G711">
        <v>76391.393946373209</v>
      </c>
      <c r="H711">
        <v>2588.2356788034072</v>
      </c>
      <c r="I711">
        <v>29.514852365256971</v>
      </c>
      <c r="J711">
        <v>82.682098094086157</v>
      </c>
      <c r="K711" t="s">
        <v>13</v>
      </c>
      <c r="L711" t="b">
        <v>1</v>
      </c>
    </row>
    <row r="712" spans="1:12" hidden="1" x14ac:dyDescent="0.25">
      <c r="A712">
        <v>10</v>
      </c>
      <c r="B712">
        <v>0</v>
      </c>
      <c r="C712">
        <v>0</v>
      </c>
      <c r="D712">
        <v>22.25</v>
      </c>
      <c r="E712" t="s">
        <v>559</v>
      </c>
      <c r="F712" t="s">
        <v>17</v>
      </c>
      <c r="G712">
        <v>35257.589818157263</v>
      </c>
      <c r="H712">
        <v>2588.2356788034072</v>
      </c>
      <c r="I712">
        <v>13.622248586905171</v>
      </c>
      <c r="J712">
        <v>82.682098094086143</v>
      </c>
      <c r="K712" t="s">
        <v>20</v>
      </c>
      <c r="L712" t="b">
        <v>0</v>
      </c>
    </row>
    <row r="713" spans="1:12" hidden="1" x14ac:dyDescent="0.25">
      <c r="A713">
        <v>16</v>
      </c>
      <c r="B713">
        <v>0</v>
      </c>
      <c r="C713">
        <v>0</v>
      </c>
      <c r="D713">
        <v>22.25</v>
      </c>
      <c r="E713" t="s">
        <v>557</v>
      </c>
      <c r="F713" t="s">
        <v>17</v>
      </c>
      <c r="G713">
        <v>120999.96758894061</v>
      </c>
      <c r="H713">
        <v>6661.899781948604</v>
      </c>
      <c r="I713">
        <v>18.162982264729909</v>
      </c>
      <c r="J713">
        <v>82.682098094085646</v>
      </c>
      <c r="K713" t="s">
        <v>20</v>
      </c>
      <c r="L713" t="b">
        <v>0</v>
      </c>
    </row>
    <row r="714" spans="1:12" hidden="1" x14ac:dyDescent="0.25">
      <c r="A714">
        <v>0</v>
      </c>
      <c r="B714">
        <v>0</v>
      </c>
      <c r="C714">
        <v>0</v>
      </c>
      <c r="D714">
        <v>22.5</v>
      </c>
      <c r="E714" t="s">
        <v>560</v>
      </c>
      <c r="F714" t="s">
        <v>13</v>
      </c>
      <c r="G714">
        <v>120999.8245231247</v>
      </c>
      <c r="H714">
        <v>4912.0179878034078</v>
      </c>
      <c r="I714">
        <v>24.633424556581129</v>
      </c>
      <c r="J714">
        <v>82.682098900290555</v>
      </c>
      <c r="K714" t="s">
        <v>13</v>
      </c>
      <c r="L714" t="b">
        <v>1</v>
      </c>
    </row>
    <row r="715" spans="1:12" hidden="1" x14ac:dyDescent="0.25">
      <c r="A715">
        <v>2</v>
      </c>
      <c r="B715">
        <v>0</v>
      </c>
      <c r="C715">
        <v>0</v>
      </c>
      <c r="D715">
        <v>22.5</v>
      </c>
      <c r="E715" t="s">
        <v>81</v>
      </c>
      <c r="F715" t="s">
        <v>15</v>
      </c>
      <c r="G715">
        <v>120999.8245231247</v>
      </c>
      <c r="H715">
        <v>11843.367637125741</v>
      </c>
      <c r="I715">
        <v>10.21667385751187</v>
      </c>
      <c r="J715">
        <v>82.682098094086172</v>
      </c>
      <c r="K715" t="s">
        <v>17</v>
      </c>
      <c r="L715" t="b">
        <v>0</v>
      </c>
    </row>
    <row r="716" spans="1:12" hidden="1" x14ac:dyDescent="0.25">
      <c r="A716">
        <v>3</v>
      </c>
      <c r="B716">
        <v>0</v>
      </c>
      <c r="C716">
        <v>0</v>
      </c>
      <c r="D716">
        <v>22.5</v>
      </c>
      <c r="E716" t="s">
        <v>80</v>
      </c>
      <c r="F716" t="s">
        <v>15</v>
      </c>
      <c r="G716">
        <v>3.9475041076486597E-2</v>
      </c>
      <c r="H716">
        <v>34774.073699843248</v>
      </c>
      <c r="I716">
        <v>1.135185984167985E-6</v>
      </c>
      <c r="J716">
        <v>82.682098094086172</v>
      </c>
      <c r="K716" t="s">
        <v>15</v>
      </c>
      <c r="L716" t="b">
        <v>1</v>
      </c>
    </row>
    <row r="717" spans="1:12" hidden="1" x14ac:dyDescent="0.25">
      <c r="A717">
        <v>4</v>
      </c>
      <c r="B717">
        <v>0</v>
      </c>
      <c r="C717">
        <v>0</v>
      </c>
      <c r="D717">
        <v>22.5</v>
      </c>
      <c r="E717" t="s">
        <v>561</v>
      </c>
      <c r="F717" t="s">
        <v>15</v>
      </c>
      <c r="G717">
        <v>120999.8245231247</v>
      </c>
      <c r="H717">
        <v>10659.0273960058</v>
      </c>
      <c r="I717">
        <v>11.351863545117279</v>
      </c>
      <c r="J717">
        <v>82.682098094086314</v>
      </c>
      <c r="K717" t="s">
        <v>17</v>
      </c>
      <c r="L717" t="b">
        <v>0</v>
      </c>
    </row>
    <row r="718" spans="1:12" hidden="1" x14ac:dyDescent="0.25">
      <c r="A718">
        <v>6</v>
      </c>
      <c r="B718">
        <v>0</v>
      </c>
      <c r="C718">
        <v>0</v>
      </c>
      <c r="D718">
        <v>22.5</v>
      </c>
      <c r="E718" t="s">
        <v>562</v>
      </c>
      <c r="F718" t="s">
        <v>17</v>
      </c>
      <c r="G718">
        <v>76391.392733241009</v>
      </c>
      <c r="H718">
        <v>4205.8831286019213</v>
      </c>
      <c r="I718">
        <v>18.162985132360131</v>
      </c>
      <c r="J718">
        <v>82.682098094086157</v>
      </c>
      <c r="K718" t="s">
        <v>20</v>
      </c>
      <c r="L718" t="b">
        <v>0</v>
      </c>
    </row>
    <row r="719" spans="1:12" hidden="1" x14ac:dyDescent="0.25">
      <c r="A719">
        <v>8</v>
      </c>
      <c r="B719">
        <v>0</v>
      </c>
      <c r="C719">
        <v>0</v>
      </c>
      <c r="D719">
        <v>22.5</v>
      </c>
      <c r="E719" t="s">
        <v>563</v>
      </c>
      <c r="F719" t="s">
        <v>13</v>
      </c>
      <c r="G719">
        <v>76391.392733241009</v>
      </c>
      <c r="H719">
        <v>2588.2357714473369</v>
      </c>
      <c r="I719">
        <v>29.514850840085199</v>
      </c>
      <c r="J719">
        <v>82.682098094086157</v>
      </c>
      <c r="K719" t="s">
        <v>13</v>
      </c>
      <c r="L719" t="b">
        <v>1</v>
      </c>
    </row>
    <row r="720" spans="1:12" hidden="1" x14ac:dyDescent="0.25">
      <c r="A720">
        <v>10</v>
      </c>
      <c r="B720">
        <v>0</v>
      </c>
      <c r="C720">
        <v>0</v>
      </c>
      <c r="D720">
        <v>22.5</v>
      </c>
      <c r="E720" t="s">
        <v>564</v>
      </c>
      <c r="F720" t="s">
        <v>17</v>
      </c>
      <c r="G720">
        <v>35257.58713267179</v>
      </c>
      <c r="H720">
        <v>2588.2357714473342</v>
      </c>
      <c r="I720">
        <v>13.622247061733431</v>
      </c>
      <c r="J720">
        <v>82.682098094086157</v>
      </c>
      <c r="K720" t="s">
        <v>20</v>
      </c>
      <c r="L720" t="b">
        <v>0</v>
      </c>
    </row>
    <row r="721" spans="1:12" hidden="1" x14ac:dyDescent="0.25">
      <c r="A721">
        <v>16</v>
      </c>
      <c r="B721">
        <v>0</v>
      </c>
      <c r="C721">
        <v>0</v>
      </c>
      <c r="D721">
        <v>22.5</v>
      </c>
      <c r="E721" t="s">
        <v>562</v>
      </c>
      <c r="F721" t="s">
        <v>17</v>
      </c>
      <c r="G721">
        <v>120999.9675889394</v>
      </c>
      <c r="H721">
        <v>6661.8999992864101</v>
      </c>
      <c r="I721">
        <v>18.162981672180649</v>
      </c>
      <c r="J721">
        <v>82.682098094085703</v>
      </c>
      <c r="K721" t="s">
        <v>20</v>
      </c>
      <c r="L721" t="b">
        <v>0</v>
      </c>
    </row>
    <row r="722" spans="1:12" hidden="1" x14ac:dyDescent="0.25">
      <c r="A722">
        <v>0</v>
      </c>
      <c r="B722">
        <v>0</v>
      </c>
      <c r="C722">
        <v>0</v>
      </c>
      <c r="D722">
        <v>22.75</v>
      </c>
      <c r="E722" t="s">
        <v>565</v>
      </c>
      <c r="F722" t="s">
        <v>13</v>
      </c>
      <c r="G722">
        <v>120999.8251229545</v>
      </c>
      <c r="H722">
        <v>4912.0181881353774</v>
      </c>
      <c r="I722">
        <v>24.633423674045179</v>
      </c>
      <c r="J722">
        <v>82.682098896825465</v>
      </c>
      <c r="K722" t="s">
        <v>13</v>
      </c>
      <c r="L722" t="b">
        <v>1</v>
      </c>
    </row>
    <row r="723" spans="1:12" hidden="1" x14ac:dyDescent="0.25">
      <c r="A723">
        <v>2</v>
      </c>
      <c r="B723">
        <v>0</v>
      </c>
      <c r="C723">
        <v>0</v>
      </c>
      <c r="D723">
        <v>22.75</v>
      </c>
      <c r="E723" t="s">
        <v>74</v>
      </c>
      <c r="F723" t="s">
        <v>17</v>
      </c>
      <c r="G723">
        <v>120999.8251229545</v>
      </c>
      <c r="H723">
        <v>11713.22079808017</v>
      </c>
      <c r="I723">
        <v>10.330192455928669</v>
      </c>
      <c r="J723">
        <v>82.682098094086172</v>
      </c>
      <c r="K723" t="s">
        <v>17</v>
      </c>
      <c r="L723" t="b">
        <v>1</v>
      </c>
    </row>
    <row r="724" spans="1:12" hidden="1" x14ac:dyDescent="0.25">
      <c r="A724">
        <v>3</v>
      </c>
      <c r="B724">
        <v>0</v>
      </c>
      <c r="C724">
        <v>0</v>
      </c>
      <c r="D724">
        <v>22.75</v>
      </c>
      <c r="E724" t="s">
        <v>73</v>
      </c>
      <c r="F724" t="s">
        <v>15</v>
      </c>
      <c r="G724">
        <v>3.552753819921399E-2</v>
      </c>
      <c r="H724">
        <v>34774.074904125628</v>
      </c>
      <c r="I724">
        <v>1.021667385751187E-6</v>
      </c>
      <c r="J724">
        <v>82.682098094086172</v>
      </c>
      <c r="K724" t="s">
        <v>15</v>
      </c>
      <c r="L724" t="b">
        <v>1</v>
      </c>
    </row>
    <row r="725" spans="1:12" hidden="1" x14ac:dyDescent="0.25">
      <c r="A725">
        <v>4</v>
      </c>
      <c r="B725">
        <v>0</v>
      </c>
      <c r="C725">
        <v>0</v>
      </c>
      <c r="D725">
        <v>22.75</v>
      </c>
      <c r="E725" t="s">
        <v>566</v>
      </c>
      <c r="F725" t="s">
        <v>15</v>
      </c>
      <c r="G725">
        <v>120999.8251229545</v>
      </c>
      <c r="H725">
        <v>10659.02779658621</v>
      </c>
      <c r="I725">
        <v>11.351863174773531</v>
      </c>
      <c r="J725">
        <v>82.6820980940863</v>
      </c>
      <c r="K725" t="s">
        <v>17</v>
      </c>
      <c r="L725" t="b">
        <v>0</v>
      </c>
    </row>
    <row r="726" spans="1:12" hidden="1" x14ac:dyDescent="0.25">
      <c r="A726">
        <v>6</v>
      </c>
      <c r="B726">
        <v>0</v>
      </c>
      <c r="C726">
        <v>0</v>
      </c>
      <c r="D726">
        <v>22.75</v>
      </c>
      <c r="E726" t="s">
        <v>567</v>
      </c>
      <c r="F726" t="s">
        <v>17</v>
      </c>
      <c r="G726">
        <v>76391.391513758485</v>
      </c>
      <c r="H726">
        <v>4205.8832787986939</v>
      </c>
      <c r="I726">
        <v>18.162984193792891</v>
      </c>
      <c r="J726">
        <v>82.682098094086157</v>
      </c>
      <c r="K726" t="s">
        <v>20</v>
      </c>
      <c r="L726" t="b">
        <v>0</v>
      </c>
    </row>
    <row r="727" spans="1:12" hidden="1" x14ac:dyDescent="0.25">
      <c r="A727">
        <v>8</v>
      </c>
      <c r="B727">
        <v>0</v>
      </c>
      <c r="C727">
        <v>0</v>
      </c>
      <c r="D727">
        <v>22.75</v>
      </c>
      <c r="E727" t="s">
        <v>568</v>
      </c>
      <c r="F727" t="s">
        <v>13</v>
      </c>
      <c r="G727">
        <v>76391.391513758485</v>
      </c>
      <c r="H727">
        <v>2588.2358638761179</v>
      </c>
      <c r="I727">
        <v>29.514849314913459</v>
      </c>
      <c r="J727">
        <v>82.682098094086157</v>
      </c>
      <c r="K727" t="s">
        <v>13</v>
      </c>
      <c r="L727" t="b">
        <v>1</v>
      </c>
    </row>
    <row r="728" spans="1:12" hidden="1" x14ac:dyDescent="0.25">
      <c r="A728">
        <v>9</v>
      </c>
      <c r="B728">
        <v>0</v>
      </c>
      <c r="C728">
        <v>0</v>
      </c>
      <c r="D728">
        <v>22.75</v>
      </c>
      <c r="E728" t="s">
        <v>569</v>
      </c>
      <c r="F728" t="s">
        <v>13</v>
      </c>
      <c r="G728">
        <v>35257.58444425527</v>
      </c>
      <c r="H728">
        <v>2588.2358638761179</v>
      </c>
      <c r="I728">
        <v>13.622245536561669</v>
      </c>
      <c r="J728">
        <v>-97.317901905913857</v>
      </c>
      <c r="K728" t="s">
        <v>13</v>
      </c>
      <c r="L728" t="b">
        <v>1</v>
      </c>
    </row>
    <row r="729" spans="1:12" hidden="1" x14ac:dyDescent="0.25">
      <c r="A729">
        <v>10</v>
      </c>
      <c r="B729">
        <v>0</v>
      </c>
      <c r="C729">
        <v>0</v>
      </c>
      <c r="D729">
        <v>22.75</v>
      </c>
      <c r="E729" t="s">
        <v>570</v>
      </c>
      <c r="F729" t="s">
        <v>17</v>
      </c>
      <c r="G729">
        <v>35257.58444425527</v>
      </c>
      <c r="H729">
        <v>2588.2358638761211</v>
      </c>
      <c r="I729">
        <v>13.62224553656165</v>
      </c>
      <c r="J729">
        <v>82.682098094086157</v>
      </c>
      <c r="K729" t="s">
        <v>20</v>
      </c>
      <c r="L729" t="b">
        <v>0</v>
      </c>
    </row>
    <row r="730" spans="1:12" hidden="1" x14ac:dyDescent="0.25">
      <c r="A730">
        <v>13</v>
      </c>
      <c r="B730">
        <v>0</v>
      </c>
      <c r="C730">
        <v>0</v>
      </c>
      <c r="D730">
        <v>22.75</v>
      </c>
      <c r="E730" t="s">
        <v>571</v>
      </c>
      <c r="F730" t="s">
        <v>13</v>
      </c>
      <c r="G730">
        <v>102029.8070063467</v>
      </c>
      <c r="H730">
        <v>1882.100954539435</v>
      </c>
      <c r="I730">
        <v>54.21059203028468</v>
      </c>
      <c r="J730">
        <v>82.682095609527508</v>
      </c>
      <c r="K730" t="s">
        <v>13</v>
      </c>
      <c r="L730" t="b">
        <v>1</v>
      </c>
    </row>
    <row r="731" spans="1:12" hidden="1" x14ac:dyDescent="0.25">
      <c r="A731">
        <v>15</v>
      </c>
      <c r="B731">
        <v>0</v>
      </c>
      <c r="C731">
        <v>0</v>
      </c>
      <c r="D731">
        <v>22.75</v>
      </c>
      <c r="E731" t="s">
        <v>572</v>
      </c>
      <c r="F731" t="s">
        <v>13</v>
      </c>
      <c r="G731">
        <v>120999.96758893821</v>
      </c>
      <c r="H731">
        <v>685.41130567367395</v>
      </c>
      <c r="I731">
        <v>176.53628790089809</v>
      </c>
      <c r="J731">
        <v>82.682091026156996</v>
      </c>
      <c r="K731" t="s">
        <v>13</v>
      </c>
      <c r="L731" t="b">
        <v>1</v>
      </c>
    </row>
    <row r="732" spans="1:12" hidden="1" x14ac:dyDescent="0.25">
      <c r="A732">
        <v>16</v>
      </c>
      <c r="B732">
        <v>0</v>
      </c>
      <c r="C732">
        <v>0</v>
      </c>
      <c r="D732">
        <v>22.75</v>
      </c>
      <c r="E732" t="s">
        <v>567</v>
      </c>
      <c r="F732" t="s">
        <v>17</v>
      </c>
      <c r="G732">
        <v>120999.96758893821</v>
      </c>
      <c r="H732">
        <v>6661.9002166242381</v>
      </c>
      <c r="I732">
        <v>18.162981079631368</v>
      </c>
      <c r="J732">
        <v>82.682098094085745</v>
      </c>
      <c r="K732" t="s">
        <v>20</v>
      </c>
      <c r="L732" t="b">
        <v>0</v>
      </c>
    </row>
    <row r="733" spans="1:12" hidden="1" x14ac:dyDescent="0.25">
      <c r="A733">
        <v>0</v>
      </c>
      <c r="B733">
        <v>0</v>
      </c>
      <c r="C733">
        <v>0</v>
      </c>
      <c r="D733">
        <v>23</v>
      </c>
      <c r="E733" t="s">
        <v>573</v>
      </c>
      <c r="F733" t="s">
        <v>13</v>
      </c>
      <c r="G733">
        <v>120999.8257097444</v>
      </c>
      <c r="H733">
        <v>4912.0183877079426</v>
      </c>
      <c r="I733">
        <v>24.633422792662969</v>
      </c>
      <c r="J733">
        <v>82.682098893435267</v>
      </c>
      <c r="K733" t="s">
        <v>13</v>
      </c>
      <c r="L733" t="b">
        <v>1</v>
      </c>
    </row>
    <row r="734" spans="1:12" hidden="1" x14ac:dyDescent="0.25">
      <c r="A734">
        <v>2</v>
      </c>
      <c r="B734">
        <v>0</v>
      </c>
      <c r="C734">
        <v>0</v>
      </c>
      <c r="D734">
        <v>23</v>
      </c>
      <c r="E734" t="s">
        <v>67</v>
      </c>
      <c r="F734" t="s">
        <v>17</v>
      </c>
      <c r="G734">
        <v>120999.8257097444</v>
      </c>
      <c r="H734">
        <v>11585.90323689569</v>
      </c>
      <c r="I734">
        <v>10.44371105434546</v>
      </c>
      <c r="J734">
        <v>82.682098094086157</v>
      </c>
      <c r="K734" t="s">
        <v>17</v>
      </c>
      <c r="L734" t="b">
        <v>1</v>
      </c>
    </row>
    <row r="735" spans="1:12" hidden="1" x14ac:dyDescent="0.25">
      <c r="A735">
        <v>3</v>
      </c>
      <c r="B735">
        <v>0</v>
      </c>
      <c r="C735">
        <v>0</v>
      </c>
      <c r="D735">
        <v>23</v>
      </c>
      <c r="E735" t="s">
        <v>66</v>
      </c>
      <c r="F735" t="s">
        <v>15</v>
      </c>
      <c r="G735">
        <v>3.1580035149917522E-2</v>
      </c>
      <c r="H735">
        <v>34774.076220056093</v>
      </c>
      <c r="I735">
        <v>9.0814878733438816E-7</v>
      </c>
      <c r="J735">
        <v>82.682098094086172</v>
      </c>
      <c r="K735" t="s">
        <v>15</v>
      </c>
      <c r="L735" t="b">
        <v>1</v>
      </c>
    </row>
    <row r="736" spans="1:12" hidden="1" x14ac:dyDescent="0.25">
      <c r="A736">
        <v>4</v>
      </c>
      <c r="B736">
        <v>0</v>
      </c>
      <c r="C736">
        <v>0</v>
      </c>
      <c r="D736">
        <v>23</v>
      </c>
      <c r="E736" t="s">
        <v>574</v>
      </c>
      <c r="F736" t="s">
        <v>15</v>
      </c>
      <c r="G736">
        <v>120999.8257097444</v>
      </c>
      <c r="H736">
        <v>10659.02819601794</v>
      </c>
      <c r="I736">
        <v>11.351862804429789</v>
      </c>
      <c r="J736">
        <v>82.682098094086271</v>
      </c>
      <c r="K736" t="s">
        <v>17</v>
      </c>
      <c r="L736" t="b">
        <v>0</v>
      </c>
    </row>
    <row r="737" spans="1:12" hidden="1" x14ac:dyDescent="0.25">
      <c r="A737">
        <v>6</v>
      </c>
      <c r="B737">
        <v>0</v>
      </c>
      <c r="C737">
        <v>0</v>
      </c>
      <c r="D737">
        <v>23</v>
      </c>
      <c r="E737" t="s">
        <v>575</v>
      </c>
      <c r="F737" t="s">
        <v>17</v>
      </c>
      <c r="G737">
        <v>76391.390288132621</v>
      </c>
      <c r="H737">
        <v>4205.8834286572419</v>
      </c>
      <c r="I737">
        <v>18.162983255225669</v>
      </c>
      <c r="J737">
        <v>82.682098094086157</v>
      </c>
      <c r="K737" t="s">
        <v>20</v>
      </c>
      <c r="L737" t="b">
        <v>0</v>
      </c>
    </row>
    <row r="738" spans="1:12" hidden="1" x14ac:dyDescent="0.25">
      <c r="A738">
        <v>8</v>
      </c>
      <c r="B738">
        <v>0</v>
      </c>
      <c r="C738">
        <v>0</v>
      </c>
      <c r="D738">
        <v>23</v>
      </c>
      <c r="E738" t="s">
        <v>576</v>
      </c>
      <c r="F738" t="s">
        <v>13</v>
      </c>
      <c r="G738">
        <v>76391.390288132621</v>
      </c>
      <c r="H738">
        <v>2588.2359560967652</v>
      </c>
      <c r="I738">
        <v>29.514847789741712</v>
      </c>
      <c r="J738">
        <v>82.682098094086157</v>
      </c>
      <c r="K738" t="s">
        <v>13</v>
      </c>
      <c r="L738" t="b">
        <v>1</v>
      </c>
    </row>
    <row r="739" spans="1:12" hidden="1" x14ac:dyDescent="0.25">
      <c r="A739">
        <v>9</v>
      </c>
      <c r="B739">
        <v>0</v>
      </c>
      <c r="C739">
        <v>0</v>
      </c>
      <c r="D739">
        <v>23</v>
      </c>
      <c r="E739" t="s">
        <v>577</v>
      </c>
      <c r="F739" t="s">
        <v>13</v>
      </c>
      <c r="G739">
        <v>35257.5817530032</v>
      </c>
      <c r="H739">
        <v>2588.2359560967652</v>
      </c>
      <c r="I739">
        <v>13.62224401138991</v>
      </c>
      <c r="J739">
        <v>-97.317901905913857</v>
      </c>
      <c r="K739" t="s">
        <v>13</v>
      </c>
      <c r="L739" t="b">
        <v>1</v>
      </c>
    </row>
    <row r="740" spans="1:12" hidden="1" x14ac:dyDescent="0.25">
      <c r="A740">
        <v>10</v>
      </c>
      <c r="B740">
        <v>0</v>
      </c>
      <c r="C740">
        <v>0</v>
      </c>
      <c r="D740">
        <v>23</v>
      </c>
      <c r="E740" t="s">
        <v>578</v>
      </c>
      <c r="F740" t="s">
        <v>17</v>
      </c>
      <c r="G740">
        <v>35257.5817530032</v>
      </c>
      <c r="H740">
        <v>2588.235956096762</v>
      </c>
      <c r="I740">
        <v>13.62224401138992</v>
      </c>
      <c r="J740">
        <v>82.682098094086157</v>
      </c>
      <c r="K740" t="s">
        <v>20</v>
      </c>
      <c r="L740" t="b">
        <v>0</v>
      </c>
    </row>
    <row r="741" spans="1:12" hidden="1" x14ac:dyDescent="0.25">
      <c r="A741">
        <v>13</v>
      </c>
      <c r="B741">
        <v>0</v>
      </c>
      <c r="C741">
        <v>0</v>
      </c>
      <c r="D741">
        <v>23</v>
      </c>
      <c r="E741" t="s">
        <v>579</v>
      </c>
      <c r="F741" t="s">
        <v>13</v>
      </c>
      <c r="G741">
        <v>102029.8063597561</v>
      </c>
      <c r="H741">
        <v>1882.100997046073</v>
      </c>
      <c r="I741">
        <v>54.210590462408881</v>
      </c>
      <c r="J741">
        <v>82.682095620020405</v>
      </c>
      <c r="K741" t="s">
        <v>13</v>
      </c>
      <c r="L741" t="b">
        <v>1</v>
      </c>
    </row>
    <row r="742" spans="1:12" hidden="1" x14ac:dyDescent="0.25">
      <c r="A742">
        <v>15</v>
      </c>
      <c r="B742">
        <v>0</v>
      </c>
      <c r="C742">
        <v>0</v>
      </c>
      <c r="D742">
        <v>23</v>
      </c>
      <c r="E742" t="s">
        <v>580</v>
      </c>
      <c r="F742" t="s">
        <v>13</v>
      </c>
      <c r="G742">
        <v>120999.967588937</v>
      </c>
      <c r="H742">
        <v>685.41134818030412</v>
      </c>
      <c r="I742">
        <v>176.5362769527807</v>
      </c>
      <c r="J742">
        <v>82.682091048566605</v>
      </c>
      <c r="K742" t="s">
        <v>13</v>
      </c>
      <c r="L742" t="b">
        <v>1</v>
      </c>
    </row>
    <row r="743" spans="1:12" hidden="1" x14ac:dyDescent="0.25">
      <c r="A743">
        <v>16</v>
      </c>
      <c r="B743">
        <v>0</v>
      </c>
      <c r="C743">
        <v>0</v>
      </c>
      <c r="D743">
        <v>23</v>
      </c>
      <c r="E743" t="s">
        <v>575</v>
      </c>
      <c r="F743" t="s">
        <v>17</v>
      </c>
      <c r="G743">
        <v>120999.967588937</v>
      </c>
      <c r="H743">
        <v>6661.9004339620751</v>
      </c>
      <c r="I743">
        <v>18.162980487082109</v>
      </c>
      <c r="J743">
        <v>82.682098094085802</v>
      </c>
      <c r="K743" t="s">
        <v>20</v>
      </c>
      <c r="L743" t="b">
        <v>0</v>
      </c>
    </row>
    <row r="744" spans="1:12" hidden="1" x14ac:dyDescent="0.25">
      <c r="A744">
        <v>0</v>
      </c>
      <c r="B744">
        <v>0</v>
      </c>
      <c r="C744">
        <v>0</v>
      </c>
      <c r="D744">
        <v>23.25</v>
      </c>
      <c r="E744" t="s">
        <v>581</v>
      </c>
      <c r="F744" t="s">
        <v>13</v>
      </c>
      <c r="G744">
        <v>120999.8262839152</v>
      </c>
      <c r="H744">
        <v>4912.0185865455933</v>
      </c>
      <c r="I744">
        <v>24.633421912397331</v>
      </c>
      <c r="J744">
        <v>82.682098890117246</v>
      </c>
      <c r="K744" t="s">
        <v>13</v>
      </c>
      <c r="L744" t="b">
        <v>1</v>
      </c>
    </row>
    <row r="745" spans="1:12" hidden="1" x14ac:dyDescent="0.25">
      <c r="A745">
        <v>2</v>
      </c>
      <c r="B745">
        <v>0</v>
      </c>
      <c r="C745">
        <v>0</v>
      </c>
      <c r="D745">
        <v>23.25</v>
      </c>
      <c r="E745" t="s">
        <v>60</v>
      </c>
      <c r="F745" t="s">
        <v>17</v>
      </c>
      <c r="G745">
        <v>120999.8262839152</v>
      </c>
      <c r="H745">
        <v>11461.32368658439</v>
      </c>
      <c r="I745">
        <v>10.55722965276226</v>
      </c>
      <c r="J745">
        <v>82.682098094086172</v>
      </c>
      <c r="K745" t="s">
        <v>17</v>
      </c>
      <c r="L745" t="b">
        <v>1</v>
      </c>
    </row>
    <row r="746" spans="1:12" hidden="1" x14ac:dyDescent="0.25">
      <c r="A746">
        <v>3</v>
      </c>
      <c r="B746">
        <v>0</v>
      </c>
      <c r="C746">
        <v>0</v>
      </c>
      <c r="D746">
        <v>23.25</v>
      </c>
      <c r="E746" t="s">
        <v>59</v>
      </c>
      <c r="F746" t="s">
        <v>15</v>
      </c>
      <c r="G746">
        <v>2.7632531758052189E-2</v>
      </c>
      <c r="H746">
        <v>34774.077480861903</v>
      </c>
      <c r="I746">
        <v>7.9463018891758942E-7</v>
      </c>
      <c r="J746">
        <v>82.682098094086172</v>
      </c>
      <c r="K746" t="s">
        <v>15</v>
      </c>
      <c r="L746" t="b">
        <v>1</v>
      </c>
    </row>
    <row r="747" spans="1:12" hidden="1" x14ac:dyDescent="0.25">
      <c r="A747">
        <v>4</v>
      </c>
      <c r="B747">
        <v>0</v>
      </c>
      <c r="C747">
        <v>0</v>
      </c>
      <c r="D747">
        <v>23.25</v>
      </c>
      <c r="E747" t="s">
        <v>582</v>
      </c>
      <c r="F747" t="s">
        <v>15</v>
      </c>
      <c r="G747">
        <v>120999.8262839152</v>
      </c>
      <c r="H747">
        <v>10659.02859433806</v>
      </c>
      <c r="I747">
        <v>11.351862434086041</v>
      </c>
      <c r="J747">
        <v>82.682098094086271</v>
      </c>
      <c r="K747" t="s">
        <v>17</v>
      </c>
      <c r="L747" t="b">
        <v>0</v>
      </c>
    </row>
    <row r="748" spans="1:12" hidden="1" x14ac:dyDescent="0.25">
      <c r="A748">
        <v>6</v>
      </c>
      <c r="B748">
        <v>0</v>
      </c>
      <c r="C748">
        <v>0</v>
      </c>
      <c r="D748">
        <v>23.25</v>
      </c>
      <c r="E748" t="s">
        <v>583</v>
      </c>
      <c r="F748" t="s">
        <v>17</v>
      </c>
      <c r="G748">
        <v>76391.389056561646</v>
      </c>
      <c r="H748">
        <v>4205.88357818849</v>
      </c>
      <c r="I748">
        <v>18.162982316658439</v>
      </c>
      <c r="J748">
        <v>82.682098094086157</v>
      </c>
      <c r="K748" t="s">
        <v>20</v>
      </c>
      <c r="L748" t="b">
        <v>0</v>
      </c>
    </row>
    <row r="749" spans="1:12" hidden="1" x14ac:dyDescent="0.25">
      <c r="A749">
        <v>8</v>
      </c>
      <c r="B749">
        <v>0</v>
      </c>
      <c r="C749">
        <v>0</v>
      </c>
      <c r="D749">
        <v>23.25</v>
      </c>
      <c r="E749" t="s">
        <v>584</v>
      </c>
      <c r="F749" t="s">
        <v>13</v>
      </c>
      <c r="G749">
        <v>76391.389056561646</v>
      </c>
      <c r="H749">
        <v>2588.2360481159931</v>
      </c>
      <c r="I749">
        <v>29.514846264569961</v>
      </c>
      <c r="J749">
        <v>82.682098094086157</v>
      </c>
      <c r="K749" t="s">
        <v>13</v>
      </c>
      <c r="L749" t="b">
        <v>1</v>
      </c>
    </row>
    <row r="750" spans="1:12" hidden="1" x14ac:dyDescent="0.25">
      <c r="A750">
        <v>9</v>
      </c>
      <c r="B750">
        <v>0</v>
      </c>
      <c r="C750">
        <v>0</v>
      </c>
      <c r="D750">
        <v>23.25</v>
      </c>
      <c r="E750" t="s">
        <v>585</v>
      </c>
      <c r="F750" t="s">
        <v>13</v>
      </c>
      <c r="G750">
        <v>35257.579059007097</v>
      </c>
      <c r="H750">
        <v>2588.2360481159931</v>
      </c>
      <c r="I750">
        <v>13.62224248621817</v>
      </c>
      <c r="J750">
        <v>-97.317901905913871</v>
      </c>
      <c r="K750" t="s">
        <v>13</v>
      </c>
      <c r="L750" t="b">
        <v>1</v>
      </c>
    </row>
    <row r="751" spans="1:12" hidden="1" x14ac:dyDescent="0.25">
      <c r="A751">
        <v>10</v>
      </c>
      <c r="B751">
        <v>0</v>
      </c>
      <c r="C751">
        <v>0</v>
      </c>
      <c r="D751">
        <v>23.25</v>
      </c>
      <c r="E751" t="s">
        <v>586</v>
      </c>
      <c r="F751" t="s">
        <v>17</v>
      </c>
      <c r="G751">
        <v>35257.579059007097</v>
      </c>
      <c r="H751">
        <v>2588.236048115994</v>
      </c>
      <c r="I751">
        <v>13.62224248621817</v>
      </c>
      <c r="J751">
        <v>82.682098094086143</v>
      </c>
      <c r="K751" t="s">
        <v>20</v>
      </c>
      <c r="L751" t="b">
        <v>0</v>
      </c>
    </row>
    <row r="752" spans="1:12" hidden="1" x14ac:dyDescent="0.25">
      <c r="A752">
        <v>13</v>
      </c>
      <c r="B752">
        <v>0</v>
      </c>
      <c r="C752">
        <v>0</v>
      </c>
      <c r="D752">
        <v>23.25</v>
      </c>
      <c r="E752" t="s">
        <v>587</v>
      </c>
      <c r="F752" t="s">
        <v>13</v>
      </c>
      <c r="G752">
        <v>102029.8057100291</v>
      </c>
      <c r="H752">
        <v>1882.1010397588991</v>
      </c>
      <c r="I752">
        <v>54.210588886927852</v>
      </c>
      <c r="J752">
        <v>82.682095630289965</v>
      </c>
      <c r="K752" t="s">
        <v>13</v>
      </c>
      <c r="L752" t="b">
        <v>1</v>
      </c>
    </row>
    <row r="753" spans="1:12" hidden="1" x14ac:dyDescent="0.25">
      <c r="A753">
        <v>15</v>
      </c>
      <c r="B753">
        <v>0</v>
      </c>
      <c r="C753">
        <v>0</v>
      </c>
      <c r="D753">
        <v>23.25</v>
      </c>
      <c r="E753" t="s">
        <v>588</v>
      </c>
      <c r="F753" t="s">
        <v>13</v>
      </c>
      <c r="G753">
        <v>120999.9675889358</v>
      </c>
      <c r="H753">
        <v>685.41139089314595</v>
      </c>
      <c r="I753">
        <v>176.53626595155231</v>
      </c>
      <c r="J753">
        <v>82.682091070471841</v>
      </c>
      <c r="K753" t="s">
        <v>13</v>
      </c>
      <c r="L753" t="b">
        <v>1</v>
      </c>
    </row>
    <row r="754" spans="1:12" hidden="1" x14ac:dyDescent="0.25">
      <c r="A754">
        <v>16</v>
      </c>
      <c r="B754">
        <v>0</v>
      </c>
      <c r="C754">
        <v>0</v>
      </c>
      <c r="D754">
        <v>23.25</v>
      </c>
      <c r="E754" t="s">
        <v>583</v>
      </c>
      <c r="F754" t="s">
        <v>17</v>
      </c>
      <c r="G754">
        <v>120999.9675889358</v>
      </c>
      <c r="H754">
        <v>6661.9006512999295</v>
      </c>
      <c r="I754">
        <v>18.162979894532828</v>
      </c>
      <c r="J754">
        <v>82.682098094085845</v>
      </c>
      <c r="K754" t="s">
        <v>20</v>
      </c>
      <c r="L754" t="b">
        <v>0</v>
      </c>
    </row>
    <row r="755" spans="1:12" hidden="1" x14ac:dyDescent="0.25">
      <c r="A755">
        <v>0</v>
      </c>
      <c r="B755">
        <v>0</v>
      </c>
      <c r="C755">
        <v>0</v>
      </c>
      <c r="D755">
        <v>23.5</v>
      </c>
      <c r="E755" t="s">
        <v>589</v>
      </c>
      <c r="F755" t="s">
        <v>13</v>
      </c>
      <c r="G755">
        <v>120999.82684586939</v>
      </c>
      <c r="H755">
        <v>4912.0187846717854</v>
      </c>
      <c r="I755">
        <v>24.63342103321262</v>
      </c>
      <c r="J755">
        <v>82.682098886869397</v>
      </c>
      <c r="K755" t="s">
        <v>13</v>
      </c>
      <c r="L755" t="b">
        <v>1</v>
      </c>
    </row>
    <row r="756" spans="1:12" hidden="1" x14ac:dyDescent="0.25">
      <c r="A756">
        <v>2</v>
      </c>
      <c r="B756">
        <v>0</v>
      </c>
      <c r="C756">
        <v>0</v>
      </c>
      <c r="D756">
        <v>23.5</v>
      </c>
      <c r="E756" t="s">
        <v>53</v>
      </c>
      <c r="F756" t="s">
        <v>17</v>
      </c>
      <c r="G756">
        <v>120999.82684586939</v>
      </c>
      <c r="H756">
        <v>11339.39476385825</v>
      </c>
      <c r="I756">
        <v>10.670748251179059</v>
      </c>
      <c r="J756">
        <v>82.682098094086172</v>
      </c>
      <c r="K756" t="s">
        <v>17</v>
      </c>
      <c r="L756" t="b">
        <v>1</v>
      </c>
    </row>
    <row r="757" spans="1:12" hidden="1" x14ac:dyDescent="0.25">
      <c r="A757">
        <v>3</v>
      </c>
      <c r="B757">
        <v>0</v>
      </c>
      <c r="C757">
        <v>0</v>
      </c>
      <c r="D757">
        <v>23.5</v>
      </c>
      <c r="E757" t="s">
        <v>52</v>
      </c>
      <c r="F757" t="s">
        <v>15</v>
      </c>
      <c r="G757">
        <v>2.3685028047231931E-2</v>
      </c>
      <c r="H757">
        <v>34774.078693650452</v>
      </c>
      <c r="I757">
        <v>6.8111159050079112E-7</v>
      </c>
      <c r="J757">
        <v>82.682098094086172</v>
      </c>
      <c r="K757" t="s">
        <v>15</v>
      </c>
      <c r="L757" t="b">
        <v>1</v>
      </c>
    </row>
    <row r="758" spans="1:12" hidden="1" x14ac:dyDescent="0.25">
      <c r="A758">
        <v>4</v>
      </c>
      <c r="B758">
        <v>0</v>
      </c>
      <c r="C758">
        <v>0</v>
      </c>
      <c r="D758">
        <v>23.5</v>
      </c>
      <c r="E758" t="s">
        <v>590</v>
      </c>
      <c r="F758" t="s">
        <v>15</v>
      </c>
      <c r="G758">
        <v>120999.82684586939</v>
      </c>
      <c r="H758">
        <v>10659.028991582039</v>
      </c>
      <c r="I758">
        <v>11.351862063742299</v>
      </c>
      <c r="J758">
        <v>82.682098094086243</v>
      </c>
      <c r="K758" t="s">
        <v>17</v>
      </c>
      <c r="L758" t="b">
        <v>0</v>
      </c>
    </row>
    <row r="759" spans="1:12" hidden="1" x14ac:dyDescent="0.25">
      <c r="A759">
        <v>6</v>
      </c>
      <c r="B759">
        <v>0</v>
      </c>
      <c r="C759">
        <v>0</v>
      </c>
      <c r="D759">
        <v>23.5</v>
      </c>
      <c r="E759" t="s">
        <v>591</v>
      </c>
      <c r="F759" t="s">
        <v>17</v>
      </c>
      <c r="G759">
        <v>76391.387819235271</v>
      </c>
      <c r="H759">
        <v>4205.8837274028792</v>
      </c>
      <c r="I759">
        <v>18.162981378091189</v>
      </c>
      <c r="J759">
        <v>82.682098094086157</v>
      </c>
      <c r="K759" t="s">
        <v>20</v>
      </c>
      <c r="L759" t="b">
        <v>0</v>
      </c>
    </row>
    <row r="760" spans="1:12" hidden="1" x14ac:dyDescent="0.25">
      <c r="A760">
        <v>8</v>
      </c>
      <c r="B760">
        <v>0</v>
      </c>
      <c r="C760">
        <v>0</v>
      </c>
      <c r="D760">
        <v>23.5</v>
      </c>
      <c r="E760" t="s">
        <v>592</v>
      </c>
      <c r="F760" t="s">
        <v>13</v>
      </c>
      <c r="G760">
        <v>76391.387819235271</v>
      </c>
      <c r="H760">
        <v>2588.236139940233</v>
      </c>
      <c r="I760">
        <v>29.514844739398189</v>
      </c>
      <c r="J760">
        <v>82.682098094086157</v>
      </c>
      <c r="K760" t="s">
        <v>13</v>
      </c>
      <c r="L760" t="b">
        <v>1</v>
      </c>
    </row>
    <row r="761" spans="1:12" hidden="1" x14ac:dyDescent="0.25">
      <c r="A761">
        <v>9</v>
      </c>
      <c r="B761">
        <v>0</v>
      </c>
      <c r="C761">
        <v>0</v>
      </c>
      <c r="D761">
        <v>23.5</v>
      </c>
      <c r="E761" t="s">
        <v>593</v>
      </c>
      <c r="F761" t="s">
        <v>13</v>
      </c>
      <c r="G761">
        <v>35257.576362354463</v>
      </c>
      <c r="H761">
        <v>2588.236139940233</v>
      </c>
      <c r="I761">
        <v>13.622240961046399</v>
      </c>
      <c r="J761">
        <v>-97.317901905913843</v>
      </c>
      <c r="K761" t="s">
        <v>13</v>
      </c>
      <c r="L761" t="b">
        <v>1</v>
      </c>
    </row>
    <row r="762" spans="1:12" hidden="1" x14ac:dyDescent="0.25">
      <c r="A762">
        <v>10</v>
      </c>
      <c r="B762">
        <v>0</v>
      </c>
      <c r="C762">
        <v>0</v>
      </c>
      <c r="D762">
        <v>23.5</v>
      </c>
      <c r="E762" t="s">
        <v>594</v>
      </c>
      <c r="F762" t="s">
        <v>17</v>
      </c>
      <c r="G762">
        <v>35257.576362354463</v>
      </c>
      <c r="H762">
        <v>2588.2361399402339</v>
      </c>
      <c r="I762">
        <v>13.622240961046399</v>
      </c>
      <c r="J762">
        <v>82.682098094086143</v>
      </c>
      <c r="K762" t="s">
        <v>20</v>
      </c>
      <c r="L762" t="b">
        <v>0</v>
      </c>
    </row>
    <row r="763" spans="1:12" hidden="1" x14ac:dyDescent="0.25">
      <c r="A763">
        <v>13</v>
      </c>
      <c r="B763">
        <v>0</v>
      </c>
      <c r="C763">
        <v>0</v>
      </c>
      <c r="D763">
        <v>23.5</v>
      </c>
      <c r="E763" t="s">
        <v>595</v>
      </c>
      <c r="F763" t="s">
        <v>13</v>
      </c>
      <c r="G763">
        <v>102029.8050572658</v>
      </c>
      <c r="H763">
        <v>1882.101082671328</v>
      </c>
      <c r="I763">
        <v>54.21058730408442</v>
      </c>
      <c r="J763">
        <v>82.682095640342297</v>
      </c>
      <c r="K763" t="s">
        <v>13</v>
      </c>
      <c r="L763" t="b">
        <v>1</v>
      </c>
    </row>
    <row r="764" spans="1:12" hidden="1" x14ac:dyDescent="0.25">
      <c r="A764">
        <v>15</v>
      </c>
      <c r="B764">
        <v>0</v>
      </c>
      <c r="C764">
        <v>0</v>
      </c>
      <c r="D764">
        <v>23.5</v>
      </c>
      <c r="E764" t="s">
        <v>596</v>
      </c>
      <c r="F764" t="s">
        <v>13</v>
      </c>
      <c r="G764">
        <v>120999.9675889346</v>
      </c>
      <c r="H764">
        <v>685.41143380556287</v>
      </c>
      <c r="I764">
        <v>176.53625489892221</v>
      </c>
      <c r="J764">
        <v>82.682091091897973</v>
      </c>
      <c r="K764" t="s">
        <v>13</v>
      </c>
      <c r="L764" t="b">
        <v>1</v>
      </c>
    </row>
    <row r="765" spans="1:12" hidden="1" x14ac:dyDescent="0.25">
      <c r="A765">
        <v>16</v>
      </c>
      <c r="B765">
        <v>0</v>
      </c>
      <c r="C765">
        <v>0</v>
      </c>
      <c r="D765">
        <v>23.5</v>
      </c>
      <c r="E765" t="s">
        <v>591</v>
      </c>
      <c r="F765" t="s">
        <v>17</v>
      </c>
      <c r="G765">
        <v>120999.9675889346</v>
      </c>
      <c r="H765">
        <v>6661.9008686378002</v>
      </c>
      <c r="I765">
        <v>18.162979301983551</v>
      </c>
      <c r="J765">
        <v>82.682098094085887</v>
      </c>
      <c r="K765" t="s">
        <v>20</v>
      </c>
      <c r="L765" t="b">
        <v>0</v>
      </c>
    </row>
    <row r="766" spans="1:12" hidden="1" x14ac:dyDescent="0.25">
      <c r="A766">
        <v>0</v>
      </c>
      <c r="B766">
        <v>0</v>
      </c>
      <c r="C766">
        <v>0</v>
      </c>
      <c r="D766">
        <v>23.75</v>
      </c>
      <c r="E766" t="s">
        <v>597</v>
      </c>
      <c r="F766" t="s">
        <v>13</v>
      </c>
      <c r="G766">
        <v>120999.82739599299</v>
      </c>
      <c r="H766">
        <v>4912.0189821089944</v>
      </c>
      <c r="I766">
        <v>24.63342015507466</v>
      </c>
      <c r="J766">
        <v>82.682098883691978</v>
      </c>
      <c r="K766" t="s">
        <v>13</v>
      </c>
      <c r="L766" t="b">
        <v>1</v>
      </c>
    </row>
    <row r="767" spans="1:12" hidden="1" x14ac:dyDescent="0.25">
      <c r="A767">
        <v>2</v>
      </c>
      <c r="B767">
        <v>0</v>
      </c>
      <c r="C767">
        <v>0</v>
      </c>
      <c r="D767">
        <v>23.75</v>
      </c>
      <c r="E767" t="s">
        <v>46</v>
      </c>
      <c r="F767" t="s">
        <v>17</v>
      </c>
      <c r="G767">
        <v>120999.82739599299</v>
      </c>
      <c r="H767">
        <v>11220.032764724059</v>
      </c>
      <c r="I767">
        <v>10.784266849595859</v>
      </c>
      <c r="J767">
        <v>82.682098094086157</v>
      </c>
      <c r="K767" t="s">
        <v>17</v>
      </c>
      <c r="L767" t="b">
        <v>1</v>
      </c>
    </row>
    <row r="768" spans="1:12" hidden="1" x14ac:dyDescent="0.25">
      <c r="A768">
        <v>3</v>
      </c>
      <c r="B768">
        <v>0</v>
      </c>
      <c r="C768">
        <v>0</v>
      </c>
      <c r="D768">
        <v>23.75</v>
      </c>
      <c r="E768" t="s">
        <v>45</v>
      </c>
      <c r="F768" t="s">
        <v>15</v>
      </c>
      <c r="G768">
        <v>1.973752411615818E-2</v>
      </c>
      <c r="H768">
        <v>34774.080003506118</v>
      </c>
      <c r="I768">
        <v>5.675929920839926E-7</v>
      </c>
      <c r="J768">
        <v>82.682098094086157</v>
      </c>
      <c r="K768" t="s">
        <v>15</v>
      </c>
      <c r="L768" t="b">
        <v>1</v>
      </c>
    </row>
    <row r="769" spans="1:12" hidden="1" x14ac:dyDescent="0.25">
      <c r="A769">
        <v>4</v>
      </c>
      <c r="B769">
        <v>0</v>
      </c>
      <c r="C769">
        <v>0</v>
      </c>
      <c r="D769">
        <v>23.75</v>
      </c>
      <c r="E769" t="s">
        <v>598</v>
      </c>
      <c r="F769" t="s">
        <v>15</v>
      </c>
      <c r="G769">
        <v>120999.82739599299</v>
      </c>
      <c r="H769">
        <v>10659.029387783859</v>
      </c>
      <c r="I769">
        <v>11.351861693398559</v>
      </c>
      <c r="J769">
        <v>82.682098094086228</v>
      </c>
      <c r="K769" t="s">
        <v>17</v>
      </c>
      <c r="L769" t="b">
        <v>0</v>
      </c>
    </row>
    <row r="770" spans="1:12" hidden="1" x14ac:dyDescent="0.25">
      <c r="A770">
        <v>6</v>
      </c>
      <c r="B770">
        <v>0</v>
      </c>
      <c r="C770">
        <v>0</v>
      </c>
      <c r="D770">
        <v>23.75</v>
      </c>
      <c r="E770" t="s">
        <v>599</v>
      </c>
      <c r="F770" t="s">
        <v>17</v>
      </c>
      <c r="G770">
        <v>76391.386576335251</v>
      </c>
      <c r="H770">
        <v>4205.8838763104122</v>
      </c>
      <c r="I770">
        <v>18.16298043952397</v>
      </c>
      <c r="J770">
        <v>82.682098094086143</v>
      </c>
      <c r="K770" t="s">
        <v>20</v>
      </c>
      <c r="L770" t="b">
        <v>0</v>
      </c>
    </row>
    <row r="771" spans="1:12" hidden="1" x14ac:dyDescent="0.25">
      <c r="A771">
        <v>8</v>
      </c>
      <c r="B771">
        <v>0</v>
      </c>
      <c r="C771">
        <v>0</v>
      </c>
      <c r="D771">
        <v>23.75</v>
      </c>
      <c r="E771" t="s">
        <v>600</v>
      </c>
      <c r="F771" t="s">
        <v>13</v>
      </c>
      <c r="G771">
        <v>76391.386576335251</v>
      </c>
      <c r="H771">
        <v>2588.2362315756391</v>
      </c>
      <c r="I771">
        <v>29.514843214226438</v>
      </c>
      <c r="J771">
        <v>82.682098094086143</v>
      </c>
      <c r="K771" t="s">
        <v>13</v>
      </c>
      <c r="L771" t="b">
        <v>1</v>
      </c>
    </row>
    <row r="772" spans="1:12" hidden="1" x14ac:dyDescent="0.25">
      <c r="A772">
        <v>9</v>
      </c>
      <c r="B772">
        <v>0</v>
      </c>
      <c r="C772">
        <v>0</v>
      </c>
      <c r="D772">
        <v>23.75</v>
      </c>
      <c r="E772" t="s">
        <v>601</v>
      </c>
      <c r="F772" t="s">
        <v>13</v>
      </c>
      <c r="G772">
        <v>35257.573663129238</v>
      </c>
      <c r="H772">
        <v>2588.2362315756391</v>
      </c>
      <c r="I772">
        <v>13.62223943587464</v>
      </c>
      <c r="J772">
        <v>-97.317901905913843</v>
      </c>
      <c r="K772" t="s">
        <v>13</v>
      </c>
      <c r="L772" t="b">
        <v>1</v>
      </c>
    </row>
    <row r="773" spans="1:12" hidden="1" x14ac:dyDescent="0.25">
      <c r="A773">
        <v>10</v>
      </c>
      <c r="B773">
        <v>0</v>
      </c>
      <c r="C773">
        <v>0</v>
      </c>
      <c r="D773">
        <v>23.75</v>
      </c>
      <c r="E773" t="s">
        <v>602</v>
      </c>
      <c r="F773" t="s">
        <v>17</v>
      </c>
      <c r="G773">
        <v>35257.573663129238</v>
      </c>
      <c r="H773">
        <v>2588.2362315756368</v>
      </c>
      <c r="I773">
        <v>13.622239435874651</v>
      </c>
      <c r="J773">
        <v>82.682098094086143</v>
      </c>
      <c r="K773" t="s">
        <v>20</v>
      </c>
      <c r="L773" t="b">
        <v>0</v>
      </c>
    </row>
    <row r="774" spans="1:12" hidden="1" x14ac:dyDescent="0.25">
      <c r="A774">
        <v>13</v>
      </c>
      <c r="B774">
        <v>0</v>
      </c>
      <c r="C774">
        <v>0</v>
      </c>
      <c r="D774">
        <v>23.75</v>
      </c>
      <c r="E774" t="s">
        <v>603</v>
      </c>
      <c r="F774" t="s">
        <v>13</v>
      </c>
      <c r="G774">
        <v>102029.8044015621</v>
      </c>
      <c r="H774">
        <v>1882.101125777061</v>
      </c>
      <c r="I774">
        <v>54.210585714110962</v>
      </c>
      <c r="J774">
        <v>82.682095650176706</v>
      </c>
      <c r="K774" t="s">
        <v>13</v>
      </c>
      <c r="L774" t="b">
        <v>1</v>
      </c>
    </row>
    <row r="775" spans="1:12" hidden="1" x14ac:dyDescent="0.25">
      <c r="A775">
        <v>15</v>
      </c>
      <c r="B775">
        <v>0</v>
      </c>
      <c r="C775">
        <v>0</v>
      </c>
      <c r="D775">
        <v>23.75</v>
      </c>
      <c r="E775" t="s">
        <v>604</v>
      </c>
      <c r="F775" t="s">
        <v>13</v>
      </c>
      <c r="G775">
        <v>120999.9675889334</v>
      </c>
      <c r="H775">
        <v>685.4114769112947</v>
      </c>
      <c r="I775">
        <v>176.53624379650279</v>
      </c>
      <c r="J775">
        <v>82.682091112934486</v>
      </c>
      <c r="K775" t="s">
        <v>13</v>
      </c>
      <c r="L775" t="b">
        <v>1</v>
      </c>
    </row>
    <row r="776" spans="1:12" hidden="1" x14ac:dyDescent="0.25">
      <c r="A776">
        <v>16</v>
      </c>
      <c r="B776">
        <v>0</v>
      </c>
      <c r="C776">
        <v>0</v>
      </c>
      <c r="D776">
        <v>23.75</v>
      </c>
      <c r="E776" t="s">
        <v>599</v>
      </c>
      <c r="F776" t="s">
        <v>17</v>
      </c>
      <c r="G776">
        <v>120999.9675889334</v>
      </c>
      <c r="H776">
        <v>6661.9010859756863</v>
      </c>
      <c r="I776">
        <v>18.16297870943426</v>
      </c>
      <c r="J776">
        <v>82.682098094085944</v>
      </c>
      <c r="K776" t="s">
        <v>20</v>
      </c>
      <c r="L776" t="b">
        <v>0</v>
      </c>
    </row>
    <row r="777" spans="1:12" hidden="1" x14ac:dyDescent="0.25">
      <c r="A777">
        <v>0</v>
      </c>
      <c r="B777">
        <v>0</v>
      </c>
      <c r="C777">
        <v>0</v>
      </c>
      <c r="D777">
        <v>24</v>
      </c>
      <c r="E777" t="s">
        <v>605</v>
      </c>
      <c r="F777" t="s">
        <v>13</v>
      </c>
      <c r="G777">
        <v>120999.82793465559</v>
      </c>
      <c r="H777">
        <v>4912.0191788787442</v>
      </c>
      <c r="I777">
        <v>24.633419277950779</v>
      </c>
      <c r="J777">
        <v>82.682098880578181</v>
      </c>
      <c r="K777" t="s">
        <v>13</v>
      </c>
      <c r="L777" t="b">
        <v>1</v>
      </c>
    </row>
    <row r="778" spans="1:12" hidden="1" x14ac:dyDescent="0.25">
      <c r="A778">
        <v>2</v>
      </c>
      <c r="B778">
        <v>0</v>
      </c>
      <c r="C778">
        <v>0</v>
      </c>
      <c r="D778">
        <v>24</v>
      </c>
      <c r="E778" t="s">
        <v>39</v>
      </c>
      <c r="F778" t="s">
        <v>17</v>
      </c>
      <c r="G778">
        <v>120999.82793465559</v>
      </c>
      <c r="H778">
        <v>11103.15747285348</v>
      </c>
      <c r="I778">
        <v>10.897785448012661</v>
      </c>
      <c r="J778">
        <v>82.682098094086157</v>
      </c>
      <c r="K778" t="s">
        <v>17</v>
      </c>
      <c r="L778" t="b">
        <v>1</v>
      </c>
    </row>
    <row r="779" spans="1:12" hidden="1" x14ac:dyDescent="0.25">
      <c r="A779">
        <v>3</v>
      </c>
      <c r="B779">
        <v>0</v>
      </c>
      <c r="C779">
        <v>0</v>
      </c>
      <c r="D779">
        <v>24</v>
      </c>
      <c r="E779" t="s">
        <v>38</v>
      </c>
      <c r="F779" t="s">
        <v>15</v>
      </c>
      <c r="G779">
        <v>1.5790019866368011E-2</v>
      </c>
      <c r="H779">
        <v>34774.081266386122</v>
      </c>
      <c r="I779">
        <v>4.5407439366719408E-7</v>
      </c>
      <c r="J779">
        <v>82.682098094086172</v>
      </c>
      <c r="K779" t="s">
        <v>15</v>
      </c>
      <c r="L779" t="b">
        <v>1</v>
      </c>
    </row>
    <row r="780" spans="1:12" hidden="1" x14ac:dyDescent="0.25">
      <c r="A780">
        <v>4</v>
      </c>
      <c r="B780">
        <v>0</v>
      </c>
      <c r="C780">
        <v>0</v>
      </c>
      <c r="D780">
        <v>24</v>
      </c>
      <c r="E780" t="s">
        <v>606</v>
      </c>
      <c r="F780" t="s">
        <v>15</v>
      </c>
      <c r="G780">
        <v>120999.82793465559</v>
      </c>
      <c r="H780">
        <v>10659.029782976089</v>
      </c>
      <c r="I780">
        <v>11.35186132305482</v>
      </c>
      <c r="J780">
        <v>82.682098094086214</v>
      </c>
      <c r="K780" t="s">
        <v>17</v>
      </c>
      <c r="L780" t="b">
        <v>0</v>
      </c>
    </row>
    <row r="781" spans="1:12" hidden="1" x14ac:dyDescent="0.25">
      <c r="A781">
        <v>6</v>
      </c>
      <c r="B781">
        <v>0</v>
      </c>
      <c r="C781">
        <v>0</v>
      </c>
      <c r="D781">
        <v>24</v>
      </c>
      <c r="E781" t="s">
        <v>607</v>
      </c>
      <c r="F781" t="s">
        <v>17</v>
      </c>
      <c r="G781">
        <v>76391.385328035729</v>
      </c>
      <c r="H781">
        <v>4205.8840249206833</v>
      </c>
      <c r="I781">
        <v>18.16297950095672</v>
      </c>
      <c r="J781">
        <v>82.682098094086157</v>
      </c>
      <c r="K781" t="s">
        <v>20</v>
      </c>
      <c r="L781" t="b">
        <v>0</v>
      </c>
    </row>
    <row r="782" spans="1:12" hidden="1" x14ac:dyDescent="0.25">
      <c r="A782">
        <v>8</v>
      </c>
      <c r="B782">
        <v>0</v>
      </c>
      <c r="C782">
        <v>0</v>
      </c>
      <c r="D782">
        <v>24</v>
      </c>
      <c r="E782" t="s">
        <v>608</v>
      </c>
      <c r="F782" t="s">
        <v>13</v>
      </c>
      <c r="G782">
        <v>76391.385328035729</v>
      </c>
      <c r="H782">
        <v>2588.2363230281112</v>
      </c>
      <c r="I782">
        <v>29.514841689054691</v>
      </c>
      <c r="J782">
        <v>82.682098094086143</v>
      </c>
      <c r="K782" t="s">
        <v>13</v>
      </c>
      <c r="L782" t="b">
        <v>1</v>
      </c>
    </row>
    <row r="783" spans="1:12" hidden="1" x14ac:dyDescent="0.25">
      <c r="A783">
        <v>9</v>
      </c>
      <c r="B783">
        <v>0</v>
      </c>
      <c r="C783">
        <v>0</v>
      </c>
      <c r="D783">
        <v>24</v>
      </c>
      <c r="E783" t="s">
        <v>609</v>
      </c>
      <c r="F783" t="s">
        <v>13</v>
      </c>
      <c r="G783">
        <v>35257.570961411817</v>
      </c>
      <c r="H783">
        <v>2588.2363230281112</v>
      </c>
      <c r="I783">
        <v>13.6222379107029</v>
      </c>
      <c r="J783">
        <v>-97.317901905913871</v>
      </c>
      <c r="K783" t="s">
        <v>13</v>
      </c>
      <c r="L783" t="b">
        <v>1</v>
      </c>
    </row>
    <row r="784" spans="1:12" hidden="1" x14ac:dyDescent="0.25">
      <c r="A784">
        <v>10</v>
      </c>
      <c r="B784">
        <v>0</v>
      </c>
      <c r="C784">
        <v>0</v>
      </c>
      <c r="D784">
        <v>24</v>
      </c>
      <c r="E784" t="s">
        <v>610</v>
      </c>
      <c r="F784" t="s">
        <v>17</v>
      </c>
      <c r="G784">
        <v>35257.570961411817</v>
      </c>
      <c r="H784">
        <v>2588.2363230281139</v>
      </c>
      <c r="I784">
        <v>13.622237910702889</v>
      </c>
      <c r="J784">
        <v>82.682098094086157</v>
      </c>
      <c r="K784" t="s">
        <v>20</v>
      </c>
      <c r="L784" t="b">
        <v>0</v>
      </c>
    </row>
    <row r="785" spans="1:12" hidden="1" x14ac:dyDescent="0.25">
      <c r="A785">
        <v>13</v>
      </c>
      <c r="B785">
        <v>0</v>
      </c>
      <c r="C785">
        <v>0</v>
      </c>
      <c r="D785">
        <v>24</v>
      </c>
      <c r="E785" t="s">
        <v>611</v>
      </c>
      <c r="F785" t="s">
        <v>13</v>
      </c>
      <c r="G785">
        <v>102029.8037430098</v>
      </c>
      <c r="H785">
        <v>1882.1011690700579</v>
      </c>
      <c r="I785">
        <v>54.210584117230269</v>
      </c>
      <c r="J785">
        <v>82.682095659814152</v>
      </c>
      <c r="K785" t="s">
        <v>13</v>
      </c>
      <c r="L785" t="b">
        <v>1</v>
      </c>
    </row>
    <row r="786" spans="1:12" hidden="1" x14ac:dyDescent="0.25">
      <c r="A786">
        <v>15</v>
      </c>
      <c r="B786">
        <v>0</v>
      </c>
      <c r="C786">
        <v>0</v>
      </c>
      <c r="D786">
        <v>24</v>
      </c>
      <c r="E786" t="s">
        <v>612</v>
      </c>
      <c r="F786" t="s">
        <v>13</v>
      </c>
      <c r="G786">
        <v>120999.9675889322</v>
      </c>
      <c r="H786">
        <v>685.41152020428433</v>
      </c>
      <c r="I786">
        <v>176.53623264585431</v>
      </c>
      <c r="J786">
        <v>82.682091133455216</v>
      </c>
      <c r="K786" t="s">
        <v>13</v>
      </c>
      <c r="L786" t="b">
        <v>1</v>
      </c>
    </row>
    <row r="787" spans="1:12" hidden="1" x14ac:dyDescent="0.25">
      <c r="A787">
        <v>16</v>
      </c>
      <c r="B787">
        <v>0</v>
      </c>
      <c r="C787">
        <v>0</v>
      </c>
      <c r="D787">
        <v>24</v>
      </c>
      <c r="E787" t="s">
        <v>607</v>
      </c>
      <c r="F787" t="s">
        <v>17</v>
      </c>
      <c r="G787">
        <v>120999.9675889322</v>
      </c>
      <c r="H787">
        <v>6661.9013033135889</v>
      </c>
      <c r="I787">
        <v>18.162978116884972</v>
      </c>
      <c r="J787">
        <v>82.682098094085987</v>
      </c>
      <c r="K787" t="s">
        <v>20</v>
      </c>
      <c r="L787" t="b">
        <v>0</v>
      </c>
    </row>
    <row r="788" spans="1:12" hidden="1" x14ac:dyDescent="0.25">
      <c r="A788">
        <v>0</v>
      </c>
      <c r="B788">
        <v>0</v>
      </c>
      <c r="C788">
        <v>0</v>
      </c>
      <c r="D788">
        <v>24.25</v>
      </c>
      <c r="E788" t="s">
        <v>613</v>
      </c>
      <c r="F788" t="s">
        <v>13</v>
      </c>
      <c r="G788">
        <v>120999.82846221171</v>
      </c>
      <c r="H788">
        <v>4912.0193750016797</v>
      </c>
      <c r="I788">
        <v>24.6334184018096</v>
      </c>
      <c r="J788">
        <v>82.68209887753035</v>
      </c>
      <c r="K788" t="s">
        <v>13</v>
      </c>
      <c r="L788" t="b">
        <v>1</v>
      </c>
    </row>
    <row r="789" spans="1:12" hidden="1" x14ac:dyDescent="0.25">
      <c r="A789">
        <v>2</v>
      </c>
      <c r="B789">
        <v>0</v>
      </c>
      <c r="C789">
        <v>0</v>
      </c>
      <c r="D789">
        <v>24.25</v>
      </c>
      <c r="E789" t="s">
        <v>32</v>
      </c>
      <c r="F789" t="s">
        <v>17</v>
      </c>
      <c r="G789">
        <v>120999.82846221171</v>
      </c>
      <c r="H789">
        <v>10988.69197980663</v>
      </c>
      <c r="I789">
        <v>11.01130404642946</v>
      </c>
      <c r="J789">
        <v>82.682098094086172</v>
      </c>
      <c r="K789" t="s">
        <v>17</v>
      </c>
      <c r="L789" t="b">
        <v>1</v>
      </c>
    </row>
    <row r="790" spans="1:12" hidden="1" x14ac:dyDescent="0.25">
      <c r="A790">
        <v>3</v>
      </c>
      <c r="B790">
        <v>0</v>
      </c>
      <c r="C790">
        <v>0</v>
      </c>
      <c r="D790">
        <v>24.25</v>
      </c>
      <c r="E790" t="s">
        <v>31</v>
      </c>
      <c r="F790" t="s">
        <v>15</v>
      </c>
      <c r="G790">
        <v>1.184251524891621E-2</v>
      </c>
      <c r="H790">
        <v>34774.082291593157</v>
      </c>
      <c r="I790">
        <v>3.4055579525039561E-7</v>
      </c>
      <c r="J790">
        <v>82.682098094086172</v>
      </c>
      <c r="K790" t="s">
        <v>15</v>
      </c>
      <c r="L790" t="b">
        <v>1</v>
      </c>
    </row>
    <row r="791" spans="1:12" hidden="1" x14ac:dyDescent="0.25">
      <c r="A791">
        <v>4</v>
      </c>
      <c r="B791">
        <v>0</v>
      </c>
      <c r="C791">
        <v>0</v>
      </c>
      <c r="D791">
        <v>24.25</v>
      </c>
      <c r="E791" t="s">
        <v>614</v>
      </c>
      <c r="F791" t="s">
        <v>15</v>
      </c>
      <c r="G791">
        <v>120999.82846221171</v>
      </c>
      <c r="H791">
        <v>10659.03017718997</v>
      </c>
      <c r="I791">
        <v>11.351860952711061</v>
      </c>
      <c r="J791">
        <v>82.682098094086214</v>
      </c>
      <c r="K791" t="s">
        <v>17</v>
      </c>
      <c r="L791" t="b">
        <v>0</v>
      </c>
    </row>
    <row r="792" spans="1:12" hidden="1" x14ac:dyDescent="0.25">
      <c r="A792">
        <v>6</v>
      </c>
      <c r="B792">
        <v>0</v>
      </c>
      <c r="C792">
        <v>0</v>
      </c>
      <c r="D792">
        <v>24.25</v>
      </c>
      <c r="E792" t="s">
        <v>615</v>
      </c>
      <c r="F792" t="s">
        <v>17</v>
      </c>
      <c r="G792">
        <v>76391.384074503731</v>
      </c>
      <c r="H792">
        <v>4205.8841732428882</v>
      </c>
      <c r="I792">
        <v>18.162978562389469</v>
      </c>
      <c r="J792">
        <v>82.682098094086157</v>
      </c>
      <c r="K792" t="s">
        <v>20</v>
      </c>
      <c r="L792" t="b">
        <v>0</v>
      </c>
    </row>
    <row r="793" spans="1:12" hidden="1" x14ac:dyDescent="0.25">
      <c r="A793">
        <v>8</v>
      </c>
      <c r="B793">
        <v>0</v>
      </c>
      <c r="C793">
        <v>0</v>
      </c>
      <c r="D793">
        <v>24.25</v>
      </c>
      <c r="E793" t="s">
        <v>616</v>
      </c>
      <c r="F793" t="s">
        <v>13</v>
      </c>
      <c r="G793">
        <v>76391.384074503731</v>
      </c>
      <c r="H793">
        <v>2588.236414303316</v>
      </c>
      <c r="I793">
        <v>29.514840163882891</v>
      </c>
      <c r="J793">
        <v>82.682098094086157</v>
      </c>
      <c r="K793" t="s">
        <v>13</v>
      </c>
      <c r="L793" t="b">
        <v>1</v>
      </c>
    </row>
    <row r="794" spans="1:12" hidden="1" x14ac:dyDescent="0.25">
      <c r="A794">
        <v>9</v>
      </c>
      <c r="B794">
        <v>0</v>
      </c>
      <c r="C794">
        <v>0</v>
      </c>
      <c r="D794">
        <v>24.25</v>
      </c>
      <c r="E794" t="s">
        <v>617</v>
      </c>
      <c r="F794" t="s">
        <v>13</v>
      </c>
      <c r="G794">
        <v>35257.56825727917</v>
      </c>
      <c r="H794">
        <v>2588.236414303316</v>
      </c>
      <c r="I794">
        <v>13.6222363855311</v>
      </c>
      <c r="J794">
        <v>-97.317901905913828</v>
      </c>
      <c r="K794" t="s">
        <v>13</v>
      </c>
      <c r="L794" t="b">
        <v>1</v>
      </c>
    </row>
    <row r="795" spans="1:12" hidden="1" x14ac:dyDescent="0.25">
      <c r="A795">
        <v>10</v>
      </c>
      <c r="B795">
        <v>0</v>
      </c>
      <c r="C795">
        <v>0</v>
      </c>
      <c r="D795">
        <v>24.25</v>
      </c>
      <c r="E795" t="s">
        <v>618</v>
      </c>
      <c r="F795" t="s">
        <v>17</v>
      </c>
      <c r="G795">
        <v>35257.56825727917</v>
      </c>
      <c r="H795">
        <v>2588.236414303316</v>
      </c>
      <c r="I795">
        <v>13.6222363855311</v>
      </c>
      <c r="J795">
        <v>82.682098094086157</v>
      </c>
      <c r="K795" t="s">
        <v>20</v>
      </c>
      <c r="L795" t="b">
        <v>0</v>
      </c>
    </row>
    <row r="796" spans="1:12" hidden="1" x14ac:dyDescent="0.25">
      <c r="A796">
        <v>13</v>
      </c>
      <c r="B796">
        <v>0</v>
      </c>
      <c r="C796">
        <v>0</v>
      </c>
      <c r="D796">
        <v>24.25</v>
      </c>
      <c r="E796" t="s">
        <v>619</v>
      </c>
      <c r="F796" t="s">
        <v>13</v>
      </c>
      <c r="G796">
        <v>102029.8030816971</v>
      </c>
      <c r="H796">
        <v>1882.1012125445229</v>
      </c>
      <c r="I796">
        <v>54.210582513656092</v>
      </c>
      <c r="J796">
        <v>82.682095669247417</v>
      </c>
      <c r="K796" t="s">
        <v>13</v>
      </c>
      <c r="L796" t="b">
        <v>1</v>
      </c>
    </row>
    <row r="797" spans="1:12" hidden="1" x14ac:dyDescent="0.25">
      <c r="A797">
        <v>15</v>
      </c>
      <c r="B797">
        <v>0</v>
      </c>
      <c r="C797">
        <v>0</v>
      </c>
      <c r="D797">
        <v>24.25</v>
      </c>
      <c r="E797" t="s">
        <v>620</v>
      </c>
      <c r="F797" t="s">
        <v>13</v>
      </c>
      <c r="G797">
        <v>120999.967588931</v>
      </c>
      <c r="H797">
        <v>685.41156367877352</v>
      </c>
      <c r="I797">
        <v>176.53622144845971</v>
      </c>
      <c r="J797">
        <v>82.682091153606308</v>
      </c>
      <c r="K797" t="s">
        <v>13</v>
      </c>
      <c r="L797" t="b">
        <v>1</v>
      </c>
    </row>
    <row r="798" spans="1:12" hidden="1" x14ac:dyDescent="0.25">
      <c r="A798">
        <v>16</v>
      </c>
      <c r="B798">
        <v>0</v>
      </c>
      <c r="C798">
        <v>0</v>
      </c>
      <c r="D798">
        <v>24.25</v>
      </c>
      <c r="E798" t="s">
        <v>615</v>
      </c>
      <c r="F798" t="s">
        <v>17</v>
      </c>
      <c r="G798">
        <v>120999.967588931</v>
      </c>
      <c r="H798">
        <v>6661.9015206515123</v>
      </c>
      <c r="I798">
        <v>18.162977524335659</v>
      </c>
      <c r="J798">
        <v>82.68209809408603</v>
      </c>
      <c r="K798" t="s">
        <v>20</v>
      </c>
      <c r="L798" t="b">
        <v>0</v>
      </c>
    </row>
    <row r="799" spans="1:12" hidden="1" x14ac:dyDescent="0.25">
      <c r="A799">
        <v>0</v>
      </c>
      <c r="B799">
        <v>0</v>
      </c>
      <c r="C799">
        <v>0</v>
      </c>
      <c r="D799">
        <v>24.5</v>
      </c>
      <c r="E799" t="s">
        <v>621</v>
      </c>
      <c r="F799" t="s">
        <v>13</v>
      </c>
      <c r="G799">
        <v>120999.82897900121</v>
      </c>
      <c r="H799">
        <v>4912.0195704976004</v>
      </c>
      <c r="I799">
        <v>24.633417526621059</v>
      </c>
      <c r="J799">
        <v>82.682098874545588</v>
      </c>
      <c r="K799" t="s">
        <v>13</v>
      </c>
      <c r="L799" t="b">
        <v>1</v>
      </c>
    </row>
    <row r="800" spans="1:12" hidden="1" x14ac:dyDescent="0.25">
      <c r="A800">
        <v>2</v>
      </c>
      <c r="B800">
        <v>0</v>
      </c>
      <c r="C800">
        <v>0</v>
      </c>
      <c r="D800">
        <v>24.5</v>
      </c>
      <c r="E800" t="s">
        <v>25</v>
      </c>
      <c r="F800" t="s">
        <v>17</v>
      </c>
      <c r="G800">
        <v>120999.82897900121</v>
      </c>
      <c r="H800">
        <v>10876.56251626234</v>
      </c>
      <c r="I800">
        <v>11.124822644846249</v>
      </c>
      <c r="J800">
        <v>82.682098094086157</v>
      </c>
      <c r="K800" t="s">
        <v>17</v>
      </c>
      <c r="L800" t="b">
        <v>1</v>
      </c>
    </row>
    <row r="801" spans="1:12" hidden="1" x14ac:dyDescent="0.25">
      <c r="A801">
        <v>3</v>
      </c>
      <c r="B801">
        <v>0</v>
      </c>
      <c r="C801">
        <v>0</v>
      </c>
      <c r="D801">
        <v>24.5</v>
      </c>
      <c r="E801" t="s">
        <v>24</v>
      </c>
      <c r="F801" t="s">
        <v>15</v>
      </c>
      <c r="G801">
        <v>7.895010484628746E-3</v>
      </c>
      <c r="H801">
        <v>34774.083695260088</v>
      </c>
      <c r="I801">
        <v>2.2703719683359709E-7</v>
      </c>
      <c r="J801">
        <v>82.682098094086157</v>
      </c>
      <c r="K801" t="s">
        <v>15</v>
      </c>
      <c r="L801" t="b">
        <v>1</v>
      </c>
    </row>
    <row r="802" spans="1:12" hidden="1" x14ac:dyDescent="0.25">
      <c r="A802">
        <v>4</v>
      </c>
      <c r="B802">
        <v>0</v>
      </c>
      <c r="C802">
        <v>0</v>
      </c>
      <c r="D802">
        <v>24.5</v>
      </c>
      <c r="E802" t="s">
        <v>622</v>
      </c>
      <c r="F802" t="s">
        <v>15</v>
      </c>
      <c r="G802">
        <v>120999.82897900121</v>
      </c>
      <c r="H802">
        <v>10659.030570455419</v>
      </c>
      <c r="I802">
        <v>11.35186058236733</v>
      </c>
      <c r="J802">
        <v>82.682098094086186</v>
      </c>
      <c r="K802" t="s">
        <v>17</v>
      </c>
      <c r="L802" t="b">
        <v>0</v>
      </c>
    </row>
    <row r="803" spans="1:12" hidden="1" x14ac:dyDescent="0.25">
      <c r="A803">
        <v>6</v>
      </c>
      <c r="B803">
        <v>0</v>
      </c>
      <c r="C803">
        <v>0</v>
      </c>
      <c r="D803">
        <v>24.5</v>
      </c>
      <c r="E803" t="s">
        <v>623</v>
      </c>
      <c r="F803" t="s">
        <v>17</v>
      </c>
      <c r="G803">
        <v>76391.382815899429</v>
      </c>
      <c r="H803">
        <v>4205.8843212858364</v>
      </c>
      <c r="I803">
        <v>18.16297762382224</v>
      </c>
      <c r="J803">
        <v>82.682098094086157</v>
      </c>
      <c r="K803" t="s">
        <v>20</v>
      </c>
      <c r="L803" t="b">
        <v>0</v>
      </c>
    </row>
    <row r="804" spans="1:12" hidden="1" x14ac:dyDescent="0.25">
      <c r="A804">
        <v>8</v>
      </c>
      <c r="B804">
        <v>0</v>
      </c>
      <c r="C804">
        <v>0</v>
      </c>
      <c r="D804">
        <v>24.5</v>
      </c>
      <c r="E804" t="s">
        <v>624</v>
      </c>
      <c r="F804" t="s">
        <v>13</v>
      </c>
      <c r="G804">
        <v>76391.382815899429</v>
      </c>
      <c r="H804">
        <v>2588.2365054066681</v>
      </c>
      <c r="I804">
        <v>29.514838638711151</v>
      </c>
      <c r="J804">
        <v>82.682098094086157</v>
      </c>
      <c r="K804" t="s">
        <v>13</v>
      </c>
      <c r="L804" t="b">
        <v>1</v>
      </c>
    </row>
    <row r="805" spans="1:12" hidden="1" x14ac:dyDescent="0.25">
      <c r="A805">
        <v>9</v>
      </c>
      <c r="B805">
        <v>0</v>
      </c>
      <c r="C805">
        <v>0</v>
      </c>
      <c r="D805">
        <v>24.5</v>
      </c>
      <c r="E805" t="s">
        <v>625</v>
      </c>
      <c r="F805" t="s">
        <v>13</v>
      </c>
      <c r="G805">
        <v>35257.565550805382</v>
      </c>
      <c r="H805">
        <v>2588.2365054066681</v>
      </c>
      <c r="I805">
        <v>13.622234860359351</v>
      </c>
      <c r="J805">
        <v>-97.317901905913843</v>
      </c>
      <c r="K805" t="s">
        <v>13</v>
      </c>
      <c r="L805" t="b">
        <v>1</v>
      </c>
    </row>
    <row r="806" spans="1:12" hidden="1" x14ac:dyDescent="0.25">
      <c r="A806">
        <v>10</v>
      </c>
      <c r="B806">
        <v>0</v>
      </c>
      <c r="C806">
        <v>0</v>
      </c>
      <c r="D806">
        <v>24.5</v>
      </c>
      <c r="E806" t="s">
        <v>626</v>
      </c>
      <c r="F806" t="s">
        <v>17</v>
      </c>
      <c r="G806">
        <v>35257.565550805382</v>
      </c>
      <c r="H806">
        <v>2588.2365054066672</v>
      </c>
      <c r="I806">
        <v>13.622234860359359</v>
      </c>
      <c r="J806">
        <v>82.682098094086157</v>
      </c>
      <c r="K806" t="s">
        <v>20</v>
      </c>
      <c r="L806" t="b">
        <v>0</v>
      </c>
    </row>
    <row r="807" spans="1:12" hidden="1" x14ac:dyDescent="0.25">
      <c r="A807">
        <v>13</v>
      </c>
      <c r="B807">
        <v>0</v>
      </c>
      <c r="C807">
        <v>0</v>
      </c>
      <c r="D807">
        <v>24.5</v>
      </c>
      <c r="E807" t="s">
        <v>627</v>
      </c>
      <c r="F807" t="s">
        <v>13</v>
      </c>
      <c r="G807">
        <v>102029.8024177084</v>
      </c>
      <c r="H807">
        <v>1882.101256194909</v>
      </c>
      <c r="I807">
        <v>54.210580903593169</v>
      </c>
      <c r="J807">
        <v>82.682095678485467</v>
      </c>
      <c r="K807" t="s">
        <v>13</v>
      </c>
      <c r="L807" t="b">
        <v>1</v>
      </c>
    </row>
    <row r="808" spans="1:12" hidden="1" x14ac:dyDescent="0.25">
      <c r="A808">
        <v>15</v>
      </c>
      <c r="B808">
        <v>0</v>
      </c>
      <c r="C808">
        <v>0</v>
      </c>
      <c r="D808">
        <v>24.5</v>
      </c>
      <c r="E808" t="s">
        <v>628</v>
      </c>
      <c r="F808" t="s">
        <v>13</v>
      </c>
      <c r="G808">
        <v>120999.96758892979</v>
      </c>
      <c r="H808">
        <v>685.41160732915091</v>
      </c>
      <c r="I808">
        <v>176.53621020576429</v>
      </c>
      <c r="J808">
        <v>82.682091173372129</v>
      </c>
      <c r="K808" t="s">
        <v>13</v>
      </c>
      <c r="L808" t="b">
        <v>1</v>
      </c>
    </row>
    <row r="809" spans="1:12" hidden="1" x14ac:dyDescent="0.25">
      <c r="A809">
        <v>16</v>
      </c>
      <c r="B809">
        <v>0</v>
      </c>
      <c r="C809">
        <v>0</v>
      </c>
      <c r="D809">
        <v>24.5</v>
      </c>
      <c r="E809" t="s">
        <v>623</v>
      </c>
      <c r="F809" t="s">
        <v>17</v>
      </c>
      <c r="G809">
        <v>120999.96758892979</v>
      </c>
      <c r="H809">
        <v>6661.9017379894403</v>
      </c>
      <c r="I809">
        <v>18.162976931786371</v>
      </c>
      <c r="J809">
        <v>82.682098094086072</v>
      </c>
      <c r="K809" t="s">
        <v>20</v>
      </c>
      <c r="L809" t="b">
        <v>0</v>
      </c>
    </row>
    <row r="810" spans="1:12" hidden="1" x14ac:dyDescent="0.25">
      <c r="A810">
        <v>0</v>
      </c>
      <c r="B810">
        <v>1</v>
      </c>
      <c r="C810">
        <v>0</v>
      </c>
      <c r="D810">
        <v>0.25</v>
      </c>
      <c r="E810" t="s">
        <v>12</v>
      </c>
      <c r="F810" t="s">
        <v>13</v>
      </c>
      <c r="G810">
        <v>120994.9666646149</v>
      </c>
      <c r="H810">
        <v>4911.7203538948297</v>
      </c>
      <c r="I810">
        <v>24.63392822611938</v>
      </c>
      <c r="J810">
        <v>82.682126955239411</v>
      </c>
      <c r="K810" t="s">
        <v>13</v>
      </c>
      <c r="L810" t="b">
        <v>1</v>
      </c>
    </row>
    <row r="811" spans="1:12" hidden="1" x14ac:dyDescent="0.25">
      <c r="A811">
        <v>2</v>
      </c>
      <c r="B811">
        <v>1</v>
      </c>
      <c r="C811">
        <v>0</v>
      </c>
      <c r="D811">
        <v>0.25</v>
      </c>
      <c r="E811" t="s">
        <v>18</v>
      </c>
      <c r="F811" t="s">
        <v>17</v>
      </c>
      <c r="G811">
        <v>120994.9666646149</v>
      </c>
      <c r="H811">
        <v>10658.568513196171</v>
      </c>
      <c r="I811">
        <v>11.351896506065829</v>
      </c>
      <c r="J811">
        <v>82.682098094137899</v>
      </c>
      <c r="K811" t="s">
        <v>17</v>
      </c>
      <c r="L811" t="b">
        <v>1</v>
      </c>
    </row>
    <row r="812" spans="1:12" hidden="1" x14ac:dyDescent="0.25">
      <c r="A812">
        <v>4</v>
      </c>
      <c r="B812">
        <v>1</v>
      </c>
      <c r="C812">
        <v>0</v>
      </c>
      <c r="D812">
        <v>0.25</v>
      </c>
      <c r="E812" t="s">
        <v>14</v>
      </c>
      <c r="F812" t="s">
        <v>15</v>
      </c>
      <c r="G812">
        <v>120994.9666646149</v>
      </c>
      <c r="H812">
        <v>1065860.2938380709</v>
      </c>
      <c r="I812">
        <v>0.11351859841679859</v>
      </c>
      <c r="J812">
        <v>82.682098094086172</v>
      </c>
      <c r="K812" t="s">
        <v>15</v>
      </c>
      <c r="L812" t="b">
        <v>1</v>
      </c>
    </row>
    <row r="813" spans="1:12" hidden="1" x14ac:dyDescent="0.25">
      <c r="A813">
        <v>5</v>
      </c>
      <c r="B813">
        <v>1</v>
      </c>
      <c r="C813">
        <v>0</v>
      </c>
      <c r="D813">
        <v>0.25</v>
      </c>
      <c r="E813" t="s">
        <v>16</v>
      </c>
      <c r="F813" t="s">
        <v>17</v>
      </c>
      <c r="G813">
        <v>0.39078986999789028</v>
      </c>
      <c r="H813">
        <v>34772.913683516563</v>
      </c>
      <c r="I813">
        <v>1.1238341243263061E-5</v>
      </c>
      <c r="J813">
        <v>82.682098094086157</v>
      </c>
      <c r="K813" t="s">
        <v>15</v>
      </c>
      <c r="L813" t="b">
        <v>0</v>
      </c>
    </row>
    <row r="814" spans="1:12" hidden="1" x14ac:dyDescent="0.25">
      <c r="A814">
        <v>6</v>
      </c>
      <c r="B814">
        <v>1</v>
      </c>
      <c r="C814">
        <v>0</v>
      </c>
      <c r="D814">
        <v>0.25</v>
      </c>
      <c r="E814" t="s">
        <v>19</v>
      </c>
      <c r="F814" t="s">
        <v>20</v>
      </c>
      <c r="G814">
        <v>76389.23783347162</v>
      </c>
      <c r="H814">
        <v>4205.7451438006829</v>
      </c>
      <c r="I814">
        <v>18.16306866479303</v>
      </c>
      <c r="J814">
        <v>82.682098094081894</v>
      </c>
      <c r="K814" t="s">
        <v>20</v>
      </c>
      <c r="L814" t="b">
        <v>1</v>
      </c>
    </row>
    <row r="815" spans="1:12" hidden="1" x14ac:dyDescent="0.25">
      <c r="A815">
        <v>8</v>
      </c>
      <c r="B815">
        <v>1</v>
      </c>
      <c r="C815">
        <v>0</v>
      </c>
      <c r="D815">
        <v>0.25</v>
      </c>
      <c r="E815" t="s">
        <v>21</v>
      </c>
      <c r="F815" t="s">
        <v>13</v>
      </c>
      <c r="G815">
        <v>76389.23783347162</v>
      </c>
      <c r="H815">
        <v>2588.1508577234958</v>
      </c>
      <c r="I815">
        <v>29.514986580288681</v>
      </c>
      <c r="J815">
        <v>82.682098094081894</v>
      </c>
      <c r="K815" t="s">
        <v>13</v>
      </c>
      <c r="L815" t="b">
        <v>1</v>
      </c>
    </row>
    <row r="816" spans="1:12" hidden="1" x14ac:dyDescent="0.25">
      <c r="A816">
        <v>10</v>
      </c>
      <c r="B816">
        <v>1</v>
      </c>
      <c r="C816">
        <v>0</v>
      </c>
      <c r="D816">
        <v>0.25</v>
      </c>
      <c r="E816" t="s">
        <v>22</v>
      </c>
      <c r="F816" t="s">
        <v>20</v>
      </c>
      <c r="G816">
        <v>35256.781733070748</v>
      </c>
      <c r="H816">
        <v>2588.1508577234958</v>
      </c>
      <c r="I816">
        <v>13.62238280193688</v>
      </c>
      <c r="J816">
        <v>82.68209809407692</v>
      </c>
      <c r="K816" t="s">
        <v>20</v>
      </c>
      <c r="L816" t="b">
        <v>1</v>
      </c>
    </row>
    <row r="817" spans="1:12" hidden="1" x14ac:dyDescent="0.25">
      <c r="A817">
        <v>16</v>
      </c>
      <c r="B817">
        <v>1</v>
      </c>
      <c r="C817">
        <v>0</v>
      </c>
      <c r="D817">
        <v>0.25</v>
      </c>
      <c r="E817" t="s">
        <v>19</v>
      </c>
      <c r="F817" t="s">
        <v>20</v>
      </c>
      <c r="G817">
        <v>120999.9675886843</v>
      </c>
      <c r="H817">
        <v>6661.880656911635</v>
      </c>
      <c r="I817">
        <v>18.16303440728079</v>
      </c>
      <c r="J817">
        <v>82.682098093923358</v>
      </c>
      <c r="K817" t="s">
        <v>20</v>
      </c>
      <c r="L817" t="b">
        <v>1</v>
      </c>
    </row>
    <row r="818" spans="1:12" hidden="1" x14ac:dyDescent="0.25">
      <c r="A818">
        <v>0</v>
      </c>
      <c r="B818">
        <v>1</v>
      </c>
      <c r="C818">
        <v>0</v>
      </c>
      <c r="D818">
        <v>0.5</v>
      </c>
      <c r="E818" t="s">
        <v>23</v>
      </c>
      <c r="F818" t="s">
        <v>13</v>
      </c>
      <c r="G818">
        <v>120997.4228366507</v>
      </c>
      <c r="H818">
        <v>4911.8635625905208</v>
      </c>
      <c r="I818">
        <v>24.63371005623711</v>
      </c>
      <c r="J818">
        <v>82.682112770273335</v>
      </c>
      <c r="K818" t="s">
        <v>13</v>
      </c>
      <c r="L818" t="b">
        <v>1</v>
      </c>
    </row>
    <row r="819" spans="1:12" hidden="1" x14ac:dyDescent="0.25">
      <c r="A819">
        <v>2</v>
      </c>
      <c r="B819">
        <v>1</v>
      </c>
      <c r="C819">
        <v>0</v>
      </c>
      <c r="D819">
        <v>0.5</v>
      </c>
      <c r="E819" t="s">
        <v>26</v>
      </c>
      <c r="F819" t="s">
        <v>17</v>
      </c>
      <c r="G819">
        <v>120997.4228366507</v>
      </c>
      <c r="H819">
        <v>10658.785227767259</v>
      </c>
      <c r="I819">
        <v>11.351896135540819</v>
      </c>
      <c r="J819">
        <v>82.68209809411222</v>
      </c>
      <c r="K819" t="s">
        <v>17</v>
      </c>
      <c r="L819" t="b">
        <v>1</v>
      </c>
    </row>
    <row r="820" spans="1:12" hidden="1" x14ac:dyDescent="0.25">
      <c r="A820">
        <v>4</v>
      </c>
      <c r="B820">
        <v>1</v>
      </c>
      <c r="C820">
        <v>0</v>
      </c>
      <c r="D820">
        <v>0.5</v>
      </c>
      <c r="E820" t="s">
        <v>24</v>
      </c>
      <c r="F820" t="s">
        <v>15</v>
      </c>
      <c r="G820">
        <v>120997.4228366507</v>
      </c>
      <c r="H820">
        <v>532940.9652874358</v>
      </c>
      <c r="I820">
        <v>0.22703719683359699</v>
      </c>
      <c r="J820">
        <v>82.682098094086172</v>
      </c>
      <c r="K820" t="s">
        <v>15</v>
      </c>
      <c r="L820" t="b">
        <v>1</v>
      </c>
    </row>
    <row r="821" spans="1:12" hidden="1" x14ac:dyDescent="0.25">
      <c r="A821">
        <v>5</v>
      </c>
      <c r="B821">
        <v>1</v>
      </c>
      <c r="C821">
        <v>0</v>
      </c>
      <c r="D821">
        <v>0.5</v>
      </c>
      <c r="E821" t="s">
        <v>25</v>
      </c>
      <c r="F821" t="s">
        <v>17</v>
      </c>
      <c r="G821">
        <v>0.38684846913211363</v>
      </c>
      <c r="H821">
        <v>34773.450461372267</v>
      </c>
      <c r="I821">
        <v>1.112482264484625E-5</v>
      </c>
      <c r="J821">
        <v>82.682098094086157</v>
      </c>
      <c r="K821" t="s">
        <v>15</v>
      </c>
      <c r="L821" t="b">
        <v>0</v>
      </c>
    </row>
    <row r="822" spans="1:12" hidden="1" x14ac:dyDescent="0.25">
      <c r="A822">
        <v>6</v>
      </c>
      <c r="B822">
        <v>1</v>
      </c>
      <c r="C822">
        <v>0</v>
      </c>
      <c r="D822">
        <v>0.5</v>
      </c>
      <c r="E822" t="s">
        <v>27</v>
      </c>
      <c r="F822" t="s">
        <v>20</v>
      </c>
      <c r="G822">
        <v>76390.393457467595</v>
      </c>
      <c r="H822">
        <v>4205.8089860594046</v>
      </c>
      <c r="I822">
        <v>18.163067726249949</v>
      </c>
      <c r="J822">
        <v>82.682098094084026</v>
      </c>
      <c r="K822" t="s">
        <v>20</v>
      </c>
      <c r="L822" t="b">
        <v>1</v>
      </c>
    </row>
    <row r="823" spans="1:12" hidden="1" x14ac:dyDescent="0.25">
      <c r="A823">
        <v>8</v>
      </c>
      <c r="B823">
        <v>1</v>
      </c>
      <c r="C823">
        <v>0</v>
      </c>
      <c r="D823">
        <v>0.5</v>
      </c>
      <c r="E823" t="s">
        <v>28</v>
      </c>
      <c r="F823" t="s">
        <v>13</v>
      </c>
      <c r="G823">
        <v>76390.393457467595</v>
      </c>
      <c r="H823">
        <v>2588.1901452673278</v>
      </c>
      <c r="I823">
        <v>29.514985055156149</v>
      </c>
      <c r="J823">
        <v>82.682098094084026</v>
      </c>
      <c r="K823" t="s">
        <v>13</v>
      </c>
      <c r="L823" t="b">
        <v>1</v>
      </c>
    </row>
    <row r="824" spans="1:12" hidden="1" x14ac:dyDescent="0.25">
      <c r="A824">
        <v>10</v>
      </c>
      <c r="B824">
        <v>1</v>
      </c>
      <c r="C824">
        <v>0</v>
      </c>
      <c r="D824">
        <v>0.5</v>
      </c>
      <c r="E824" t="s">
        <v>29</v>
      </c>
      <c r="F824" t="s">
        <v>20</v>
      </c>
      <c r="G824">
        <v>35257.312975699177</v>
      </c>
      <c r="H824">
        <v>2588.190145267326</v>
      </c>
      <c r="I824">
        <v>13.62238127680436</v>
      </c>
      <c r="J824">
        <v>82.682098094081539</v>
      </c>
      <c r="K824" t="s">
        <v>20</v>
      </c>
      <c r="L824" t="b">
        <v>1</v>
      </c>
    </row>
    <row r="825" spans="1:12" hidden="1" x14ac:dyDescent="0.25">
      <c r="A825">
        <v>16</v>
      </c>
      <c r="B825">
        <v>1</v>
      </c>
      <c r="C825">
        <v>0</v>
      </c>
      <c r="D825">
        <v>0.5</v>
      </c>
      <c r="E825" t="s">
        <v>27</v>
      </c>
      <c r="F825" t="s">
        <v>20</v>
      </c>
      <c r="G825">
        <v>120999.9675888679</v>
      </c>
      <c r="H825">
        <v>6661.8808739236756</v>
      </c>
      <c r="I825">
        <v>18.163033815644031</v>
      </c>
      <c r="J825">
        <v>82.682098094004175</v>
      </c>
      <c r="K825" t="s">
        <v>20</v>
      </c>
      <c r="L825" t="b">
        <v>1</v>
      </c>
    </row>
    <row r="826" spans="1:12" hidden="1" x14ac:dyDescent="0.25">
      <c r="A826">
        <v>0</v>
      </c>
      <c r="B826">
        <v>1</v>
      </c>
      <c r="C826">
        <v>0</v>
      </c>
      <c r="D826">
        <v>0.75</v>
      </c>
      <c r="E826" t="s">
        <v>30</v>
      </c>
      <c r="F826" t="s">
        <v>13</v>
      </c>
      <c r="G826">
        <v>120998.2415828114</v>
      </c>
      <c r="H826">
        <v>4911.9114103778456</v>
      </c>
      <c r="I826">
        <v>24.63363678081965</v>
      </c>
      <c r="J826">
        <v>82.682108041994525</v>
      </c>
      <c r="K826" t="s">
        <v>13</v>
      </c>
      <c r="L826" t="b">
        <v>1</v>
      </c>
    </row>
    <row r="827" spans="1:12" hidden="1" x14ac:dyDescent="0.25">
      <c r="A827">
        <v>2</v>
      </c>
      <c r="B827">
        <v>1</v>
      </c>
      <c r="C827">
        <v>0</v>
      </c>
      <c r="D827">
        <v>0.75</v>
      </c>
      <c r="E827" t="s">
        <v>33</v>
      </c>
      <c r="F827" t="s">
        <v>17</v>
      </c>
      <c r="G827">
        <v>120998.2415828114</v>
      </c>
      <c r="H827">
        <v>10658.85769973459</v>
      </c>
      <c r="I827">
        <v>11.351895765136669</v>
      </c>
      <c r="J827">
        <v>82.682098094103651</v>
      </c>
      <c r="K827" t="s">
        <v>17</v>
      </c>
      <c r="L827" t="b">
        <v>1</v>
      </c>
    </row>
    <row r="828" spans="1:12" hidden="1" x14ac:dyDescent="0.25">
      <c r="A828">
        <v>4</v>
      </c>
      <c r="B828">
        <v>1</v>
      </c>
      <c r="C828">
        <v>0</v>
      </c>
      <c r="D828">
        <v>0.75</v>
      </c>
      <c r="E828" t="s">
        <v>31</v>
      </c>
      <c r="F828" t="s">
        <v>15</v>
      </c>
      <c r="G828">
        <v>120998.2415828114</v>
      </c>
      <c r="H828">
        <v>355296.38100519398</v>
      </c>
      <c r="I828">
        <v>0.34055579525039559</v>
      </c>
      <c r="J828">
        <v>82.682098094086157</v>
      </c>
      <c r="K828" t="s">
        <v>15</v>
      </c>
      <c r="L828" t="b">
        <v>1</v>
      </c>
    </row>
    <row r="829" spans="1:12" hidden="1" x14ac:dyDescent="0.25">
      <c r="A829">
        <v>5</v>
      </c>
      <c r="B829">
        <v>1</v>
      </c>
      <c r="C829">
        <v>0</v>
      </c>
      <c r="D829">
        <v>0.75</v>
      </c>
      <c r="E829" t="s">
        <v>32</v>
      </c>
      <c r="F829" t="s">
        <v>17</v>
      </c>
      <c r="G829">
        <v>0.38290301429274409</v>
      </c>
      <c r="H829">
        <v>34773.630142099748</v>
      </c>
      <c r="I829">
        <v>1.101130404642945E-5</v>
      </c>
      <c r="J829">
        <v>82.682098094086172</v>
      </c>
      <c r="K829" t="s">
        <v>15</v>
      </c>
      <c r="L829" t="b">
        <v>0</v>
      </c>
    </row>
    <row r="830" spans="1:12" hidden="1" x14ac:dyDescent="0.25">
      <c r="A830">
        <v>6</v>
      </c>
      <c r="B830">
        <v>1</v>
      </c>
      <c r="C830">
        <v>0</v>
      </c>
      <c r="D830">
        <v>0.75</v>
      </c>
      <c r="E830" t="s">
        <v>34</v>
      </c>
      <c r="F830" t="s">
        <v>20</v>
      </c>
      <c r="G830">
        <v>76390.777674526616</v>
      </c>
      <c r="H830">
        <v>4205.8303571452498</v>
      </c>
      <c r="I830">
        <v>18.163066787690799</v>
      </c>
      <c r="J830">
        <v>82.682098094084736</v>
      </c>
      <c r="K830" t="s">
        <v>20</v>
      </c>
      <c r="L830" t="b">
        <v>1</v>
      </c>
    </row>
    <row r="831" spans="1:12" hidden="1" x14ac:dyDescent="0.25">
      <c r="A831">
        <v>8</v>
      </c>
      <c r="B831">
        <v>1</v>
      </c>
      <c r="C831">
        <v>0</v>
      </c>
      <c r="D831">
        <v>0.75</v>
      </c>
      <c r="E831" t="s">
        <v>35</v>
      </c>
      <c r="F831" t="s">
        <v>13</v>
      </c>
      <c r="G831">
        <v>76390.777674526616</v>
      </c>
      <c r="H831">
        <v>2588.203296704768</v>
      </c>
      <c r="I831">
        <v>29.514983529997568</v>
      </c>
      <c r="J831">
        <v>82.682098094084736</v>
      </c>
      <c r="K831" t="s">
        <v>13</v>
      </c>
      <c r="L831" t="b">
        <v>1</v>
      </c>
    </row>
    <row r="832" spans="1:12" hidden="1" x14ac:dyDescent="0.25">
      <c r="A832">
        <v>10</v>
      </c>
      <c r="B832">
        <v>1</v>
      </c>
      <c r="C832">
        <v>0</v>
      </c>
      <c r="D832">
        <v>0.75</v>
      </c>
      <c r="E832" t="s">
        <v>36</v>
      </c>
      <c r="F832" t="s">
        <v>20</v>
      </c>
      <c r="G832">
        <v>35257.488182173853</v>
      </c>
      <c r="H832">
        <v>2588.2032967047712</v>
      </c>
      <c r="I832">
        <v>13.622379751645751</v>
      </c>
      <c r="J832">
        <v>82.682098094083074</v>
      </c>
      <c r="K832" t="s">
        <v>20</v>
      </c>
      <c r="L832" t="b">
        <v>1</v>
      </c>
    </row>
    <row r="833" spans="1:12" hidden="1" x14ac:dyDescent="0.25">
      <c r="A833">
        <v>16</v>
      </c>
      <c r="B833">
        <v>1</v>
      </c>
      <c r="C833">
        <v>0</v>
      </c>
      <c r="D833">
        <v>0.75</v>
      </c>
      <c r="E833" t="s">
        <v>34</v>
      </c>
      <c r="F833" t="s">
        <v>20</v>
      </c>
      <c r="G833">
        <v>120999.9675889283</v>
      </c>
      <c r="H833">
        <v>6661.8810911521332</v>
      </c>
      <c r="I833">
        <v>18.163033223398781</v>
      </c>
      <c r="J833">
        <v>82.682098094031133</v>
      </c>
      <c r="K833" t="s">
        <v>20</v>
      </c>
      <c r="L833" t="b">
        <v>1</v>
      </c>
    </row>
    <row r="834" spans="1:12" hidden="1" x14ac:dyDescent="0.25">
      <c r="A834">
        <v>0</v>
      </c>
      <c r="B834">
        <v>1</v>
      </c>
      <c r="C834">
        <v>0</v>
      </c>
      <c r="D834">
        <v>1</v>
      </c>
      <c r="E834" t="s">
        <v>37</v>
      </c>
      <c r="F834" t="s">
        <v>13</v>
      </c>
      <c r="G834">
        <v>120998.6509600432</v>
      </c>
      <c r="H834">
        <v>4911.9354172123094</v>
      </c>
      <c r="I834">
        <v>24.633599728539199</v>
      </c>
      <c r="J834">
        <v>82.682105677856953</v>
      </c>
      <c r="K834" t="s">
        <v>13</v>
      </c>
      <c r="L834" t="b">
        <v>1</v>
      </c>
    </row>
    <row r="835" spans="1:12" hidden="1" x14ac:dyDescent="0.25">
      <c r="A835">
        <v>2</v>
      </c>
      <c r="B835">
        <v>1</v>
      </c>
      <c r="C835">
        <v>0</v>
      </c>
      <c r="D835">
        <v>1</v>
      </c>
      <c r="E835" t="s">
        <v>40</v>
      </c>
      <c r="F835" t="s">
        <v>17</v>
      </c>
      <c r="G835">
        <v>120998.6509600432</v>
      </c>
      <c r="H835">
        <v>10658.89410995336</v>
      </c>
      <c r="I835">
        <v>11.351895394762741</v>
      </c>
      <c r="J835">
        <v>82.682098094099345</v>
      </c>
      <c r="K835" t="s">
        <v>17</v>
      </c>
      <c r="L835" t="b">
        <v>1</v>
      </c>
    </row>
    <row r="836" spans="1:12" hidden="1" x14ac:dyDescent="0.25">
      <c r="A836">
        <v>4</v>
      </c>
      <c r="B836">
        <v>1</v>
      </c>
      <c r="C836">
        <v>0</v>
      </c>
      <c r="D836">
        <v>1</v>
      </c>
      <c r="E836" t="s">
        <v>38</v>
      </c>
      <c r="F836" t="s">
        <v>15</v>
      </c>
      <c r="G836">
        <v>120998.6509600432</v>
      </c>
      <c r="H836">
        <v>266473.18731812708</v>
      </c>
      <c r="I836">
        <v>0.4540743936671941</v>
      </c>
      <c r="J836">
        <v>82.682098094086157</v>
      </c>
      <c r="K836" t="s">
        <v>15</v>
      </c>
      <c r="L836" t="b">
        <v>1</v>
      </c>
    </row>
    <row r="837" spans="1:12" hidden="1" x14ac:dyDescent="0.25">
      <c r="A837">
        <v>5</v>
      </c>
      <c r="B837">
        <v>1</v>
      </c>
      <c r="C837">
        <v>0</v>
      </c>
      <c r="D837">
        <v>1</v>
      </c>
      <c r="E837" t="s">
        <v>39</v>
      </c>
      <c r="F837" t="s">
        <v>17</v>
      </c>
      <c r="G837">
        <v>0.37895654581883093</v>
      </c>
      <c r="H837">
        <v>34773.720553283427</v>
      </c>
      <c r="I837">
        <v>1.089778544801266E-5</v>
      </c>
      <c r="J837">
        <v>82.682098094086172</v>
      </c>
      <c r="K837" t="s">
        <v>15</v>
      </c>
      <c r="L837" t="b">
        <v>0</v>
      </c>
    </row>
    <row r="838" spans="1:12" hidden="1" x14ac:dyDescent="0.25">
      <c r="A838">
        <v>6</v>
      </c>
      <c r="B838">
        <v>1</v>
      </c>
      <c r="C838">
        <v>0</v>
      </c>
      <c r="D838">
        <v>1</v>
      </c>
      <c r="E838" t="s">
        <v>41</v>
      </c>
      <c r="F838" t="s">
        <v>20</v>
      </c>
      <c r="G838">
        <v>76390.969033981921</v>
      </c>
      <c r="H838">
        <v>4205.8411101147258</v>
      </c>
      <c r="I838">
        <v>18.163065849127651</v>
      </c>
      <c r="J838">
        <v>82.682098094085092</v>
      </c>
      <c r="K838" t="s">
        <v>20</v>
      </c>
      <c r="L838" t="b">
        <v>1</v>
      </c>
    </row>
    <row r="839" spans="1:12" hidden="1" x14ac:dyDescent="0.25">
      <c r="A839">
        <v>8</v>
      </c>
      <c r="B839">
        <v>1</v>
      </c>
      <c r="C839">
        <v>0</v>
      </c>
      <c r="D839">
        <v>1</v>
      </c>
      <c r="E839" t="s">
        <v>42</v>
      </c>
      <c r="F839" t="s">
        <v>13</v>
      </c>
      <c r="G839">
        <v>76390.969033981921</v>
      </c>
      <c r="H839">
        <v>2588.2099139167549</v>
      </c>
      <c r="I839">
        <v>29.514982004832429</v>
      </c>
      <c r="J839">
        <v>82.682098094085106</v>
      </c>
      <c r="K839" t="s">
        <v>13</v>
      </c>
      <c r="L839" t="b">
        <v>1</v>
      </c>
    </row>
    <row r="840" spans="1:12" hidden="1" x14ac:dyDescent="0.25">
      <c r="A840">
        <v>10</v>
      </c>
      <c r="B840">
        <v>1</v>
      </c>
      <c r="C840">
        <v>0</v>
      </c>
      <c r="D840">
        <v>1</v>
      </c>
      <c r="E840" t="s">
        <v>43</v>
      </c>
      <c r="F840" t="s">
        <v>20</v>
      </c>
      <c r="G840">
        <v>35257.57437690092</v>
      </c>
      <c r="H840">
        <v>2588.2099139167531</v>
      </c>
      <c r="I840">
        <v>13.622378226480651</v>
      </c>
      <c r="J840">
        <v>82.682098094083855</v>
      </c>
      <c r="K840" t="s">
        <v>20</v>
      </c>
      <c r="L840" t="b">
        <v>1</v>
      </c>
    </row>
    <row r="841" spans="1:12" hidden="1" x14ac:dyDescent="0.25">
      <c r="A841">
        <v>16</v>
      </c>
      <c r="B841">
        <v>1</v>
      </c>
      <c r="C841">
        <v>0</v>
      </c>
      <c r="D841">
        <v>1</v>
      </c>
      <c r="E841" t="s">
        <v>41</v>
      </c>
      <c r="F841" t="s">
        <v>20</v>
      </c>
      <c r="G841">
        <v>120999.96758895789</v>
      </c>
      <c r="H841">
        <v>6661.8813084347021</v>
      </c>
      <c r="I841">
        <v>18.163032631001411</v>
      </c>
      <c r="J841">
        <v>82.682098094044633</v>
      </c>
      <c r="K841" t="s">
        <v>20</v>
      </c>
      <c r="L841" t="b">
        <v>1</v>
      </c>
    </row>
    <row r="842" spans="1:12" hidden="1" x14ac:dyDescent="0.25">
      <c r="A842">
        <v>0</v>
      </c>
      <c r="B842">
        <v>1</v>
      </c>
      <c r="C842">
        <v>0</v>
      </c>
      <c r="D842">
        <v>1.25</v>
      </c>
      <c r="E842" t="s">
        <v>44</v>
      </c>
      <c r="F842" t="s">
        <v>13</v>
      </c>
      <c r="G842">
        <v>120998.8965877099</v>
      </c>
      <c r="H842">
        <v>4911.9498875495101</v>
      </c>
      <c r="I842">
        <v>24.633577165436879</v>
      </c>
      <c r="J842">
        <v>82.682104259371442</v>
      </c>
      <c r="K842" t="s">
        <v>13</v>
      </c>
      <c r="L842" t="b">
        <v>1</v>
      </c>
    </row>
    <row r="843" spans="1:12" hidden="1" x14ac:dyDescent="0.25">
      <c r="A843">
        <v>2</v>
      </c>
      <c r="B843">
        <v>1</v>
      </c>
      <c r="C843">
        <v>0</v>
      </c>
      <c r="D843">
        <v>1.25</v>
      </c>
      <c r="E843" t="s">
        <v>47</v>
      </c>
      <c r="F843" t="s">
        <v>17</v>
      </c>
      <c r="G843">
        <v>120998.8965877099</v>
      </c>
      <c r="H843">
        <v>10658.9160952971</v>
      </c>
      <c r="I843">
        <v>11.3518950244009</v>
      </c>
      <c r="J843">
        <v>82.682098094096773</v>
      </c>
      <c r="K843" t="s">
        <v>17</v>
      </c>
      <c r="L843" t="b">
        <v>1</v>
      </c>
    </row>
    <row r="844" spans="1:12" hidden="1" x14ac:dyDescent="0.25">
      <c r="A844">
        <v>4</v>
      </c>
      <c r="B844">
        <v>1</v>
      </c>
      <c r="C844">
        <v>0</v>
      </c>
      <c r="D844">
        <v>1.25</v>
      </c>
      <c r="E844" t="s">
        <v>45</v>
      </c>
      <c r="F844" t="s">
        <v>15</v>
      </c>
      <c r="G844">
        <v>120998.8965877099</v>
      </c>
      <c r="H844">
        <v>213178.9826076717</v>
      </c>
      <c r="I844">
        <v>0.56759299208399283</v>
      </c>
      <c r="J844">
        <v>82.682098094086157</v>
      </c>
      <c r="K844" t="s">
        <v>15</v>
      </c>
      <c r="L844" t="b">
        <v>1</v>
      </c>
    </row>
    <row r="845" spans="1:12" hidden="1" x14ac:dyDescent="0.25">
      <c r="A845">
        <v>5</v>
      </c>
      <c r="B845">
        <v>1</v>
      </c>
      <c r="C845">
        <v>0</v>
      </c>
      <c r="D845">
        <v>1.25</v>
      </c>
      <c r="E845" t="s">
        <v>46</v>
      </c>
      <c r="F845" t="s">
        <v>17</v>
      </c>
      <c r="G845">
        <v>0.37500967169513161</v>
      </c>
      <c r="H845">
        <v>34773.775252898617</v>
      </c>
      <c r="I845">
        <v>1.078426684959586E-5</v>
      </c>
      <c r="J845">
        <v>82.682098094086157</v>
      </c>
      <c r="K845" t="s">
        <v>15</v>
      </c>
      <c r="L845" t="b">
        <v>0</v>
      </c>
    </row>
    <row r="846" spans="1:12" hidden="1" x14ac:dyDescent="0.25">
      <c r="A846">
        <v>6</v>
      </c>
      <c r="B846">
        <v>1</v>
      </c>
      <c r="C846">
        <v>0</v>
      </c>
      <c r="D846">
        <v>1.25</v>
      </c>
      <c r="E846" t="s">
        <v>48</v>
      </c>
      <c r="F846" t="s">
        <v>20</v>
      </c>
      <c r="G846">
        <v>76391.083249456526</v>
      </c>
      <c r="H846">
        <v>4205.8476157859532</v>
      </c>
      <c r="I846">
        <v>18.163064910562909</v>
      </c>
      <c r="J846">
        <v>82.682098094085319</v>
      </c>
      <c r="K846" t="s">
        <v>20</v>
      </c>
      <c r="L846" t="b">
        <v>1</v>
      </c>
    </row>
    <row r="847" spans="1:12" hidden="1" x14ac:dyDescent="0.25">
      <c r="A847">
        <v>8</v>
      </c>
      <c r="B847">
        <v>1</v>
      </c>
      <c r="C847">
        <v>0</v>
      </c>
      <c r="D847">
        <v>1.25</v>
      </c>
      <c r="E847" t="s">
        <v>49</v>
      </c>
      <c r="F847" t="s">
        <v>13</v>
      </c>
      <c r="G847">
        <v>76391.083249456526</v>
      </c>
      <c r="H847">
        <v>2588.2139174067402</v>
      </c>
      <c r="I847">
        <v>29.514980479664739</v>
      </c>
      <c r="J847">
        <v>82.682098094085319</v>
      </c>
      <c r="K847" t="s">
        <v>13</v>
      </c>
      <c r="L847" t="b">
        <v>1</v>
      </c>
    </row>
    <row r="848" spans="1:12" hidden="1" x14ac:dyDescent="0.25">
      <c r="A848">
        <v>10</v>
      </c>
      <c r="B848">
        <v>1</v>
      </c>
      <c r="C848">
        <v>0</v>
      </c>
      <c r="D848">
        <v>1.25</v>
      </c>
      <c r="E848" t="s">
        <v>50</v>
      </c>
      <c r="F848" t="s">
        <v>20</v>
      </c>
      <c r="G848">
        <v>35257.624966495467</v>
      </c>
      <c r="H848">
        <v>2588.2139174067411</v>
      </c>
      <c r="I848">
        <v>13.622376701312939</v>
      </c>
      <c r="J848">
        <v>82.68209809408431</v>
      </c>
      <c r="K848" t="s">
        <v>20</v>
      </c>
      <c r="L848" t="b">
        <v>1</v>
      </c>
    </row>
    <row r="849" spans="1:12" hidden="1" x14ac:dyDescent="0.25">
      <c r="A849">
        <v>16</v>
      </c>
      <c r="B849">
        <v>1</v>
      </c>
      <c r="C849">
        <v>0</v>
      </c>
      <c r="D849">
        <v>1.25</v>
      </c>
      <c r="E849" t="s">
        <v>48</v>
      </c>
      <c r="F849" t="s">
        <v>20</v>
      </c>
      <c r="G849">
        <v>120999.96758897509</v>
      </c>
      <c r="H849">
        <v>6661.8815257389251</v>
      </c>
      <c r="I849">
        <v>18.163032038543189</v>
      </c>
      <c r="J849">
        <v>82.682098094052733</v>
      </c>
      <c r="K849" t="s">
        <v>20</v>
      </c>
      <c r="L849" t="b">
        <v>1</v>
      </c>
    </row>
    <row r="850" spans="1:12" hidden="1" x14ac:dyDescent="0.25">
      <c r="A850">
        <v>0</v>
      </c>
      <c r="B850">
        <v>1</v>
      </c>
      <c r="C850">
        <v>0</v>
      </c>
      <c r="D850">
        <v>1.5</v>
      </c>
      <c r="E850" t="s">
        <v>51</v>
      </c>
      <c r="F850" t="s">
        <v>13</v>
      </c>
      <c r="G850">
        <v>120999.0603400401</v>
      </c>
      <c r="H850">
        <v>4911.9595896058399</v>
      </c>
      <c r="I850">
        <v>24.633561846902261</v>
      </c>
      <c r="J850">
        <v>82.68210331371094</v>
      </c>
      <c r="K850" t="s">
        <v>13</v>
      </c>
      <c r="L850" t="b">
        <v>1</v>
      </c>
    </row>
    <row r="851" spans="1:12" hidden="1" x14ac:dyDescent="0.25">
      <c r="A851">
        <v>2</v>
      </c>
      <c r="B851">
        <v>1</v>
      </c>
      <c r="C851">
        <v>0</v>
      </c>
      <c r="D851">
        <v>1.5</v>
      </c>
      <c r="E851" t="s">
        <v>54</v>
      </c>
      <c r="F851" t="s">
        <v>17</v>
      </c>
      <c r="G851">
        <v>120999.0603400401</v>
      </c>
      <c r="H851">
        <v>10658.93086815457</v>
      </c>
      <c r="I851">
        <v>11.3518946540451</v>
      </c>
      <c r="J851">
        <v>82.682098094095068</v>
      </c>
      <c r="K851" t="s">
        <v>17</v>
      </c>
      <c r="L851" t="b">
        <v>1</v>
      </c>
    </row>
    <row r="852" spans="1:12" hidden="1" x14ac:dyDescent="0.25">
      <c r="A852">
        <v>4</v>
      </c>
      <c r="B852">
        <v>1</v>
      </c>
      <c r="C852">
        <v>0</v>
      </c>
      <c r="D852">
        <v>1.5</v>
      </c>
      <c r="E852" t="s">
        <v>52</v>
      </c>
      <c r="F852" t="s">
        <v>15</v>
      </c>
      <c r="G852">
        <v>120999.0603400401</v>
      </c>
      <c r="H852">
        <v>177649.3925922988</v>
      </c>
      <c r="I852">
        <v>0.68111159050079118</v>
      </c>
      <c r="J852">
        <v>82.682098094086157</v>
      </c>
      <c r="K852" t="s">
        <v>15</v>
      </c>
      <c r="L852" t="b">
        <v>1</v>
      </c>
    </row>
    <row r="853" spans="1:12" hidden="1" x14ac:dyDescent="0.25">
      <c r="A853">
        <v>5</v>
      </c>
      <c r="B853">
        <v>1</v>
      </c>
      <c r="C853">
        <v>0</v>
      </c>
      <c r="D853">
        <v>1.5</v>
      </c>
      <c r="E853" t="s">
        <v>53</v>
      </c>
      <c r="F853" t="s">
        <v>17</v>
      </c>
      <c r="G853">
        <v>0.37106259455060892</v>
      </c>
      <c r="H853">
        <v>34773.812090413478</v>
      </c>
      <c r="I853">
        <v>1.0670748251179059E-5</v>
      </c>
      <c r="J853">
        <v>82.682098094086157</v>
      </c>
      <c r="K853" t="s">
        <v>15</v>
      </c>
      <c r="L853" t="b">
        <v>0</v>
      </c>
    </row>
    <row r="854" spans="1:12" hidden="1" x14ac:dyDescent="0.25">
      <c r="A854">
        <v>6</v>
      </c>
      <c r="B854">
        <v>1</v>
      </c>
      <c r="C854">
        <v>0</v>
      </c>
      <c r="D854">
        <v>1.5</v>
      </c>
      <c r="E854" t="s">
        <v>55</v>
      </c>
      <c r="F854" t="s">
        <v>20</v>
      </c>
      <c r="G854">
        <v>76391.158892679799</v>
      </c>
      <c r="H854">
        <v>4205.8519977936994</v>
      </c>
      <c r="I854">
        <v>18.163063971997349</v>
      </c>
      <c r="J854">
        <v>82.682098094085461</v>
      </c>
      <c r="K854" t="s">
        <v>20</v>
      </c>
      <c r="L854" t="b">
        <v>1</v>
      </c>
    </row>
    <row r="855" spans="1:12" hidden="1" x14ac:dyDescent="0.25">
      <c r="A855">
        <v>8</v>
      </c>
      <c r="B855">
        <v>1</v>
      </c>
      <c r="C855">
        <v>0</v>
      </c>
      <c r="D855">
        <v>1.5</v>
      </c>
      <c r="E855" t="s">
        <v>56</v>
      </c>
      <c r="F855" t="s">
        <v>13</v>
      </c>
      <c r="G855">
        <v>76391.158892679799</v>
      </c>
      <c r="H855">
        <v>2588.216614026891</v>
      </c>
      <c r="I855">
        <v>29.514978954495689</v>
      </c>
      <c r="J855">
        <v>82.682098094085461</v>
      </c>
      <c r="K855" t="s">
        <v>13</v>
      </c>
      <c r="L855" t="b">
        <v>1</v>
      </c>
    </row>
    <row r="856" spans="1:12" hidden="1" x14ac:dyDescent="0.25">
      <c r="A856">
        <v>10</v>
      </c>
      <c r="B856">
        <v>1</v>
      </c>
      <c r="C856">
        <v>0</v>
      </c>
      <c r="D856">
        <v>1.5</v>
      </c>
      <c r="E856" t="s">
        <v>57</v>
      </c>
      <c r="F856" t="s">
        <v>20</v>
      </c>
      <c r="G856">
        <v>35257.657753403153</v>
      </c>
      <c r="H856">
        <v>2588.2166140268928</v>
      </c>
      <c r="I856">
        <v>13.62237517614389</v>
      </c>
      <c r="J856">
        <v>82.682098094084637</v>
      </c>
      <c r="K856" t="s">
        <v>20</v>
      </c>
      <c r="L856" t="b">
        <v>1</v>
      </c>
    </row>
    <row r="857" spans="1:12" hidden="1" x14ac:dyDescent="0.25">
      <c r="A857">
        <v>16</v>
      </c>
      <c r="B857">
        <v>1</v>
      </c>
      <c r="C857">
        <v>0</v>
      </c>
      <c r="D857">
        <v>1.5</v>
      </c>
      <c r="E857" t="s">
        <v>55</v>
      </c>
      <c r="F857" t="s">
        <v>20</v>
      </c>
      <c r="G857">
        <v>120999.9675889862</v>
      </c>
      <c r="H857">
        <v>6661.8817430539912</v>
      </c>
      <c r="I857">
        <v>18.163031446054529</v>
      </c>
      <c r="J857">
        <v>82.682098094058162</v>
      </c>
      <c r="K857" t="s">
        <v>20</v>
      </c>
      <c r="L857" t="b">
        <v>1</v>
      </c>
    </row>
    <row r="858" spans="1:12" hidden="1" x14ac:dyDescent="0.25">
      <c r="A858">
        <v>0</v>
      </c>
      <c r="B858">
        <v>1</v>
      </c>
      <c r="C858">
        <v>0</v>
      </c>
      <c r="D858">
        <v>1.75</v>
      </c>
      <c r="E858" t="s">
        <v>58</v>
      </c>
      <c r="F858" t="s">
        <v>13</v>
      </c>
      <c r="G858">
        <v>120999.1773062604</v>
      </c>
      <c r="H858">
        <v>4911.9665669183796</v>
      </c>
      <c r="I858">
        <v>24.633550668112889</v>
      </c>
      <c r="J858">
        <v>82.682102638235961</v>
      </c>
      <c r="K858" t="s">
        <v>13</v>
      </c>
      <c r="L858" t="b">
        <v>1</v>
      </c>
    </row>
    <row r="859" spans="1:12" hidden="1" x14ac:dyDescent="0.25">
      <c r="A859">
        <v>2</v>
      </c>
      <c r="B859">
        <v>1</v>
      </c>
      <c r="C859">
        <v>0</v>
      </c>
      <c r="D859">
        <v>1.75</v>
      </c>
      <c r="E859" t="s">
        <v>61</v>
      </c>
      <c r="F859" t="s">
        <v>17</v>
      </c>
      <c r="G859">
        <v>120999.1773062604</v>
      </c>
      <c r="H859">
        <v>10658.94151957338</v>
      </c>
      <c r="I859">
        <v>11.35189428369276</v>
      </c>
      <c r="J859">
        <v>82.682098094093817</v>
      </c>
      <c r="K859" t="s">
        <v>17</v>
      </c>
      <c r="L859" t="b">
        <v>1</v>
      </c>
    </row>
    <row r="860" spans="1:12" hidden="1" x14ac:dyDescent="0.25">
      <c r="A860">
        <v>4</v>
      </c>
      <c r="B860">
        <v>1</v>
      </c>
      <c r="C860">
        <v>0</v>
      </c>
      <c r="D860">
        <v>1.75</v>
      </c>
      <c r="E860" t="s">
        <v>59</v>
      </c>
      <c r="F860" t="s">
        <v>15</v>
      </c>
      <c r="G860">
        <v>120999.1773062604</v>
      </c>
      <c r="H860">
        <v>152271.0551320485</v>
      </c>
      <c r="I860">
        <v>0.79463018891758963</v>
      </c>
      <c r="J860">
        <v>82.682098094086172</v>
      </c>
      <c r="K860" t="s">
        <v>15</v>
      </c>
      <c r="L860" t="b">
        <v>1</v>
      </c>
    </row>
    <row r="861" spans="1:12" hidden="1" x14ac:dyDescent="0.25">
      <c r="A861">
        <v>5</v>
      </c>
      <c r="B861">
        <v>1</v>
      </c>
      <c r="C861">
        <v>0</v>
      </c>
      <c r="D861">
        <v>1.75</v>
      </c>
      <c r="E861" t="s">
        <v>60</v>
      </c>
      <c r="F861" t="s">
        <v>17</v>
      </c>
      <c r="G861">
        <v>0.36711540136246168</v>
      </c>
      <c r="H861">
        <v>34773.8387282697</v>
      </c>
      <c r="I861">
        <v>1.055722965276226E-5</v>
      </c>
      <c r="J861">
        <v>82.682098094086172</v>
      </c>
      <c r="K861" t="s">
        <v>15</v>
      </c>
      <c r="L861" t="b">
        <v>0</v>
      </c>
    </row>
    <row r="862" spans="1:12" hidden="1" x14ac:dyDescent="0.25">
      <c r="A862">
        <v>6</v>
      </c>
      <c r="B862">
        <v>1</v>
      </c>
      <c r="C862">
        <v>0</v>
      </c>
      <c r="D862">
        <v>1.75</v>
      </c>
      <c r="E862" t="s">
        <v>62</v>
      </c>
      <c r="F862" t="s">
        <v>20</v>
      </c>
      <c r="G862">
        <v>76391.212494520805</v>
      </c>
      <c r="H862">
        <v>4205.8551662741856</v>
      </c>
      <c r="I862">
        <v>18.163063033431321</v>
      </c>
      <c r="J862">
        <v>82.682098094085561</v>
      </c>
      <c r="K862" t="s">
        <v>20</v>
      </c>
      <c r="L862" t="b">
        <v>1</v>
      </c>
    </row>
    <row r="863" spans="1:12" hidden="1" x14ac:dyDescent="0.25">
      <c r="A863">
        <v>8</v>
      </c>
      <c r="B863">
        <v>1</v>
      </c>
      <c r="C863">
        <v>0</v>
      </c>
      <c r="D863">
        <v>1.75</v>
      </c>
      <c r="E863" t="s">
        <v>63</v>
      </c>
      <c r="F863" t="s">
        <v>13</v>
      </c>
      <c r="G863">
        <v>76391.212494520805</v>
      </c>
      <c r="H863">
        <v>2588.2185638610372</v>
      </c>
      <c r="I863">
        <v>29.514977429325899</v>
      </c>
      <c r="J863">
        <v>82.682098094085561</v>
      </c>
      <c r="K863" t="s">
        <v>13</v>
      </c>
      <c r="L863" t="b">
        <v>1</v>
      </c>
    </row>
    <row r="864" spans="1:12" hidden="1" x14ac:dyDescent="0.25">
      <c r="A864">
        <v>10</v>
      </c>
      <c r="B864">
        <v>1</v>
      </c>
      <c r="C864">
        <v>0</v>
      </c>
      <c r="D864">
        <v>1.75</v>
      </c>
      <c r="E864" t="s">
        <v>64</v>
      </c>
      <c r="F864" t="s">
        <v>20</v>
      </c>
      <c r="G864">
        <v>35257.68036730263</v>
      </c>
      <c r="H864">
        <v>2588.2185638610349</v>
      </c>
      <c r="I864">
        <v>13.62237365097412</v>
      </c>
      <c r="J864">
        <v>82.68209809408485</v>
      </c>
      <c r="K864" t="s">
        <v>20</v>
      </c>
      <c r="L864" t="b">
        <v>1</v>
      </c>
    </row>
    <row r="865" spans="1:12" hidden="1" x14ac:dyDescent="0.25">
      <c r="A865">
        <v>16</v>
      </c>
      <c r="B865">
        <v>1</v>
      </c>
      <c r="C865">
        <v>0</v>
      </c>
      <c r="D865">
        <v>1.75</v>
      </c>
      <c r="E865" t="s">
        <v>62</v>
      </c>
      <c r="F865" t="s">
        <v>20</v>
      </c>
      <c r="G865">
        <v>120999.96758899371</v>
      </c>
      <c r="H865">
        <v>6661.881960375249</v>
      </c>
      <c r="I865">
        <v>18.163030853548491</v>
      </c>
      <c r="J865">
        <v>82.682098094062027</v>
      </c>
      <c r="K865" t="s">
        <v>20</v>
      </c>
      <c r="L865" t="b">
        <v>1</v>
      </c>
    </row>
    <row r="866" spans="1:12" hidden="1" x14ac:dyDescent="0.25">
      <c r="A866">
        <v>0</v>
      </c>
      <c r="B866">
        <v>1</v>
      </c>
      <c r="C866">
        <v>0</v>
      </c>
      <c r="D866">
        <v>2</v>
      </c>
      <c r="E866" t="s">
        <v>65</v>
      </c>
      <c r="F866" t="s">
        <v>13</v>
      </c>
      <c r="G866">
        <v>120999.265031073</v>
      </c>
      <c r="H866">
        <v>4911.9718412608754</v>
      </c>
      <c r="I866">
        <v>24.633542076660842</v>
      </c>
      <c r="J866">
        <v>82.682102131626948</v>
      </c>
      <c r="K866" t="s">
        <v>13</v>
      </c>
      <c r="L866" t="b">
        <v>1</v>
      </c>
    </row>
    <row r="867" spans="1:12" hidden="1" x14ac:dyDescent="0.25">
      <c r="A867">
        <v>2</v>
      </c>
      <c r="B867">
        <v>1</v>
      </c>
      <c r="C867">
        <v>0</v>
      </c>
      <c r="D867">
        <v>2</v>
      </c>
      <c r="E867" t="s">
        <v>68</v>
      </c>
      <c r="F867" t="s">
        <v>17</v>
      </c>
      <c r="G867">
        <v>120999.265031073</v>
      </c>
      <c r="H867">
        <v>10658.949595085211</v>
      </c>
      <c r="I867">
        <v>11.35189391334257</v>
      </c>
      <c r="J867">
        <v>82.682098094092908</v>
      </c>
      <c r="K867" t="s">
        <v>17</v>
      </c>
      <c r="L867" t="b">
        <v>1</v>
      </c>
    </row>
    <row r="868" spans="1:12" hidden="1" x14ac:dyDescent="0.25">
      <c r="A868">
        <v>4</v>
      </c>
      <c r="B868">
        <v>1</v>
      </c>
      <c r="C868">
        <v>0</v>
      </c>
      <c r="D868">
        <v>2</v>
      </c>
      <c r="E868" t="s">
        <v>66</v>
      </c>
      <c r="F868" t="s">
        <v>15</v>
      </c>
      <c r="G868">
        <v>120999.265031073</v>
      </c>
      <c r="H868">
        <v>133237.2698379434</v>
      </c>
      <c r="I868">
        <v>0.90814878733438853</v>
      </c>
      <c r="J868">
        <v>82.682098094086157</v>
      </c>
      <c r="K868" t="s">
        <v>15</v>
      </c>
      <c r="L868" t="b">
        <v>1</v>
      </c>
    </row>
    <row r="869" spans="1:12" hidden="1" x14ac:dyDescent="0.25">
      <c r="A869">
        <v>5</v>
      </c>
      <c r="B869">
        <v>1</v>
      </c>
      <c r="C869">
        <v>0</v>
      </c>
      <c r="D869">
        <v>2</v>
      </c>
      <c r="E869" t="s">
        <v>67</v>
      </c>
      <c r="F869" t="s">
        <v>17</v>
      </c>
      <c r="G869">
        <v>0.36316813553373628</v>
      </c>
      <c r="H869">
        <v>34773.858989772387</v>
      </c>
      <c r="I869">
        <v>1.0443711054345469E-5</v>
      </c>
      <c r="J869">
        <v>82.682098094086172</v>
      </c>
      <c r="K869" t="s">
        <v>15</v>
      </c>
      <c r="L869" t="b">
        <v>0</v>
      </c>
    </row>
    <row r="870" spans="1:12" hidden="1" x14ac:dyDescent="0.25">
      <c r="A870">
        <v>6</v>
      </c>
      <c r="B870">
        <v>1</v>
      </c>
      <c r="C870">
        <v>0</v>
      </c>
      <c r="D870">
        <v>2</v>
      </c>
      <c r="E870" t="s">
        <v>69</v>
      </c>
      <c r="F870" t="s">
        <v>20</v>
      </c>
      <c r="G870">
        <v>76391.252320455926</v>
      </c>
      <c r="H870">
        <v>4205.8575762978262</v>
      </c>
      <c r="I870">
        <v>18.16306209486503</v>
      </c>
      <c r="J870">
        <v>82.682098094085632</v>
      </c>
      <c r="K870" t="s">
        <v>20</v>
      </c>
      <c r="L870" t="b">
        <v>1</v>
      </c>
    </row>
    <row r="871" spans="1:12" hidden="1" x14ac:dyDescent="0.25">
      <c r="A871">
        <v>8</v>
      </c>
      <c r="B871">
        <v>1</v>
      </c>
      <c r="C871">
        <v>0</v>
      </c>
      <c r="D871">
        <v>2</v>
      </c>
      <c r="E871" t="s">
        <v>70</v>
      </c>
      <c r="F871" t="s">
        <v>13</v>
      </c>
      <c r="G871">
        <v>76391.252320455926</v>
      </c>
      <c r="H871">
        <v>2588.2200469525051</v>
      </c>
      <c r="I871">
        <v>29.514975904155701</v>
      </c>
      <c r="J871">
        <v>82.682098094085632</v>
      </c>
      <c r="K871" t="s">
        <v>13</v>
      </c>
      <c r="L871" t="b">
        <v>1</v>
      </c>
    </row>
    <row r="872" spans="1:12" hidden="1" x14ac:dyDescent="0.25">
      <c r="A872">
        <v>10</v>
      </c>
      <c r="B872">
        <v>1</v>
      </c>
      <c r="C872">
        <v>0</v>
      </c>
      <c r="D872">
        <v>2</v>
      </c>
      <c r="E872" t="s">
        <v>71</v>
      </c>
      <c r="F872" t="s">
        <v>20</v>
      </c>
      <c r="G872">
        <v>35257.696623052667</v>
      </c>
      <c r="H872">
        <v>2588.2200469525101</v>
      </c>
      <c r="I872">
        <v>13.622372125803871</v>
      </c>
      <c r="J872">
        <v>82.682098094085006</v>
      </c>
      <c r="K872" t="s">
        <v>20</v>
      </c>
      <c r="L872" t="b">
        <v>1</v>
      </c>
    </row>
    <row r="873" spans="1:12" hidden="1" x14ac:dyDescent="0.25">
      <c r="A873">
        <v>16</v>
      </c>
      <c r="B873">
        <v>1</v>
      </c>
      <c r="C873">
        <v>0</v>
      </c>
      <c r="D873">
        <v>2</v>
      </c>
      <c r="E873" t="s">
        <v>69</v>
      </c>
      <c r="F873" t="s">
        <v>20</v>
      </c>
      <c r="G873">
        <v>120999.9675889991</v>
      </c>
      <c r="H873">
        <v>6661.8821777003859</v>
      </c>
      <c r="I873">
        <v>18.16303026103159</v>
      </c>
      <c r="J873">
        <v>82.682098094064955</v>
      </c>
      <c r="K873" t="s">
        <v>20</v>
      </c>
      <c r="L873" t="b">
        <v>1</v>
      </c>
    </row>
    <row r="874" spans="1:12" hidden="1" x14ac:dyDescent="0.25">
      <c r="A874">
        <v>0</v>
      </c>
      <c r="B874">
        <v>1</v>
      </c>
      <c r="C874">
        <v>0</v>
      </c>
      <c r="D874">
        <v>2.25</v>
      </c>
      <c r="E874" t="s">
        <v>72</v>
      </c>
      <c r="F874" t="s">
        <v>13</v>
      </c>
      <c r="G874">
        <v>120999.3332615698</v>
      </c>
      <c r="H874">
        <v>4911.9759802874523</v>
      </c>
      <c r="I874">
        <v>24.63353521009865</v>
      </c>
      <c r="J874">
        <v>82.682101737595318</v>
      </c>
      <c r="K874" t="s">
        <v>13</v>
      </c>
      <c r="L874" t="b">
        <v>1</v>
      </c>
    </row>
    <row r="875" spans="1:12" hidden="1" x14ac:dyDescent="0.25">
      <c r="A875">
        <v>2</v>
      </c>
      <c r="B875">
        <v>1</v>
      </c>
      <c r="C875">
        <v>0</v>
      </c>
      <c r="D875">
        <v>2.25</v>
      </c>
      <c r="E875" t="s">
        <v>75</v>
      </c>
      <c r="F875" t="s">
        <v>17</v>
      </c>
      <c r="G875">
        <v>120999.3332615698</v>
      </c>
      <c r="H875">
        <v>10658.95595332184</v>
      </c>
      <c r="I875">
        <v>11.351893542993819</v>
      </c>
      <c r="J875">
        <v>82.682098094092183</v>
      </c>
      <c r="K875" t="s">
        <v>17</v>
      </c>
      <c r="L875" t="b">
        <v>1</v>
      </c>
    </row>
    <row r="876" spans="1:12" hidden="1" x14ac:dyDescent="0.25">
      <c r="A876">
        <v>4</v>
      </c>
      <c r="B876">
        <v>1</v>
      </c>
      <c r="C876">
        <v>0</v>
      </c>
      <c r="D876">
        <v>2.25</v>
      </c>
      <c r="E876" t="s">
        <v>73</v>
      </c>
      <c r="F876" t="s">
        <v>15</v>
      </c>
      <c r="G876">
        <v>120999.3332615698</v>
      </c>
      <c r="H876">
        <v>118433.19552831211</v>
      </c>
      <c r="I876">
        <v>1.0216673857511871</v>
      </c>
      <c r="J876">
        <v>82.682098094086157</v>
      </c>
      <c r="K876" t="s">
        <v>15</v>
      </c>
      <c r="L876" t="b">
        <v>1</v>
      </c>
    </row>
    <row r="877" spans="1:12" hidden="1" x14ac:dyDescent="0.25">
      <c r="A877">
        <v>5</v>
      </c>
      <c r="B877">
        <v>1</v>
      </c>
      <c r="C877">
        <v>0</v>
      </c>
      <c r="D877">
        <v>2.25</v>
      </c>
      <c r="E877" t="s">
        <v>74</v>
      </c>
      <c r="F877" t="s">
        <v>17</v>
      </c>
      <c r="G877">
        <v>0.35922082122061771</v>
      </c>
      <c r="H877">
        <v>34773.875003118163</v>
      </c>
      <c r="I877">
        <v>1.033019245592866E-5</v>
      </c>
      <c r="J877">
        <v>82.682098094086157</v>
      </c>
      <c r="K877" t="s">
        <v>15</v>
      </c>
      <c r="L877" t="b">
        <v>0</v>
      </c>
    </row>
    <row r="878" spans="1:12" hidden="1" x14ac:dyDescent="0.25">
      <c r="A878">
        <v>6</v>
      </c>
      <c r="B878">
        <v>1</v>
      </c>
      <c r="C878">
        <v>0</v>
      </c>
      <c r="D878">
        <v>2.25</v>
      </c>
      <c r="E878" t="s">
        <v>76</v>
      </c>
      <c r="F878" t="s">
        <v>20</v>
      </c>
      <c r="G878">
        <v>76391.282962433004</v>
      </c>
      <c r="H878">
        <v>4205.8594806824312</v>
      </c>
      <c r="I878">
        <v>18.163061156298539</v>
      </c>
      <c r="J878">
        <v>82.682098094085688</v>
      </c>
      <c r="K878" t="s">
        <v>20</v>
      </c>
      <c r="L878" t="b">
        <v>1</v>
      </c>
    </row>
    <row r="879" spans="1:12" hidden="1" x14ac:dyDescent="0.25">
      <c r="A879">
        <v>8</v>
      </c>
      <c r="B879">
        <v>1</v>
      </c>
      <c r="C879">
        <v>0</v>
      </c>
      <c r="D879">
        <v>2.25</v>
      </c>
      <c r="E879" t="s">
        <v>77</v>
      </c>
      <c r="F879" t="s">
        <v>13</v>
      </c>
      <c r="G879">
        <v>76391.282962433004</v>
      </c>
      <c r="H879">
        <v>2588.221218881497</v>
      </c>
      <c r="I879">
        <v>29.514974378985109</v>
      </c>
      <c r="J879">
        <v>82.682098094085688</v>
      </c>
      <c r="K879" t="s">
        <v>13</v>
      </c>
      <c r="L879" t="b">
        <v>1</v>
      </c>
    </row>
    <row r="880" spans="1:12" hidden="1" x14ac:dyDescent="0.25">
      <c r="A880">
        <v>10</v>
      </c>
      <c r="B880">
        <v>1</v>
      </c>
      <c r="C880">
        <v>0</v>
      </c>
      <c r="D880">
        <v>2.25</v>
      </c>
      <c r="E880" t="s">
        <v>78</v>
      </c>
      <c r="F880" t="s">
        <v>20</v>
      </c>
      <c r="G880">
        <v>35257.708640026627</v>
      </c>
      <c r="H880">
        <v>2588.2212188814942</v>
      </c>
      <c r="I880">
        <v>13.62237060063334</v>
      </c>
      <c r="J880">
        <v>82.68209809408512</v>
      </c>
      <c r="K880" t="s">
        <v>20</v>
      </c>
      <c r="L880" t="b">
        <v>1</v>
      </c>
    </row>
    <row r="881" spans="1:12" hidden="1" x14ac:dyDescent="0.25">
      <c r="A881">
        <v>16</v>
      </c>
      <c r="B881">
        <v>1</v>
      </c>
      <c r="C881">
        <v>0</v>
      </c>
      <c r="D881">
        <v>2.25</v>
      </c>
      <c r="E881" t="s">
        <v>76</v>
      </c>
      <c r="F881" t="s">
        <v>20</v>
      </c>
      <c r="G881">
        <v>120999.967589003</v>
      </c>
      <c r="H881">
        <v>6661.8823950281103</v>
      </c>
      <c r="I881">
        <v>18.163029668507441</v>
      </c>
      <c r="J881">
        <v>82.682098094067214</v>
      </c>
      <c r="K881" t="s">
        <v>20</v>
      </c>
      <c r="L881" t="b">
        <v>1</v>
      </c>
    </row>
    <row r="882" spans="1:12" hidden="1" x14ac:dyDescent="0.25">
      <c r="A882">
        <v>0</v>
      </c>
      <c r="B882">
        <v>1</v>
      </c>
      <c r="C882">
        <v>0</v>
      </c>
      <c r="D882">
        <v>2.5</v>
      </c>
      <c r="E882" t="s">
        <v>79</v>
      </c>
      <c r="F882" t="s">
        <v>13</v>
      </c>
      <c r="G882">
        <v>120999.3878460219</v>
      </c>
      <c r="H882">
        <v>4911.9793245915116</v>
      </c>
      <c r="I882">
        <v>24.633529550958439</v>
      </c>
      <c r="J882">
        <v>82.682101422368035</v>
      </c>
      <c r="K882" t="s">
        <v>13</v>
      </c>
      <c r="L882" t="b">
        <v>1</v>
      </c>
    </row>
    <row r="883" spans="1:12" hidden="1" x14ac:dyDescent="0.25">
      <c r="A883">
        <v>2</v>
      </c>
      <c r="B883">
        <v>1</v>
      </c>
      <c r="C883">
        <v>0</v>
      </c>
      <c r="D883">
        <v>2.5</v>
      </c>
      <c r="E883" t="s">
        <v>82</v>
      </c>
      <c r="F883" t="s">
        <v>17</v>
      </c>
      <c r="G883">
        <v>120999.3878460219</v>
      </c>
      <c r="H883">
        <v>10658.961109463769</v>
      </c>
      <c r="I883">
        <v>11.351893172646079</v>
      </c>
      <c r="J883">
        <v>82.682098094091614</v>
      </c>
      <c r="K883" t="s">
        <v>17</v>
      </c>
      <c r="L883" t="b">
        <v>1</v>
      </c>
    </row>
    <row r="884" spans="1:12" hidden="1" x14ac:dyDescent="0.25">
      <c r="A884">
        <v>4</v>
      </c>
      <c r="B884">
        <v>1</v>
      </c>
      <c r="C884">
        <v>0</v>
      </c>
      <c r="D884">
        <v>2.5</v>
      </c>
      <c r="E884" t="s">
        <v>80</v>
      </c>
      <c r="F884" t="s">
        <v>15</v>
      </c>
      <c r="G884">
        <v>120999.3878460219</v>
      </c>
      <c r="H884">
        <v>106589.92405962999</v>
      </c>
      <c r="I884">
        <v>1.135185984167985</v>
      </c>
      <c r="J884">
        <v>82.682098094086172</v>
      </c>
      <c r="K884" t="s">
        <v>15</v>
      </c>
      <c r="L884" t="b">
        <v>1</v>
      </c>
    </row>
    <row r="885" spans="1:12" hidden="1" x14ac:dyDescent="0.25">
      <c r="A885">
        <v>5</v>
      </c>
      <c r="B885">
        <v>1</v>
      </c>
      <c r="C885">
        <v>0</v>
      </c>
      <c r="D885">
        <v>2.5</v>
      </c>
      <c r="E885" t="s">
        <v>81</v>
      </c>
      <c r="F885" t="s">
        <v>15</v>
      </c>
      <c r="G885">
        <v>0.35527347276050192</v>
      </c>
      <c r="H885">
        <v>34773.888030034846</v>
      </c>
      <c r="I885">
        <v>1.0216673857511871E-5</v>
      </c>
      <c r="J885">
        <v>82.682098094086172</v>
      </c>
      <c r="K885" t="s">
        <v>15</v>
      </c>
      <c r="L885" t="b">
        <v>1</v>
      </c>
    </row>
    <row r="886" spans="1:12" hidden="1" x14ac:dyDescent="0.25">
      <c r="A886">
        <v>6</v>
      </c>
      <c r="B886">
        <v>1</v>
      </c>
      <c r="C886">
        <v>0</v>
      </c>
      <c r="D886">
        <v>2.5</v>
      </c>
      <c r="E886" t="s">
        <v>83</v>
      </c>
      <c r="F886" t="s">
        <v>20</v>
      </c>
      <c r="G886">
        <v>76391.307175628273</v>
      </c>
      <c r="H886">
        <v>4205.861031119106</v>
      </c>
      <c r="I886">
        <v>18.163060217731889</v>
      </c>
      <c r="J886">
        <v>82.682098094085731</v>
      </c>
      <c r="K886" t="s">
        <v>20</v>
      </c>
      <c r="L886" t="b">
        <v>1</v>
      </c>
    </row>
    <row r="887" spans="1:12" hidden="1" x14ac:dyDescent="0.25">
      <c r="A887">
        <v>8</v>
      </c>
      <c r="B887">
        <v>1</v>
      </c>
      <c r="C887">
        <v>0</v>
      </c>
      <c r="D887">
        <v>2.5</v>
      </c>
      <c r="E887" t="s">
        <v>84</v>
      </c>
      <c r="F887" t="s">
        <v>13</v>
      </c>
      <c r="G887">
        <v>76391.307175628273</v>
      </c>
      <c r="H887">
        <v>2588.2221729963721</v>
      </c>
      <c r="I887">
        <v>29.514972853814339</v>
      </c>
      <c r="J887">
        <v>82.682098094085745</v>
      </c>
      <c r="K887" t="s">
        <v>13</v>
      </c>
      <c r="L887" t="b">
        <v>1</v>
      </c>
    </row>
    <row r="888" spans="1:12" hidden="1" x14ac:dyDescent="0.25">
      <c r="A888">
        <v>10</v>
      </c>
      <c r="B888">
        <v>1</v>
      </c>
      <c r="C888">
        <v>0</v>
      </c>
      <c r="D888">
        <v>2.5</v>
      </c>
      <c r="E888" t="s">
        <v>85</v>
      </c>
      <c r="F888" t="s">
        <v>20</v>
      </c>
      <c r="G888">
        <v>35257.717689852238</v>
      </c>
      <c r="H888">
        <v>2588.222172996374</v>
      </c>
      <c r="I888">
        <v>13.62236907546253</v>
      </c>
      <c r="J888">
        <v>82.682098094085234</v>
      </c>
      <c r="K888" t="s">
        <v>20</v>
      </c>
      <c r="L888" t="b">
        <v>1</v>
      </c>
    </row>
    <row r="889" spans="1:12" hidden="1" x14ac:dyDescent="0.25">
      <c r="A889">
        <v>16</v>
      </c>
      <c r="B889">
        <v>1</v>
      </c>
      <c r="C889">
        <v>0</v>
      </c>
      <c r="D889">
        <v>2.5</v>
      </c>
      <c r="E889" t="s">
        <v>83</v>
      </c>
      <c r="F889" t="s">
        <v>20</v>
      </c>
      <c r="G889">
        <v>120999.9675890059</v>
      </c>
      <c r="H889">
        <v>6661.8826123576609</v>
      </c>
      <c r="I889">
        <v>18.163029075978208</v>
      </c>
      <c r="J889">
        <v>82.682098094069033</v>
      </c>
      <c r="K889" t="s">
        <v>20</v>
      </c>
      <c r="L889" t="b">
        <v>1</v>
      </c>
    </row>
    <row r="890" spans="1:12" hidden="1" x14ac:dyDescent="0.25">
      <c r="A890">
        <v>0</v>
      </c>
      <c r="B890">
        <v>1</v>
      </c>
      <c r="C890">
        <v>0</v>
      </c>
      <c r="D890">
        <v>2.75</v>
      </c>
      <c r="E890" t="s">
        <v>86</v>
      </c>
      <c r="F890" t="s">
        <v>13</v>
      </c>
      <c r="G890">
        <v>120999.432506064</v>
      </c>
      <c r="H890">
        <v>4911.9820909147547</v>
      </c>
      <c r="I890">
        <v>24.633524769942781</v>
      </c>
      <c r="J890">
        <v>82.682101164452988</v>
      </c>
      <c r="K890" t="s">
        <v>13</v>
      </c>
      <c r="L890" t="b">
        <v>1</v>
      </c>
    </row>
    <row r="891" spans="1:12" hidden="1" x14ac:dyDescent="0.25">
      <c r="A891">
        <v>2</v>
      </c>
      <c r="B891">
        <v>1</v>
      </c>
      <c r="C891">
        <v>0</v>
      </c>
      <c r="D891">
        <v>2.75</v>
      </c>
      <c r="E891" t="s">
        <v>89</v>
      </c>
      <c r="F891" t="s">
        <v>17</v>
      </c>
      <c r="G891">
        <v>120999.432506064</v>
      </c>
      <c r="H891">
        <v>10658.96539135379</v>
      </c>
      <c r="I891">
        <v>11.351892802299069</v>
      </c>
      <c r="J891">
        <v>82.682098094091117</v>
      </c>
      <c r="K891" t="s">
        <v>17</v>
      </c>
      <c r="L891" t="b">
        <v>1</v>
      </c>
    </row>
    <row r="892" spans="1:12" hidden="1" x14ac:dyDescent="0.25">
      <c r="A892">
        <v>4</v>
      </c>
      <c r="B892">
        <v>1</v>
      </c>
      <c r="C892">
        <v>0</v>
      </c>
      <c r="D892">
        <v>2.75</v>
      </c>
      <c r="E892" t="s">
        <v>87</v>
      </c>
      <c r="F892" t="s">
        <v>15</v>
      </c>
      <c r="G892">
        <v>120999.432506064</v>
      </c>
      <c r="H892">
        <v>96899.966728398242</v>
      </c>
      <c r="I892">
        <v>1.248704582584784</v>
      </c>
      <c r="J892">
        <v>82.682098094086157</v>
      </c>
      <c r="K892" t="s">
        <v>15</v>
      </c>
      <c r="L892" t="b">
        <v>1</v>
      </c>
    </row>
    <row r="893" spans="1:12" hidden="1" x14ac:dyDescent="0.25">
      <c r="A893">
        <v>5</v>
      </c>
      <c r="B893">
        <v>1</v>
      </c>
      <c r="C893">
        <v>0</v>
      </c>
      <c r="D893">
        <v>2.75</v>
      </c>
      <c r="E893" t="s">
        <v>88</v>
      </c>
      <c r="F893" t="s">
        <v>15</v>
      </c>
      <c r="G893">
        <v>0.35132609958146238</v>
      </c>
      <c r="H893">
        <v>34773.898903037392</v>
      </c>
      <c r="I893">
        <v>1.010315525909507E-5</v>
      </c>
      <c r="J893">
        <v>82.682098094086172</v>
      </c>
      <c r="K893" t="s">
        <v>15</v>
      </c>
      <c r="L893" t="b">
        <v>1</v>
      </c>
    </row>
    <row r="894" spans="1:12" hidden="1" x14ac:dyDescent="0.25">
      <c r="A894">
        <v>6</v>
      </c>
      <c r="B894">
        <v>1</v>
      </c>
      <c r="C894">
        <v>0</v>
      </c>
      <c r="D894">
        <v>2.75</v>
      </c>
      <c r="E894" t="s">
        <v>90</v>
      </c>
      <c r="F894" t="s">
        <v>20</v>
      </c>
      <c r="G894">
        <v>76391.326713339353</v>
      </c>
      <c r="H894">
        <v>4205.8623241387413</v>
      </c>
      <c r="I894">
        <v>18.163059279165171</v>
      </c>
      <c r="J894">
        <v>82.682098094085774</v>
      </c>
      <c r="K894" t="s">
        <v>20</v>
      </c>
      <c r="L894" t="b">
        <v>1</v>
      </c>
    </row>
    <row r="895" spans="1:12" hidden="1" x14ac:dyDescent="0.25">
      <c r="A895">
        <v>8</v>
      </c>
      <c r="B895">
        <v>1</v>
      </c>
      <c r="C895">
        <v>0</v>
      </c>
      <c r="D895">
        <v>2.75</v>
      </c>
      <c r="E895" t="s">
        <v>91</v>
      </c>
      <c r="F895" t="s">
        <v>13</v>
      </c>
      <c r="G895">
        <v>76391.326713339353</v>
      </c>
      <c r="H895">
        <v>2588.2229687007621</v>
      </c>
      <c r="I895">
        <v>29.514971328643419</v>
      </c>
      <c r="J895">
        <v>82.682098094085774</v>
      </c>
      <c r="K895" t="s">
        <v>13</v>
      </c>
      <c r="L895" t="b">
        <v>1</v>
      </c>
    </row>
    <row r="896" spans="1:12" hidden="1" x14ac:dyDescent="0.25">
      <c r="A896">
        <v>10</v>
      </c>
      <c r="B896">
        <v>1</v>
      </c>
      <c r="C896">
        <v>0</v>
      </c>
      <c r="D896">
        <v>2.75</v>
      </c>
      <c r="E896" t="s">
        <v>92</v>
      </c>
      <c r="F896" t="s">
        <v>20</v>
      </c>
      <c r="G896">
        <v>35257.724581748727</v>
      </c>
      <c r="H896">
        <v>2588.2229687007648</v>
      </c>
      <c r="I896">
        <v>13.62236755029161</v>
      </c>
      <c r="J896">
        <v>82.682098094085319</v>
      </c>
      <c r="K896" t="s">
        <v>20</v>
      </c>
      <c r="L896" t="b">
        <v>1</v>
      </c>
    </row>
    <row r="897" spans="1:12" hidden="1" x14ac:dyDescent="0.25">
      <c r="A897">
        <v>16</v>
      </c>
      <c r="B897">
        <v>1</v>
      </c>
      <c r="C897">
        <v>0</v>
      </c>
      <c r="D897">
        <v>2.75</v>
      </c>
      <c r="E897" t="s">
        <v>90</v>
      </c>
      <c r="F897" t="s">
        <v>20</v>
      </c>
      <c r="G897">
        <v>120999.967589008</v>
      </c>
      <c r="H897">
        <v>6661.8828296885276</v>
      </c>
      <c r="I897">
        <v>18.163028483445309</v>
      </c>
      <c r="J897">
        <v>82.68209809407054</v>
      </c>
      <c r="K897" t="s">
        <v>20</v>
      </c>
      <c r="L897" t="b">
        <v>1</v>
      </c>
    </row>
    <row r="898" spans="1:12" hidden="1" x14ac:dyDescent="0.25">
      <c r="A898">
        <v>0</v>
      </c>
      <c r="B898">
        <v>1</v>
      </c>
      <c r="C898">
        <v>0</v>
      </c>
      <c r="D898">
        <v>3</v>
      </c>
      <c r="E898" t="s">
        <v>93</v>
      </c>
      <c r="F898" t="s">
        <v>13</v>
      </c>
      <c r="G898">
        <v>120999.46972279021</v>
      </c>
      <c r="H898">
        <v>4911.9844237519028</v>
      </c>
      <c r="I898">
        <v>24.633520647520221</v>
      </c>
      <c r="J898">
        <v>82.68210094952228</v>
      </c>
      <c r="K898" t="s">
        <v>13</v>
      </c>
      <c r="L898" t="b">
        <v>1</v>
      </c>
    </row>
    <row r="899" spans="1:12" hidden="1" x14ac:dyDescent="0.25">
      <c r="A899">
        <v>2</v>
      </c>
      <c r="B899">
        <v>1</v>
      </c>
      <c r="C899">
        <v>0</v>
      </c>
      <c r="D899">
        <v>3</v>
      </c>
      <c r="E899" t="s">
        <v>96</v>
      </c>
      <c r="F899" t="s">
        <v>17</v>
      </c>
      <c r="G899">
        <v>120999.46972279021</v>
      </c>
      <c r="H899">
        <v>10658.969017554129</v>
      </c>
      <c r="I899">
        <v>11.351892431952621</v>
      </c>
      <c r="J899">
        <v>82.682098094090719</v>
      </c>
      <c r="K899" t="s">
        <v>17</v>
      </c>
      <c r="L899" t="b">
        <v>1</v>
      </c>
    </row>
    <row r="900" spans="1:12" hidden="1" x14ac:dyDescent="0.25">
      <c r="A900">
        <v>4</v>
      </c>
      <c r="B900">
        <v>1</v>
      </c>
      <c r="C900">
        <v>0</v>
      </c>
      <c r="D900">
        <v>3</v>
      </c>
      <c r="E900" t="s">
        <v>94</v>
      </c>
      <c r="F900" t="s">
        <v>15</v>
      </c>
      <c r="G900">
        <v>120999.46972279021</v>
      </c>
      <c r="H900">
        <v>88824.996821610883</v>
      </c>
      <c r="I900">
        <v>1.3622231810015819</v>
      </c>
      <c r="J900">
        <v>82.682098094086157</v>
      </c>
      <c r="K900" t="s">
        <v>15</v>
      </c>
      <c r="L900" t="b">
        <v>1</v>
      </c>
    </row>
    <row r="901" spans="1:12" hidden="1" x14ac:dyDescent="0.25">
      <c r="A901">
        <v>5</v>
      </c>
      <c r="B901">
        <v>1</v>
      </c>
      <c r="C901">
        <v>0</v>
      </c>
      <c r="D901">
        <v>3</v>
      </c>
      <c r="E901" t="s">
        <v>95</v>
      </c>
      <c r="F901" t="s">
        <v>15</v>
      </c>
      <c r="G901">
        <v>0.34737870771648699</v>
      </c>
      <c r="H901">
        <v>34773.90815262153</v>
      </c>
      <c r="I901">
        <v>9.9896366606782689E-6</v>
      </c>
      <c r="J901">
        <v>82.682098094086157</v>
      </c>
      <c r="K901" t="s">
        <v>15</v>
      </c>
      <c r="L901" t="b">
        <v>1</v>
      </c>
    </row>
    <row r="902" spans="1:12" hidden="1" x14ac:dyDescent="0.25">
      <c r="A902">
        <v>6</v>
      </c>
      <c r="B902">
        <v>1</v>
      </c>
      <c r="C902">
        <v>0</v>
      </c>
      <c r="D902">
        <v>3</v>
      </c>
      <c r="E902" t="s">
        <v>97</v>
      </c>
      <c r="F902" t="s">
        <v>20</v>
      </c>
      <c r="G902">
        <v>76391.342744433365</v>
      </c>
      <c r="H902">
        <v>4205.8634240953852</v>
      </c>
      <c r="I902">
        <v>18.163058340598379</v>
      </c>
      <c r="J902">
        <v>82.682098094085816</v>
      </c>
      <c r="K902" t="s">
        <v>20</v>
      </c>
      <c r="L902" t="b">
        <v>1</v>
      </c>
    </row>
    <row r="903" spans="1:12" hidden="1" x14ac:dyDescent="0.25">
      <c r="A903">
        <v>8</v>
      </c>
      <c r="B903">
        <v>1</v>
      </c>
      <c r="C903">
        <v>0</v>
      </c>
      <c r="D903">
        <v>3</v>
      </c>
      <c r="E903" t="s">
        <v>98</v>
      </c>
      <c r="F903" t="s">
        <v>13</v>
      </c>
      <c r="G903">
        <v>76391.342744433365</v>
      </c>
      <c r="H903">
        <v>2588.2236455971611</v>
      </c>
      <c r="I903">
        <v>29.514969803472361</v>
      </c>
      <c r="J903">
        <v>82.682098094085802</v>
      </c>
      <c r="K903" t="s">
        <v>13</v>
      </c>
      <c r="L903" t="b">
        <v>1</v>
      </c>
    </row>
    <row r="904" spans="1:12" hidden="1" x14ac:dyDescent="0.25">
      <c r="A904">
        <v>10</v>
      </c>
      <c r="B904">
        <v>1</v>
      </c>
      <c r="C904">
        <v>0</v>
      </c>
      <c r="D904">
        <v>3</v>
      </c>
      <c r="E904" t="s">
        <v>99</v>
      </c>
      <c r="F904" t="s">
        <v>20</v>
      </c>
      <c r="G904">
        <v>35257.72985519647</v>
      </c>
      <c r="H904">
        <v>2588.2236455971602</v>
      </c>
      <c r="I904">
        <v>13.622366025120581</v>
      </c>
      <c r="J904">
        <v>82.682098094085404</v>
      </c>
      <c r="K904" t="s">
        <v>20</v>
      </c>
      <c r="L904" t="b">
        <v>1</v>
      </c>
    </row>
    <row r="905" spans="1:12" hidden="1" x14ac:dyDescent="0.25">
      <c r="A905">
        <v>16</v>
      </c>
      <c r="B905">
        <v>1</v>
      </c>
      <c r="C905">
        <v>0</v>
      </c>
      <c r="D905">
        <v>3</v>
      </c>
      <c r="E905" t="s">
        <v>97</v>
      </c>
      <c r="F905" t="s">
        <v>20</v>
      </c>
      <c r="G905">
        <v>120999.96758900949</v>
      </c>
      <c r="H905">
        <v>6661.8830470203948</v>
      </c>
      <c r="I905">
        <v>18.163027890909639</v>
      </c>
      <c r="J905">
        <v>82.68209809407179</v>
      </c>
      <c r="K905" t="s">
        <v>20</v>
      </c>
      <c r="L905" t="b">
        <v>1</v>
      </c>
    </row>
    <row r="906" spans="1:12" hidden="1" x14ac:dyDescent="0.25">
      <c r="A906">
        <v>0</v>
      </c>
      <c r="B906">
        <v>1</v>
      </c>
      <c r="C906">
        <v>0</v>
      </c>
      <c r="D906">
        <v>3.25</v>
      </c>
      <c r="E906" t="s">
        <v>100</v>
      </c>
      <c r="F906" t="s">
        <v>13</v>
      </c>
      <c r="G906">
        <v>120999.5012138835</v>
      </c>
      <c r="H906">
        <v>4911.9864231379024</v>
      </c>
      <c r="I906">
        <v>24.633517031707509</v>
      </c>
      <c r="J906">
        <v>82.682100767656522</v>
      </c>
      <c r="K906" t="s">
        <v>13</v>
      </c>
      <c r="L906" t="b">
        <v>1</v>
      </c>
    </row>
    <row r="907" spans="1:12" hidden="1" x14ac:dyDescent="0.25">
      <c r="A907">
        <v>2</v>
      </c>
      <c r="B907">
        <v>1</v>
      </c>
      <c r="C907">
        <v>0</v>
      </c>
      <c r="D907">
        <v>3.25</v>
      </c>
      <c r="E907" t="s">
        <v>103</v>
      </c>
      <c r="F907" t="s">
        <v>17</v>
      </c>
      <c r="G907">
        <v>120999.5012138835</v>
      </c>
      <c r="H907">
        <v>10658.97213937736</v>
      </c>
      <c r="I907">
        <v>11.351892061606581</v>
      </c>
      <c r="J907">
        <v>82.682098094090378</v>
      </c>
      <c r="K907" t="s">
        <v>17</v>
      </c>
      <c r="L907" t="b">
        <v>1</v>
      </c>
    </row>
    <row r="908" spans="1:12" hidden="1" x14ac:dyDescent="0.25">
      <c r="A908">
        <v>4</v>
      </c>
      <c r="B908">
        <v>1</v>
      </c>
      <c r="C908">
        <v>0</v>
      </c>
      <c r="D908">
        <v>3.25</v>
      </c>
      <c r="E908" t="s">
        <v>101</v>
      </c>
      <c r="F908" t="s">
        <v>15</v>
      </c>
      <c r="G908">
        <v>120999.5012138835</v>
      </c>
      <c r="H908">
        <v>81992.326097572339</v>
      </c>
      <c r="I908">
        <v>1.4757417794183809</v>
      </c>
      <c r="J908">
        <v>82.682098094086157</v>
      </c>
      <c r="K908" t="s">
        <v>15</v>
      </c>
      <c r="L908" t="b">
        <v>1</v>
      </c>
    </row>
    <row r="909" spans="1:12" hidden="1" x14ac:dyDescent="0.25">
      <c r="A909">
        <v>5</v>
      </c>
      <c r="B909">
        <v>1</v>
      </c>
      <c r="C909">
        <v>0</v>
      </c>
      <c r="D909">
        <v>3.25</v>
      </c>
      <c r="E909" t="s">
        <v>102</v>
      </c>
      <c r="F909" t="s">
        <v>15</v>
      </c>
      <c r="G909">
        <v>0.3434313013420438</v>
      </c>
      <c r="H909">
        <v>34773.916145692943</v>
      </c>
      <c r="I909">
        <v>9.8761180622614713E-6</v>
      </c>
      <c r="J909">
        <v>82.682098094086172</v>
      </c>
      <c r="K909" t="s">
        <v>15</v>
      </c>
      <c r="L909" t="b">
        <v>1</v>
      </c>
    </row>
    <row r="910" spans="1:12" hidden="1" x14ac:dyDescent="0.25">
      <c r="A910">
        <v>6</v>
      </c>
      <c r="B910">
        <v>1</v>
      </c>
      <c r="C910">
        <v>0</v>
      </c>
      <c r="D910">
        <v>3.25</v>
      </c>
      <c r="E910" t="s">
        <v>104</v>
      </c>
      <c r="F910" t="s">
        <v>20</v>
      </c>
      <c r="G910">
        <v>76391.356078126963</v>
      </c>
      <c r="H910">
        <v>4205.8643755419016</v>
      </c>
      <c r="I910">
        <v>18.163057402031509</v>
      </c>
      <c r="J910">
        <v>82.682098094085845</v>
      </c>
      <c r="K910" t="s">
        <v>20</v>
      </c>
      <c r="L910" t="b">
        <v>1</v>
      </c>
    </row>
    <row r="911" spans="1:12" hidden="1" x14ac:dyDescent="0.25">
      <c r="A911">
        <v>8</v>
      </c>
      <c r="B911">
        <v>1</v>
      </c>
      <c r="C911">
        <v>0</v>
      </c>
      <c r="D911">
        <v>3.25</v>
      </c>
      <c r="E911" t="s">
        <v>105</v>
      </c>
      <c r="F911" t="s">
        <v>13</v>
      </c>
      <c r="G911">
        <v>76391.356078126963</v>
      </c>
      <c r="H911">
        <v>2588.2242311027062</v>
      </c>
      <c r="I911">
        <v>29.514968278301229</v>
      </c>
      <c r="J911">
        <v>82.682098094085845</v>
      </c>
      <c r="K911" t="s">
        <v>13</v>
      </c>
      <c r="L911" t="b">
        <v>1</v>
      </c>
    </row>
    <row r="912" spans="1:12" hidden="1" x14ac:dyDescent="0.25">
      <c r="A912">
        <v>10</v>
      </c>
      <c r="B912">
        <v>1</v>
      </c>
      <c r="C912">
        <v>0</v>
      </c>
      <c r="D912">
        <v>3.25</v>
      </c>
      <c r="E912" t="s">
        <v>106</v>
      </c>
      <c r="F912" t="s">
        <v>20</v>
      </c>
      <c r="G912">
        <v>35257.733883682442</v>
      </c>
      <c r="H912">
        <v>2588.2242311027112</v>
      </c>
      <c r="I912">
        <v>13.62236449994942</v>
      </c>
      <c r="J912">
        <v>82.682098094085461</v>
      </c>
      <c r="K912" t="s">
        <v>20</v>
      </c>
      <c r="L912" t="b">
        <v>1</v>
      </c>
    </row>
    <row r="913" spans="1:12" hidden="1" x14ac:dyDescent="0.25">
      <c r="A913">
        <v>16</v>
      </c>
      <c r="B913">
        <v>1</v>
      </c>
      <c r="C913">
        <v>0</v>
      </c>
      <c r="D913">
        <v>3.25</v>
      </c>
      <c r="E913" t="s">
        <v>104</v>
      </c>
      <c r="F913" t="s">
        <v>20</v>
      </c>
      <c r="G913">
        <v>120999.9675890107</v>
      </c>
      <c r="H913">
        <v>6661.8832643530368</v>
      </c>
      <c r="I913">
        <v>18.16302729837183</v>
      </c>
      <c r="J913">
        <v>82.682098094072856</v>
      </c>
      <c r="K913" t="s">
        <v>20</v>
      </c>
      <c r="L913" t="b">
        <v>1</v>
      </c>
    </row>
    <row r="914" spans="1:12" hidden="1" x14ac:dyDescent="0.25">
      <c r="A914">
        <v>0</v>
      </c>
      <c r="B914">
        <v>1</v>
      </c>
      <c r="C914">
        <v>0</v>
      </c>
      <c r="D914">
        <v>3.5</v>
      </c>
      <c r="E914" t="s">
        <v>107</v>
      </c>
      <c r="F914" t="s">
        <v>13</v>
      </c>
      <c r="G914">
        <v>120999.5282062617</v>
      </c>
      <c r="H914">
        <v>4911.9881605263554</v>
      </c>
      <c r="I914">
        <v>24.633513813945299</v>
      </c>
      <c r="J914">
        <v>82.682100611770423</v>
      </c>
      <c r="K914" t="s">
        <v>13</v>
      </c>
      <c r="L914" t="b">
        <v>1</v>
      </c>
    </row>
    <row r="915" spans="1:12" hidden="1" x14ac:dyDescent="0.25">
      <c r="A915">
        <v>2</v>
      </c>
      <c r="B915">
        <v>1</v>
      </c>
      <c r="C915">
        <v>0</v>
      </c>
      <c r="D915">
        <v>3.5</v>
      </c>
      <c r="E915" t="s">
        <v>110</v>
      </c>
      <c r="F915" t="s">
        <v>17</v>
      </c>
      <c r="G915">
        <v>120999.5282062617</v>
      </c>
      <c r="H915">
        <v>10658.97486490395</v>
      </c>
      <c r="I915">
        <v>11.35189169126089</v>
      </c>
      <c r="J915">
        <v>82.682098094090094</v>
      </c>
      <c r="K915" t="s">
        <v>17</v>
      </c>
      <c r="L915" t="b">
        <v>1</v>
      </c>
    </row>
    <row r="916" spans="1:12" hidden="1" x14ac:dyDescent="0.25">
      <c r="A916">
        <v>4</v>
      </c>
      <c r="B916">
        <v>1</v>
      </c>
      <c r="C916">
        <v>0</v>
      </c>
      <c r="D916">
        <v>3.5</v>
      </c>
      <c r="E916" t="s">
        <v>108</v>
      </c>
      <c r="F916" t="s">
        <v>15</v>
      </c>
      <c r="G916">
        <v>120999.5282062617</v>
      </c>
      <c r="H916">
        <v>76135.74836055623</v>
      </c>
      <c r="I916">
        <v>1.589260377835179</v>
      </c>
      <c r="J916">
        <v>82.682098094086172</v>
      </c>
      <c r="K916" t="s">
        <v>15</v>
      </c>
      <c r="L916" t="b">
        <v>1</v>
      </c>
    </row>
    <row r="917" spans="1:12" hidden="1" x14ac:dyDescent="0.25">
      <c r="A917">
        <v>5</v>
      </c>
      <c r="B917">
        <v>1</v>
      </c>
      <c r="C917">
        <v>0</v>
      </c>
      <c r="D917">
        <v>3.5</v>
      </c>
      <c r="E917" t="s">
        <v>109</v>
      </c>
      <c r="F917" t="s">
        <v>15</v>
      </c>
      <c r="G917">
        <v>0.33948388368245902</v>
      </c>
      <c r="H917">
        <v>34773.923168693087</v>
      </c>
      <c r="I917">
        <v>9.762599463844672E-6</v>
      </c>
      <c r="J917">
        <v>82.682098094086172</v>
      </c>
      <c r="K917" t="s">
        <v>15</v>
      </c>
      <c r="L917" t="b">
        <v>1</v>
      </c>
    </row>
    <row r="918" spans="1:12" hidden="1" x14ac:dyDescent="0.25">
      <c r="A918">
        <v>6</v>
      </c>
      <c r="B918">
        <v>1</v>
      </c>
      <c r="C918">
        <v>0</v>
      </c>
      <c r="D918">
        <v>3.5</v>
      </c>
      <c r="E918" t="s">
        <v>111</v>
      </c>
      <c r="F918" t="s">
        <v>20</v>
      </c>
      <c r="G918">
        <v>76391.367292432973</v>
      </c>
      <c r="H918">
        <v>4205.865210301793</v>
      </c>
      <c r="I918">
        <v>18.163056463464621</v>
      </c>
      <c r="J918">
        <v>82.682098094085873</v>
      </c>
      <c r="K918" t="s">
        <v>20</v>
      </c>
      <c r="L918" t="b">
        <v>1</v>
      </c>
    </row>
    <row r="919" spans="1:12" hidden="1" x14ac:dyDescent="0.25">
      <c r="A919">
        <v>8</v>
      </c>
      <c r="B919">
        <v>1</v>
      </c>
      <c r="C919">
        <v>0</v>
      </c>
      <c r="D919">
        <v>3.5</v>
      </c>
      <c r="E919" t="s">
        <v>112</v>
      </c>
      <c r="F919" t="s">
        <v>13</v>
      </c>
      <c r="G919">
        <v>76391.367292432973</v>
      </c>
      <c r="H919">
        <v>2588.224744801103</v>
      </c>
      <c r="I919">
        <v>29.514966753130011</v>
      </c>
      <c r="J919">
        <v>82.682098094085859</v>
      </c>
      <c r="K919" t="s">
        <v>13</v>
      </c>
      <c r="L919" t="b">
        <v>1</v>
      </c>
    </row>
    <row r="920" spans="1:12" hidden="1" x14ac:dyDescent="0.25">
      <c r="A920">
        <v>10</v>
      </c>
      <c r="B920">
        <v>1</v>
      </c>
      <c r="C920">
        <v>0</v>
      </c>
      <c r="D920">
        <v>3.5</v>
      </c>
      <c r="E920" t="s">
        <v>113</v>
      </c>
      <c r="F920" t="s">
        <v>20</v>
      </c>
      <c r="G920">
        <v>35257.736933983353</v>
      </c>
      <c r="H920">
        <v>2588.224744801103</v>
      </c>
      <c r="I920">
        <v>13.62236297477822</v>
      </c>
      <c r="J920">
        <v>82.682098094085504</v>
      </c>
      <c r="K920" t="s">
        <v>20</v>
      </c>
      <c r="L920" t="b">
        <v>1</v>
      </c>
    </row>
    <row r="921" spans="1:12" hidden="1" x14ac:dyDescent="0.25">
      <c r="A921">
        <v>16</v>
      </c>
      <c r="B921">
        <v>1</v>
      </c>
      <c r="C921">
        <v>0</v>
      </c>
      <c r="D921">
        <v>3.5</v>
      </c>
      <c r="E921" t="s">
        <v>111</v>
      </c>
      <c r="F921" t="s">
        <v>20</v>
      </c>
      <c r="G921">
        <v>120999.9675890114</v>
      </c>
      <c r="H921">
        <v>6661.8834816862827</v>
      </c>
      <c r="I921">
        <v>18.163026705832369</v>
      </c>
      <c r="J921">
        <v>82.68209809407378</v>
      </c>
      <c r="K921" t="s">
        <v>20</v>
      </c>
      <c r="L921" t="b">
        <v>1</v>
      </c>
    </row>
    <row r="922" spans="1:12" hidden="1" x14ac:dyDescent="0.25">
      <c r="A922">
        <v>0</v>
      </c>
      <c r="B922">
        <v>1</v>
      </c>
      <c r="C922">
        <v>0</v>
      </c>
      <c r="D922">
        <v>3.75</v>
      </c>
      <c r="E922" t="s">
        <v>114</v>
      </c>
      <c r="F922" t="s">
        <v>13</v>
      </c>
      <c r="G922">
        <v>120999.5515996654</v>
      </c>
      <c r="H922">
        <v>4911.9896883166457</v>
      </c>
      <c r="I922">
        <v>24.63351091462334</v>
      </c>
      <c r="J922">
        <v>82.682100476668168</v>
      </c>
      <c r="K922" t="s">
        <v>13</v>
      </c>
      <c r="L922" t="b">
        <v>1</v>
      </c>
    </row>
    <row r="923" spans="1:12" hidden="1" x14ac:dyDescent="0.25">
      <c r="A923">
        <v>2</v>
      </c>
      <c r="B923">
        <v>1</v>
      </c>
      <c r="C923">
        <v>0</v>
      </c>
      <c r="D923">
        <v>3.75</v>
      </c>
      <c r="E923" t="s">
        <v>117</v>
      </c>
      <c r="F923" t="s">
        <v>17</v>
      </c>
      <c r="G923">
        <v>120999.5515996654</v>
      </c>
      <c r="H923">
        <v>10658.977273393029</v>
      </c>
      <c r="I923">
        <v>11.351891320915451</v>
      </c>
      <c r="J923">
        <v>82.682098094089852</v>
      </c>
      <c r="K923" t="s">
        <v>17</v>
      </c>
      <c r="L923" t="b">
        <v>1</v>
      </c>
    </row>
    <row r="924" spans="1:12" hidden="1" x14ac:dyDescent="0.25">
      <c r="A924">
        <v>4</v>
      </c>
      <c r="B924">
        <v>1</v>
      </c>
      <c r="C924">
        <v>0</v>
      </c>
      <c r="D924">
        <v>3.75</v>
      </c>
      <c r="E924" t="s">
        <v>115</v>
      </c>
      <c r="F924" t="s">
        <v>15</v>
      </c>
      <c r="G924">
        <v>120999.5515996654</v>
      </c>
      <c r="H924">
        <v>71060.045541553482</v>
      </c>
      <c r="I924">
        <v>1.702778976251978</v>
      </c>
      <c r="J924">
        <v>82.682098094086157</v>
      </c>
      <c r="K924" t="s">
        <v>15</v>
      </c>
      <c r="L924" t="b">
        <v>1</v>
      </c>
    </row>
    <row r="925" spans="1:12" hidden="1" x14ac:dyDescent="0.25">
      <c r="A925">
        <v>5</v>
      </c>
      <c r="B925">
        <v>1</v>
      </c>
      <c r="C925">
        <v>0</v>
      </c>
      <c r="D925">
        <v>3.75</v>
      </c>
      <c r="E925" t="s">
        <v>116</v>
      </c>
      <c r="F925" t="s">
        <v>15</v>
      </c>
      <c r="G925">
        <v>0.3355364567892577</v>
      </c>
      <c r="H925">
        <v>34773.929399997724</v>
      </c>
      <c r="I925">
        <v>9.6490808654278728E-6</v>
      </c>
      <c r="J925">
        <v>82.682098094086157</v>
      </c>
      <c r="K925" t="s">
        <v>15</v>
      </c>
      <c r="L925" t="b">
        <v>1</v>
      </c>
    </row>
    <row r="926" spans="1:12" hidden="1" x14ac:dyDescent="0.25">
      <c r="A926">
        <v>6</v>
      </c>
      <c r="B926">
        <v>1</v>
      </c>
      <c r="C926">
        <v>0</v>
      </c>
      <c r="D926">
        <v>3.75</v>
      </c>
      <c r="E926" t="s">
        <v>118</v>
      </c>
      <c r="F926" t="s">
        <v>20</v>
      </c>
      <c r="G926">
        <v>76391.376811227645</v>
      </c>
      <c r="H926">
        <v>4205.8659517123269</v>
      </c>
      <c r="I926">
        <v>18.16305552489769</v>
      </c>
      <c r="J926">
        <v>82.682098094085887</v>
      </c>
      <c r="K926" t="s">
        <v>20</v>
      </c>
      <c r="L926" t="b">
        <v>1</v>
      </c>
    </row>
    <row r="927" spans="1:12" hidden="1" x14ac:dyDescent="0.25">
      <c r="A927">
        <v>8</v>
      </c>
      <c r="B927">
        <v>1</v>
      </c>
      <c r="C927">
        <v>0</v>
      </c>
      <c r="D927">
        <v>3.75</v>
      </c>
      <c r="E927" t="s">
        <v>119</v>
      </c>
      <c r="F927" t="s">
        <v>13</v>
      </c>
      <c r="G927">
        <v>76391.376811227645</v>
      </c>
      <c r="H927">
        <v>2588.22520105374</v>
      </c>
      <c r="I927">
        <v>29.51496522795874</v>
      </c>
      <c r="J927">
        <v>82.682098094085887</v>
      </c>
      <c r="K927" t="s">
        <v>13</v>
      </c>
      <c r="L927" t="b">
        <v>1</v>
      </c>
    </row>
    <row r="928" spans="1:12" hidden="1" x14ac:dyDescent="0.25">
      <c r="A928">
        <v>10</v>
      </c>
      <c r="B928">
        <v>1</v>
      </c>
      <c r="C928">
        <v>0</v>
      </c>
      <c r="D928">
        <v>3.75</v>
      </c>
      <c r="E928" t="s">
        <v>120</v>
      </c>
      <c r="F928" t="s">
        <v>20</v>
      </c>
      <c r="G928">
        <v>35257.73920173564</v>
      </c>
      <c r="H928">
        <v>2588.22520105374</v>
      </c>
      <c r="I928">
        <v>13.62236144960694</v>
      </c>
      <c r="J928">
        <v>82.682098094085575</v>
      </c>
      <c r="K928" t="s">
        <v>20</v>
      </c>
      <c r="L928" t="b">
        <v>1</v>
      </c>
    </row>
    <row r="929" spans="1:12" hidden="1" x14ac:dyDescent="0.25">
      <c r="A929">
        <v>16</v>
      </c>
      <c r="B929">
        <v>1</v>
      </c>
      <c r="C929">
        <v>0</v>
      </c>
      <c r="D929">
        <v>3.75</v>
      </c>
      <c r="E929" t="s">
        <v>118</v>
      </c>
      <c r="F929" t="s">
        <v>20</v>
      </c>
      <c r="G929">
        <v>120999.967589012</v>
      </c>
      <c r="H929">
        <v>6661.8836990200189</v>
      </c>
      <c r="I929">
        <v>18.163026113291561</v>
      </c>
      <c r="J929">
        <v>82.682098094074576</v>
      </c>
      <c r="K929" t="s">
        <v>20</v>
      </c>
      <c r="L929" t="b">
        <v>1</v>
      </c>
    </row>
    <row r="930" spans="1:12" hidden="1" x14ac:dyDescent="0.25">
      <c r="A930">
        <v>0</v>
      </c>
      <c r="B930">
        <v>1</v>
      </c>
      <c r="C930">
        <v>0</v>
      </c>
      <c r="D930">
        <v>4</v>
      </c>
      <c r="E930" t="s">
        <v>121</v>
      </c>
      <c r="F930" t="s">
        <v>13</v>
      </c>
      <c r="G930">
        <v>120999.5720689005</v>
      </c>
      <c r="H930">
        <v>4911.9910458083168</v>
      </c>
      <c r="I930">
        <v>24.633508274034082</v>
      </c>
      <c r="J930">
        <v>82.682100358452729</v>
      </c>
      <c r="K930" t="s">
        <v>13</v>
      </c>
      <c r="L930" t="b">
        <v>1</v>
      </c>
    </row>
    <row r="931" spans="1:12" hidden="1" x14ac:dyDescent="0.25">
      <c r="A931">
        <v>2</v>
      </c>
      <c r="B931">
        <v>1</v>
      </c>
      <c r="C931">
        <v>0</v>
      </c>
      <c r="D931">
        <v>4</v>
      </c>
      <c r="E931" t="s">
        <v>124</v>
      </c>
      <c r="F931" t="s">
        <v>17</v>
      </c>
      <c r="G931">
        <v>120999.5720689005</v>
      </c>
      <c r="H931">
        <v>10658.979424289</v>
      </c>
      <c r="I931">
        <v>11.351890950570221</v>
      </c>
      <c r="J931">
        <v>82.682098094089625</v>
      </c>
      <c r="K931" t="s">
        <v>17</v>
      </c>
      <c r="L931" t="b">
        <v>1</v>
      </c>
    </row>
    <row r="932" spans="1:12" hidden="1" x14ac:dyDescent="0.25">
      <c r="A932">
        <v>4</v>
      </c>
      <c r="B932">
        <v>1</v>
      </c>
      <c r="C932">
        <v>0</v>
      </c>
      <c r="D932">
        <v>4</v>
      </c>
      <c r="E932" t="s">
        <v>122</v>
      </c>
      <c r="F932" t="s">
        <v>15</v>
      </c>
      <c r="G932">
        <v>120999.5720689005</v>
      </c>
      <c r="H932">
        <v>66618.803964964929</v>
      </c>
      <c r="I932">
        <v>1.8162975746687771</v>
      </c>
      <c r="J932">
        <v>82.682098094086157</v>
      </c>
      <c r="K932" t="s">
        <v>15</v>
      </c>
      <c r="L932" t="b">
        <v>1</v>
      </c>
    </row>
    <row r="933" spans="1:12" hidden="1" x14ac:dyDescent="0.25">
      <c r="A933">
        <v>5</v>
      </c>
      <c r="B933">
        <v>1</v>
      </c>
      <c r="C933">
        <v>0</v>
      </c>
      <c r="D933">
        <v>4</v>
      </c>
      <c r="E933" t="s">
        <v>123</v>
      </c>
      <c r="F933" t="s">
        <v>15</v>
      </c>
      <c r="G933">
        <v>0.33158902239667992</v>
      </c>
      <c r="H933">
        <v>34773.934993202718</v>
      </c>
      <c r="I933">
        <v>9.5355622670110752E-6</v>
      </c>
      <c r="J933">
        <v>82.682098094086172</v>
      </c>
      <c r="K933" t="s">
        <v>15</v>
      </c>
      <c r="L933" t="b">
        <v>1</v>
      </c>
    </row>
    <row r="934" spans="1:12" hidden="1" x14ac:dyDescent="0.25">
      <c r="A934">
        <v>6</v>
      </c>
      <c r="B934">
        <v>1</v>
      </c>
      <c r="C934">
        <v>0</v>
      </c>
      <c r="D934">
        <v>4</v>
      </c>
      <c r="E934" t="s">
        <v>125</v>
      </c>
      <c r="F934" t="s">
        <v>20</v>
      </c>
      <c r="G934">
        <v>76391.384952418593</v>
      </c>
      <c r="H934">
        <v>4205.8666172764688</v>
      </c>
      <c r="I934">
        <v>18.163054586330709</v>
      </c>
      <c r="J934">
        <v>82.682098094085887</v>
      </c>
      <c r="K934" t="s">
        <v>20</v>
      </c>
      <c r="L934" t="b">
        <v>1</v>
      </c>
    </row>
    <row r="935" spans="1:12" hidden="1" x14ac:dyDescent="0.25">
      <c r="A935">
        <v>8</v>
      </c>
      <c r="B935">
        <v>1</v>
      </c>
      <c r="C935">
        <v>0</v>
      </c>
      <c r="D935">
        <v>4</v>
      </c>
      <c r="E935" t="s">
        <v>126</v>
      </c>
      <c r="F935" t="s">
        <v>13</v>
      </c>
      <c r="G935">
        <v>76391.384952418593</v>
      </c>
      <c r="H935">
        <v>2588.225610631674</v>
      </c>
      <c r="I935">
        <v>29.51496370278738</v>
      </c>
      <c r="J935">
        <v>82.682098094085902</v>
      </c>
      <c r="K935" t="s">
        <v>13</v>
      </c>
      <c r="L935" t="b">
        <v>1</v>
      </c>
    </row>
    <row r="936" spans="1:12" hidden="1" x14ac:dyDescent="0.25">
      <c r="A936">
        <v>10</v>
      </c>
      <c r="B936">
        <v>1</v>
      </c>
      <c r="C936">
        <v>0</v>
      </c>
      <c r="D936">
        <v>4</v>
      </c>
      <c r="E936" t="s">
        <v>127</v>
      </c>
      <c r="F936" t="s">
        <v>20</v>
      </c>
      <c r="G936">
        <v>35257.740833666772</v>
      </c>
      <c r="H936">
        <v>2588.2256106316709</v>
      </c>
      <c r="I936">
        <v>13.622359924435621</v>
      </c>
      <c r="J936">
        <v>82.682098094085589</v>
      </c>
      <c r="K936" t="s">
        <v>20</v>
      </c>
      <c r="L936" t="b">
        <v>1</v>
      </c>
    </row>
    <row r="937" spans="1:12" hidden="1" x14ac:dyDescent="0.25">
      <c r="A937">
        <v>16</v>
      </c>
      <c r="B937">
        <v>1</v>
      </c>
      <c r="C937">
        <v>0</v>
      </c>
      <c r="D937">
        <v>4</v>
      </c>
      <c r="E937" t="s">
        <v>125</v>
      </c>
      <c r="F937" t="s">
        <v>20</v>
      </c>
      <c r="G937">
        <v>120999.9675890123</v>
      </c>
      <c r="H937">
        <v>6661.883916354157</v>
      </c>
      <c r="I937">
        <v>18.16302552074966</v>
      </c>
      <c r="J937">
        <v>82.682098094075272</v>
      </c>
      <c r="K937" t="s">
        <v>20</v>
      </c>
      <c r="L937" t="b">
        <v>1</v>
      </c>
    </row>
    <row r="938" spans="1:12" hidden="1" x14ac:dyDescent="0.25">
      <c r="A938">
        <v>0</v>
      </c>
      <c r="B938">
        <v>1</v>
      </c>
      <c r="C938">
        <v>0</v>
      </c>
      <c r="D938">
        <v>4.25</v>
      </c>
      <c r="E938" t="s">
        <v>128</v>
      </c>
      <c r="F938" t="s">
        <v>13</v>
      </c>
      <c r="G938">
        <v>120999.5901299956</v>
      </c>
      <c r="H938">
        <v>4911.9922630540059</v>
      </c>
      <c r="I938">
        <v>24.63350584651872</v>
      </c>
      <c r="J938">
        <v>82.682100254144217</v>
      </c>
      <c r="K938" t="s">
        <v>13</v>
      </c>
      <c r="L938" t="b">
        <v>1</v>
      </c>
    </row>
    <row r="939" spans="1:12" hidden="1" x14ac:dyDescent="0.25">
      <c r="A939">
        <v>2</v>
      </c>
      <c r="B939">
        <v>1</v>
      </c>
      <c r="C939">
        <v>0</v>
      </c>
      <c r="D939">
        <v>4.25</v>
      </c>
      <c r="E939" t="s">
        <v>131</v>
      </c>
      <c r="F939" t="s">
        <v>17</v>
      </c>
      <c r="G939">
        <v>120999.5901299956</v>
      </c>
      <c r="H939">
        <v>10658.98136304935</v>
      </c>
      <c r="I939">
        <v>11.351890580225181</v>
      </c>
      <c r="J939">
        <v>82.682098094089426</v>
      </c>
      <c r="K939" t="s">
        <v>17</v>
      </c>
      <c r="L939" t="b">
        <v>1</v>
      </c>
    </row>
    <row r="940" spans="1:12" hidden="1" x14ac:dyDescent="0.25">
      <c r="A940">
        <v>4</v>
      </c>
      <c r="B940">
        <v>1</v>
      </c>
      <c r="C940">
        <v>0</v>
      </c>
      <c r="D940">
        <v>4.25</v>
      </c>
      <c r="E940" t="s">
        <v>129</v>
      </c>
      <c r="F940" t="s">
        <v>15</v>
      </c>
      <c r="G940">
        <v>120999.5901299956</v>
      </c>
      <c r="H940">
        <v>62700.060149526988</v>
      </c>
      <c r="I940">
        <v>1.929816173085575</v>
      </c>
      <c r="J940">
        <v>82.682098094086157</v>
      </c>
      <c r="K940" t="s">
        <v>15</v>
      </c>
      <c r="L940" t="b">
        <v>1</v>
      </c>
    </row>
    <row r="941" spans="1:12" hidden="1" x14ac:dyDescent="0.25">
      <c r="A941">
        <v>5</v>
      </c>
      <c r="B941">
        <v>1</v>
      </c>
      <c r="C941">
        <v>0</v>
      </c>
      <c r="D941">
        <v>4.25</v>
      </c>
      <c r="E941" t="s">
        <v>130</v>
      </c>
      <c r="F941" t="s">
        <v>15</v>
      </c>
      <c r="G941">
        <v>0.32764158177484448</v>
      </c>
      <c r="H941">
        <v>34773.940060047193</v>
      </c>
      <c r="I941">
        <v>9.4220436685942743E-6</v>
      </c>
      <c r="J941">
        <v>82.682098094086157</v>
      </c>
      <c r="K941" t="s">
        <v>15</v>
      </c>
      <c r="L941" t="b">
        <v>1</v>
      </c>
    </row>
    <row r="942" spans="1:12" hidden="1" x14ac:dyDescent="0.25">
      <c r="A942">
        <v>6</v>
      </c>
      <c r="B942">
        <v>1</v>
      </c>
      <c r="C942">
        <v>0</v>
      </c>
      <c r="D942">
        <v>4.25</v>
      </c>
      <c r="E942" t="s">
        <v>132</v>
      </c>
      <c r="F942" t="s">
        <v>20</v>
      </c>
      <c r="G942">
        <v>76391.391959111672</v>
      </c>
      <c r="H942">
        <v>4205.8672203788374</v>
      </c>
      <c r="I942">
        <v>18.163053647763711</v>
      </c>
      <c r="J942">
        <v>82.682098094085916</v>
      </c>
      <c r="K942" t="s">
        <v>20</v>
      </c>
      <c r="L942" t="b">
        <v>1</v>
      </c>
    </row>
    <row r="943" spans="1:12" hidden="1" x14ac:dyDescent="0.25">
      <c r="A943">
        <v>8</v>
      </c>
      <c r="B943">
        <v>1</v>
      </c>
      <c r="C943">
        <v>0</v>
      </c>
      <c r="D943">
        <v>4.25</v>
      </c>
      <c r="E943" t="s">
        <v>133</v>
      </c>
      <c r="F943" t="s">
        <v>13</v>
      </c>
      <c r="G943">
        <v>76391.391959111672</v>
      </c>
      <c r="H943">
        <v>2588.2259817715922</v>
      </c>
      <c r="I943">
        <v>29.514962177616042</v>
      </c>
      <c r="J943">
        <v>82.682098094085916</v>
      </c>
      <c r="K943" t="s">
        <v>13</v>
      </c>
      <c r="L943" t="b">
        <v>1</v>
      </c>
    </row>
    <row r="944" spans="1:12" hidden="1" x14ac:dyDescent="0.25">
      <c r="A944">
        <v>10</v>
      </c>
      <c r="B944">
        <v>1</v>
      </c>
      <c r="C944">
        <v>0</v>
      </c>
      <c r="D944">
        <v>4.25</v>
      </c>
      <c r="E944" t="s">
        <v>134</v>
      </c>
      <c r="F944" t="s">
        <v>20</v>
      </c>
      <c r="G944">
        <v>35257.74194198021</v>
      </c>
      <c r="H944">
        <v>2588.225981771594</v>
      </c>
      <c r="I944">
        <v>13.62235839926425</v>
      </c>
      <c r="J944">
        <v>82.682098094085632</v>
      </c>
      <c r="K944" t="s">
        <v>20</v>
      </c>
      <c r="L944" t="b">
        <v>1</v>
      </c>
    </row>
    <row r="945" spans="1:12" hidden="1" x14ac:dyDescent="0.25">
      <c r="A945">
        <v>16</v>
      </c>
      <c r="B945">
        <v>1</v>
      </c>
      <c r="C945">
        <v>0</v>
      </c>
      <c r="D945">
        <v>4.25</v>
      </c>
      <c r="E945" t="s">
        <v>132</v>
      </c>
      <c r="F945" t="s">
        <v>20</v>
      </c>
      <c r="G945">
        <v>120999.96758901241</v>
      </c>
      <c r="H945">
        <v>6661.8841336886298</v>
      </c>
      <c r="I945">
        <v>18.16302492820687</v>
      </c>
      <c r="J945">
        <v>82.682098094075897</v>
      </c>
      <c r="K945" t="s">
        <v>20</v>
      </c>
      <c r="L945" t="b">
        <v>1</v>
      </c>
    </row>
    <row r="946" spans="1:12" hidden="1" x14ac:dyDescent="0.25">
      <c r="A946">
        <v>0</v>
      </c>
      <c r="B946">
        <v>1</v>
      </c>
      <c r="C946">
        <v>0</v>
      </c>
      <c r="D946">
        <v>4.5</v>
      </c>
      <c r="E946" t="s">
        <v>135</v>
      </c>
      <c r="F946" t="s">
        <v>13</v>
      </c>
      <c r="G946">
        <v>120999.60618430639</v>
      </c>
      <c r="H946">
        <v>4911.9933634279914</v>
      </c>
      <c r="I946">
        <v>24.633503596564911</v>
      </c>
      <c r="J946">
        <v>82.682100161424799</v>
      </c>
      <c r="K946" t="s">
        <v>13</v>
      </c>
      <c r="L946" t="b">
        <v>1</v>
      </c>
    </row>
    <row r="947" spans="1:12" hidden="1" x14ac:dyDescent="0.25">
      <c r="A947">
        <v>2</v>
      </c>
      <c r="B947">
        <v>1</v>
      </c>
      <c r="C947">
        <v>0</v>
      </c>
      <c r="D947">
        <v>4.5</v>
      </c>
      <c r="E947" t="s">
        <v>138</v>
      </c>
      <c r="F947" t="s">
        <v>17</v>
      </c>
      <c r="G947">
        <v>120999.60618430639</v>
      </c>
      <c r="H947">
        <v>10658.983125029919</v>
      </c>
      <c r="I947">
        <v>11.35189020988029</v>
      </c>
      <c r="J947">
        <v>82.682098094089255</v>
      </c>
      <c r="K947" t="s">
        <v>17</v>
      </c>
      <c r="L947" t="b">
        <v>1</v>
      </c>
    </row>
    <row r="948" spans="1:12" hidden="1" x14ac:dyDescent="0.25">
      <c r="A948">
        <v>4</v>
      </c>
      <c r="B948">
        <v>1</v>
      </c>
      <c r="C948">
        <v>0</v>
      </c>
      <c r="D948">
        <v>4.5</v>
      </c>
      <c r="E948" t="s">
        <v>136</v>
      </c>
      <c r="F948" t="s">
        <v>15</v>
      </c>
      <c r="G948">
        <v>120999.60618430639</v>
      </c>
      <c r="H948">
        <v>59216.731331469848</v>
      </c>
      <c r="I948">
        <v>2.0433347715023729</v>
      </c>
      <c r="J948">
        <v>82.682098094086157</v>
      </c>
      <c r="K948" t="s">
        <v>15</v>
      </c>
      <c r="L948" t="b">
        <v>1</v>
      </c>
    </row>
    <row r="949" spans="1:12" hidden="1" x14ac:dyDescent="0.25">
      <c r="A949">
        <v>5</v>
      </c>
      <c r="B949">
        <v>1</v>
      </c>
      <c r="C949">
        <v>0</v>
      </c>
      <c r="D949">
        <v>4.5</v>
      </c>
      <c r="E949" t="s">
        <v>137</v>
      </c>
      <c r="F949" t="s">
        <v>15</v>
      </c>
      <c r="G949">
        <v>0.32369413602282471</v>
      </c>
      <c r="H949">
        <v>34773.944699345688</v>
      </c>
      <c r="I949">
        <v>9.3085250701774784E-6</v>
      </c>
      <c r="J949">
        <v>82.682098094086157</v>
      </c>
      <c r="K949" t="s">
        <v>15</v>
      </c>
      <c r="L949" t="b">
        <v>1</v>
      </c>
    </row>
    <row r="950" spans="1:12" hidden="1" x14ac:dyDescent="0.25">
      <c r="A950">
        <v>6</v>
      </c>
      <c r="B950">
        <v>1</v>
      </c>
      <c r="C950">
        <v>0</v>
      </c>
      <c r="D950">
        <v>4.5</v>
      </c>
      <c r="E950" t="s">
        <v>139</v>
      </c>
      <c r="F950" t="s">
        <v>20</v>
      </c>
      <c r="G950">
        <v>76391.398020389533</v>
      </c>
      <c r="H950">
        <v>4205.8677714297082</v>
      </c>
      <c r="I950">
        <v>18.16305270919672</v>
      </c>
      <c r="J950">
        <v>82.682098094085916</v>
      </c>
      <c r="K950" t="s">
        <v>20</v>
      </c>
      <c r="L950" t="b">
        <v>1</v>
      </c>
    </row>
    <row r="951" spans="1:12" hidden="1" x14ac:dyDescent="0.25">
      <c r="A951">
        <v>8</v>
      </c>
      <c r="B951">
        <v>1</v>
      </c>
      <c r="C951">
        <v>0</v>
      </c>
      <c r="D951">
        <v>4.5</v>
      </c>
      <c r="E951" t="s">
        <v>140</v>
      </c>
      <c r="F951" t="s">
        <v>13</v>
      </c>
      <c r="G951">
        <v>76391.398020389533</v>
      </c>
      <c r="H951">
        <v>2588.2263208798231</v>
      </c>
      <c r="I951">
        <v>29.514960652444639</v>
      </c>
      <c r="J951">
        <v>82.682098094085916</v>
      </c>
      <c r="K951" t="s">
        <v>13</v>
      </c>
      <c r="L951" t="b">
        <v>1</v>
      </c>
    </row>
    <row r="952" spans="1:12" hidden="1" x14ac:dyDescent="0.25">
      <c r="A952">
        <v>10</v>
      </c>
      <c r="B952">
        <v>1</v>
      </c>
      <c r="C952">
        <v>0</v>
      </c>
      <c r="D952">
        <v>4.5</v>
      </c>
      <c r="E952" t="s">
        <v>141</v>
      </c>
      <c r="F952" t="s">
        <v>20</v>
      </c>
      <c r="G952">
        <v>35257.742613945287</v>
      </c>
      <c r="H952">
        <v>2588.2263208798172</v>
      </c>
      <c r="I952">
        <v>13.62235687409288</v>
      </c>
      <c r="J952">
        <v>82.68209809408566</v>
      </c>
      <c r="K952" t="s">
        <v>20</v>
      </c>
      <c r="L952" t="b">
        <v>1</v>
      </c>
    </row>
    <row r="953" spans="1:12" hidden="1" x14ac:dyDescent="0.25">
      <c r="A953">
        <v>16</v>
      </c>
      <c r="B953">
        <v>1</v>
      </c>
      <c r="C953">
        <v>0</v>
      </c>
      <c r="D953">
        <v>4.5</v>
      </c>
      <c r="E953" t="s">
        <v>139</v>
      </c>
      <c r="F953" t="s">
        <v>20</v>
      </c>
      <c r="G953">
        <v>120999.9675890123</v>
      </c>
      <c r="H953">
        <v>6661.8843510233764</v>
      </c>
      <c r="I953">
        <v>18.163024335663341</v>
      </c>
      <c r="J953">
        <v>82.682098094076451</v>
      </c>
      <c r="K953" t="s">
        <v>20</v>
      </c>
      <c r="L953" t="b">
        <v>1</v>
      </c>
    </row>
    <row r="954" spans="1:12" hidden="1" x14ac:dyDescent="0.25">
      <c r="A954">
        <v>0</v>
      </c>
      <c r="B954">
        <v>1</v>
      </c>
      <c r="C954">
        <v>0</v>
      </c>
      <c r="D954">
        <v>4.75</v>
      </c>
      <c r="E954" t="s">
        <v>142</v>
      </c>
      <c r="F954" t="s">
        <v>13</v>
      </c>
      <c r="G954">
        <v>120999.6205486929</v>
      </c>
      <c r="H954">
        <v>4911.9943653836553</v>
      </c>
      <c r="I954">
        <v>24.633501496136621</v>
      </c>
      <c r="J954">
        <v>82.682100078464757</v>
      </c>
      <c r="K954" t="s">
        <v>13</v>
      </c>
      <c r="L954" t="b">
        <v>1</v>
      </c>
    </row>
    <row r="955" spans="1:12" hidden="1" x14ac:dyDescent="0.25">
      <c r="A955">
        <v>2</v>
      </c>
      <c r="B955">
        <v>1</v>
      </c>
      <c r="C955">
        <v>0</v>
      </c>
      <c r="D955">
        <v>4.75</v>
      </c>
      <c r="E955" t="s">
        <v>145</v>
      </c>
      <c r="F955" t="s">
        <v>17</v>
      </c>
      <c r="G955">
        <v>120999.6205486929</v>
      </c>
      <c r="H955">
        <v>10658.98473814329</v>
      </c>
      <c r="I955">
        <v>11.351889839535509</v>
      </c>
      <c r="J955">
        <v>82.682098094089085</v>
      </c>
      <c r="K955" t="s">
        <v>17</v>
      </c>
      <c r="L955" t="b">
        <v>1</v>
      </c>
    </row>
    <row r="956" spans="1:12" hidden="1" x14ac:dyDescent="0.25">
      <c r="A956">
        <v>4</v>
      </c>
      <c r="B956">
        <v>1</v>
      </c>
      <c r="C956">
        <v>0</v>
      </c>
      <c r="D956">
        <v>4.75</v>
      </c>
      <c r="E956" t="s">
        <v>143</v>
      </c>
      <c r="F956" t="s">
        <v>15</v>
      </c>
      <c r="G956">
        <v>120999.6205486929</v>
      </c>
      <c r="H956">
        <v>56100.067921273403</v>
      </c>
      <c r="I956">
        <v>2.1568533699191721</v>
      </c>
      <c r="J956">
        <v>82.682098094086172</v>
      </c>
      <c r="K956" t="s">
        <v>15</v>
      </c>
      <c r="L956" t="b">
        <v>1</v>
      </c>
    </row>
    <row r="957" spans="1:12" hidden="1" x14ac:dyDescent="0.25">
      <c r="A957">
        <v>5</v>
      </c>
      <c r="B957">
        <v>1</v>
      </c>
      <c r="C957">
        <v>0</v>
      </c>
      <c r="D957">
        <v>4.75</v>
      </c>
      <c r="E957" t="s">
        <v>144</v>
      </c>
      <c r="F957" t="s">
        <v>15</v>
      </c>
      <c r="G957">
        <v>0.31974668570239329</v>
      </c>
      <c r="H957">
        <v>34773.948956358647</v>
      </c>
      <c r="I957">
        <v>9.1950064717606808E-6</v>
      </c>
      <c r="J957">
        <v>82.682098094086172</v>
      </c>
      <c r="K957" t="s">
        <v>15</v>
      </c>
      <c r="L957" t="b">
        <v>1</v>
      </c>
    </row>
    <row r="958" spans="1:12" hidden="1" x14ac:dyDescent="0.25">
      <c r="A958">
        <v>6</v>
      </c>
      <c r="B958">
        <v>1</v>
      </c>
      <c r="C958">
        <v>0</v>
      </c>
      <c r="D958">
        <v>4.75</v>
      </c>
      <c r="E958" t="s">
        <v>146</v>
      </c>
      <c r="F958" t="s">
        <v>20</v>
      </c>
      <c r="G958">
        <v>76391.403285527835</v>
      </c>
      <c r="H958">
        <v>4205.8682786477293</v>
      </c>
      <c r="I958">
        <v>18.163051770629679</v>
      </c>
      <c r="J958">
        <v>82.682098094085958</v>
      </c>
      <c r="K958" t="s">
        <v>20</v>
      </c>
      <c r="L958" t="b">
        <v>1</v>
      </c>
    </row>
    <row r="959" spans="1:12" hidden="1" x14ac:dyDescent="0.25">
      <c r="A959">
        <v>8</v>
      </c>
      <c r="B959">
        <v>1</v>
      </c>
      <c r="C959">
        <v>0</v>
      </c>
      <c r="D959">
        <v>4.75</v>
      </c>
      <c r="E959" t="s">
        <v>147</v>
      </c>
      <c r="F959" t="s">
        <v>13</v>
      </c>
      <c r="G959">
        <v>76391.403285527835</v>
      </c>
      <c r="H959">
        <v>2588.2266330139869</v>
      </c>
      <c r="I959">
        <v>29.514959127273229</v>
      </c>
      <c r="J959">
        <v>82.682098094085958</v>
      </c>
      <c r="K959" t="s">
        <v>13</v>
      </c>
      <c r="L959" t="b">
        <v>1</v>
      </c>
    </row>
    <row r="960" spans="1:12" hidden="1" x14ac:dyDescent="0.25">
      <c r="A960">
        <v>10</v>
      </c>
      <c r="B960">
        <v>1</v>
      </c>
      <c r="C960">
        <v>0</v>
      </c>
      <c r="D960">
        <v>4.75</v>
      </c>
      <c r="E960" t="s">
        <v>148</v>
      </c>
      <c r="F960" t="s">
        <v>20</v>
      </c>
      <c r="G960">
        <v>35257.742918459</v>
      </c>
      <c r="H960">
        <v>2588.2266330139878</v>
      </c>
      <c r="I960">
        <v>13.622355348921429</v>
      </c>
      <c r="J960">
        <v>82.682098094085703</v>
      </c>
      <c r="K960" t="s">
        <v>20</v>
      </c>
      <c r="L960" t="b">
        <v>1</v>
      </c>
    </row>
    <row r="961" spans="1:12" hidden="1" x14ac:dyDescent="0.25">
      <c r="A961">
        <v>16</v>
      </c>
      <c r="B961">
        <v>1</v>
      </c>
      <c r="C961">
        <v>0</v>
      </c>
      <c r="D961">
        <v>4.75</v>
      </c>
      <c r="E961" t="s">
        <v>146</v>
      </c>
      <c r="F961" t="s">
        <v>20</v>
      </c>
      <c r="G961">
        <v>120999.9675890122</v>
      </c>
      <c r="H961">
        <v>6661.8845683583659</v>
      </c>
      <c r="I961">
        <v>18.163023743119169</v>
      </c>
      <c r="J961">
        <v>82.682098094076949</v>
      </c>
      <c r="K961" t="s">
        <v>20</v>
      </c>
      <c r="L961" t="b">
        <v>1</v>
      </c>
    </row>
    <row r="962" spans="1:12" hidden="1" x14ac:dyDescent="0.25">
      <c r="A962">
        <v>0</v>
      </c>
      <c r="B962">
        <v>1</v>
      </c>
      <c r="C962">
        <v>0</v>
      </c>
      <c r="D962">
        <v>5</v>
      </c>
      <c r="E962" t="s">
        <v>149</v>
      </c>
      <c r="F962" t="s">
        <v>13</v>
      </c>
      <c r="G962">
        <v>120999.6334766434</v>
      </c>
      <c r="H962">
        <v>4911.9952836837292</v>
      </c>
      <c r="I962">
        <v>24.633499522804961</v>
      </c>
      <c r="J962">
        <v>82.682100003800073</v>
      </c>
      <c r="K962" t="s">
        <v>13</v>
      </c>
      <c r="L962" t="b">
        <v>1</v>
      </c>
    </row>
    <row r="963" spans="1:12" hidden="1" x14ac:dyDescent="0.25">
      <c r="A963">
        <v>2</v>
      </c>
      <c r="B963">
        <v>1</v>
      </c>
      <c r="C963">
        <v>0</v>
      </c>
      <c r="D963">
        <v>5</v>
      </c>
      <c r="E963" t="s">
        <v>152</v>
      </c>
      <c r="F963" t="s">
        <v>17</v>
      </c>
      <c r="G963">
        <v>120999.6334766434</v>
      </c>
      <c r="H963">
        <v>10658.98622471948</v>
      </c>
      <c r="I963">
        <v>11.35188946919085</v>
      </c>
      <c r="J963">
        <v>82.682098094088957</v>
      </c>
      <c r="K963" t="s">
        <v>17</v>
      </c>
      <c r="L963" t="b">
        <v>1</v>
      </c>
    </row>
    <row r="964" spans="1:12" hidden="1" x14ac:dyDescent="0.25">
      <c r="A964">
        <v>4</v>
      </c>
      <c r="B964">
        <v>1</v>
      </c>
      <c r="C964">
        <v>0</v>
      </c>
      <c r="D964">
        <v>5</v>
      </c>
      <c r="E964" t="s">
        <v>150</v>
      </c>
      <c r="F964" t="s">
        <v>15</v>
      </c>
      <c r="G964">
        <v>120999.6334766434</v>
      </c>
      <c r="H964">
        <v>53295.070219408997</v>
      </c>
      <c r="I964">
        <v>2.27037196833597</v>
      </c>
      <c r="J964">
        <v>82.682098094086172</v>
      </c>
      <c r="K964" t="s">
        <v>15</v>
      </c>
      <c r="L964" t="b">
        <v>1</v>
      </c>
    </row>
    <row r="965" spans="1:12" hidden="1" x14ac:dyDescent="0.25">
      <c r="A965">
        <v>5</v>
      </c>
      <c r="B965">
        <v>1</v>
      </c>
      <c r="C965">
        <v>0</v>
      </c>
      <c r="D965">
        <v>5</v>
      </c>
      <c r="E965" t="s">
        <v>151</v>
      </c>
      <c r="F965" t="s">
        <v>15</v>
      </c>
      <c r="G965">
        <v>0.31579923164399709</v>
      </c>
      <c r="H965">
        <v>34773.952908194216</v>
      </c>
      <c r="I965">
        <v>9.0814878733438833E-6</v>
      </c>
      <c r="J965">
        <v>82.682098094086157</v>
      </c>
      <c r="K965" t="s">
        <v>15</v>
      </c>
      <c r="L965" t="b">
        <v>1</v>
      </c>
    </row>
    <row r="966" spans="1:12" hidden="1" x14ac:dyDescent="0.25">
      <c r="A966">
        <v>6</v>
      </c>
      <c r="B966">
        <v>1</v>
      </c>
      <c r="C966">
        <v>0</v>
      </c>
      <c r="D966">
        <v>5</v>
      </c>
      <c r="E966" t="s">
        <v>153</v>
      </c>
      <c r="F966" t="s">
        <v>20</v>
      </c>
      <c r="G966">
        <v>76391.40787394729</v>
      </c>
      <c r="H966">
        <v>4205.8687486078088</v>
      </c>
      <c r="I966">
        <v>18.16305083206263</v>
      </c>
      <c r="J966">
        <v>82.682098094085944</v>
      </c>
      <c r="K966" t="s">
        <v>20</v>
      </c>
      <c r="L966" t="b">
        <v>1</v>
      </c>
    </row>
    <row r="967" spans="1:12" hidden="1" x14ac:dyDescent="0.25">
      <c r="A967">
        <v>8</v>
      </c>
      <c r="B967">
        <v>1</v>
      </c>
      <c r="C967">
        <v>0</v>
      </c>
      <c r="D967">
        <v>5</v>
      </c>
      <c r="E967" t="s">
        <v>154</v>
      </c>
      <c r="F967" t="s">
        <v>13</v>
      </c>
      <c r="G967">
        <v>76391.40787394729</v>
      </c>
      <c r="H967">
        <v>2588.2269222201899</v>
      </c>
      <c r="I967">
        <v>29.514957602101781</v>
      </c>
      <c r="J967">
        <v>82.682098094085944</v>
      </c>
      <c r="K967" t="s">
        <v>13</v>
      </c>
      <c r="L967" t="b">
        <v>1</v>
      </c>
    </row>
    <row r="968" spans="1:12" hidden="1" x14ac:dyDescent="0.25">
      <c r="A968">
        <v>10</v>
      </c>
      <c r="B968">
        <v>1</v>
      </c>
      <c r="C968">
        <v>0</v>
      </c>
      <c r="D968">
        <v>5</v>
      </c>
      <c r="E968" t="s">
        <v>155</v>
      </c>
      <c r="F968" t="s">
        <v>20</v>
      </c>
      <c r="G968">
        <v>35257.742910638874</v>
      </c>
      <c r="H968">
        <v>2588.2269222201899</v>
      </c>
      <c r="I968">
        <v>13.622353823749989</v>
      </c>
      <c r="J968">
        <v>82.682098094085703</v>
      </c>
      <c r="K968" t="s">
        <v>20</v>
      </c>
      <c r="L968" t="b">
        <v>1</v>
      </c>
    </row>
    <row r="969" spans="1:12" hidden="1" x14ac:dyDescent="0.25">
      <c r="A969">
        <v>16</v>
      </c>
      <c r="B969">
        <v>1</v>
      </c>
      <c r="C969">
        <v>0</v>
      </c>
      <c r="D969">
        <v>5</v>
      </c>
      <c r="E969" t="s">
        <v>153</v>
      </c>
      <c r="F969" t="s">
        <v>20</v>
      </c>
      <c r="G969">
        <v>120999.9675890119</v>
      </c>
      <c r="H969">
        <v>6661.8847856935572</v>
      </c>
      <c r="I969">
        <v>18.163023150574471</v>
      </c>
      <c r="J969">
        <v>82.682098094077404</v>
      </c>
      <c r="K969" t="s">
        <v>20</v>
      </c>
      <c r="L969" t="b">
        <v>1</v>
      </c>
    </row>
    <row r="970" spans="1:12" hidden="1" x14ac:dyDescent="0.25">
      <c r="A970">
        <v>0</v>
      </c>
      <c r="B970">
        <v>1</v>
      </c>
      <c r="C970">
        <v>0</v>
      </c>
      <c r="D970">
        <v>5.25</v>
      </c>
      <c r="E970" t="s">
        <v>156</v>
      </c>
      <c r="F970" t="s">
        <v>13</v>
      </c>
      <c r="G970">
        <v>120999.6451733624</v>
      </c>
      <c r="H970">
        <v>4911.9961302789807</v>
      </c>
      <c r="I970">
        <v>24.63349765841329</v>
      </c>
      <c r="J970">
        <v>82.682099936245777</v>
      </c>
      <c r="K970" t="s">
        <v>13</v>
      </c>
      <c r="L970" t="b">
        <v>1</v>
      </c>
    </row>
    <row r="971" spans="1:12" hidden="1" x14ac:dyDescent="0.25">
      <c r="A971">
        <v>2</v>
      </c>
      <c r="B971">
        <v>1</v>
      </c>
      <c r="C971">
        <v>0</v>
      </c>
      <c r="D971">
        <v>5.25</v>
      </c>
      <c r="E971" t="s">
        <v>159</v>
      </c>
      <c r="F971" t="s">
        <v>17</v>
      </c>
      <c r="G971">
        <v>120999.6451733624</v>
      </c>
      <c r="H971">
        <v>10658.98760283519</v>
      </c>
      <c r="I971">
        <v>11.35188909884628</v>
      </c>
      <c r="J971">
        <v>82.682098094088815</v>
      </c>
      <c r="K971" t="s">
        <v>17</v>
      </c>
      <c r="L971" t="b">
        <v>1</v>
      </c>
    </row>
    <row r="972" spans="1:12" hidden="1" x14ac:dyDescent="0.25">
      <c r="A972">
        <v>4</v>
      </c>
      <c r="B972">
        <v>1</v>
      </c>
      <c r="C972">
        <v>0</v>
      </c>
      <c r="D972">
        <v>5.25</v>
      </c>
      <c r="E972" t="s">
        <v>157</v>
      </c>
      <c r="F972" t="s">
        <v>15</v>
      </c>
      <c r="G972">
        <v>120999.6451733624</v>
      </c>
      <c r="H972">
        <v>50757.214639337581</v>
      </c>
      <c r="I972">
        <v>2.3838905667527688</v>
      </c>
      <c r="J972">
        <v>82.682098094086157</v>
      </c>
      <c r="K972" t="s">
        <v>15</v>
      </c>
      <c r="L972" t="b">
        <v>1</v>
      </c>
    </row>
    <row r="973" spans="1:12" hidden="1" x14ac:dyDescent="0.25">
      <c r="A973">
        <v>5</v>
      </c>
      <c r="B973">
        <v>1</v>
      </c>
      <c r="C973">
        <v>0</v>
      </c>
      <c r="D973">
        <v>5.25</v>
      </c>
      <c r="E973" t="s">
        <v>158</v>
      </c>
      <c r="F973" t="s">
        <v>15</v>
      </c>
      <c r="G973">
        <v>0.31185177426290722</v>
      </c>
      <c r="H973">
        <v>34773.956589569483</v>
      </c>
      <c r="I973">
        <v>8.9679692749270823E-6</v>
      </c>
      <c r="J973">
        <v>82.682098094086157</v>
      </c>
      <c r="K973" t="s">
        <v>15</v>
      </c>
      <c r="L973" t="b">
        <v>1</v>
      </c>
    </row>
    <row r="974" spans="1:12" hidden="1" x14ac:dyDescent="0.25">
      <c r="A974">
        <v>6</v>
      </c>
      <c r="B974">
        <v>1</v>
      </c>
      <c r="C974">
        <v>0</v>
      </c>
      <c r="D974">
        <v>5.25</v>
      </c>
      <c r="E974" t="s">
        <v>160</v>
      </c>
      <c r="F974" t="s">
        <v>20</v>
      </c>
      <c r="G974">
        <v>76391.41188232183</v>
      </c>
      <c r="H974">
        <v>4205.8691866325053</v>
      </c>
      <c r="I974">
        <v>18.163049893495579</v>
      </c>
      <c r="J974">
        <v>82.682098094085958</v>
      </c>
      <c r="K974" t="s">
        <v>20</v>
      </c>
      <c r="L974" t="b">
        <v>1</v>
      </c>
    </row>
    <row r="975" spans="1:12" hidden="1" x14ac:dyDescent="0.25">
      <c r="A975">
        <v>8</v>
      </c>
      <c r="B975">
        <v>1</v>
      </c>
      <c r="C975">
        <v>0</v>
      </c>
      <c r="D975">
        <v>5.25</v>
      </c>
      <c r="E975" t="s">
        <v>161</v>
      </c>
      <c r="F975" t="s">
        <v>13</v>
      </c>
      <c r="G975">
        <v>76391.41188232183</v>
      </c>
      <c r="H975">
        <v>2588.227191773849</v>
      </c>
      <c r="I975">
        <v>29.5149560769303</v>
      </c>
      <c r="J975">
        <v>82.682098094085958</v>
      </c>
      <c r="K975" t="s">
        <v>13</v>
      </c>
      <c r="L975" t="b">
        <v>1</v>
      </c>
    </row>
    <row r="976" spans="1:12" hidden="1" x14ac:dyDescent="0.25">
      <c r="A976">
        <v>10</v>
      </c>
      <c r="B976">
        <v>1</v>
      </c>
      <c r="C976">
        <v>0</v>
      </c>
      <c r="D976">
        <v>5.25</v>
      </c>
      <c r="E976" t="s">
        <v>162</v>
      </c>
      <c r="F976" t="s">
        <v>20</v>
      </c>
      <c r="G976">
        <v>35257.742635103903</v>
      </c>
      <c r="H976">
        <v>2588.2271917738472</v>
      </c>
      <c r="I976">
        <v>13.622352298578519</v>
      </c>
      <c r="J976">
        <v>82.682098094085731</v>
      </c>
      <c r="K976" t="s">
        <v>20</v>
      </c>
      <c r="L976" t="b">
        <v>1</v>
      </c>
    </row>
    <row r="977" spans="1:12" hidden="1" x14ac:dyDescent="0.25">
      <c r="A977">
        <v>16</v>
      </c>
      <c r="B977">
        <v>1</v>
      </c>
      <c r="C977">
        <v>0</v>
      </c>
      <c r="D977">
        <v>5.25</v>
      </c>
      <c r="E977" t="s">
        <v>160</v>
      </c>
      <c r="F977" t="s">
        <v>20</v>
      </c>
      <c r="G977">
        <v>120999.9675890115</v>
      </c>
      <c r="H977">
        <v>6661.8850030289241</v>
      </c>
      <c r="I977">
        <v>18.163022558029311</v>
      </c>
      <c r="J977">
        <v>82.682098094077816</v>
      </c>
      <c r="K977" t="s">
        <v>20</v>
      </c>
      <c r="L977" t="b">
        <v>1</v>
      </c>
    </row>
    <row r="978" spans="1:12" hidden="1" x14ac:dyDescent="0.25">
      <c r="A978">
        <v>0</v>
      </c>
      <c r="B978">
        <v>1</v>
      </c>
      <c r="C978">
        <v>0</v>
      </c>
      <c r="D978">
        <v>5.5</v>
      </c>
      <c r="E978" t="s">
        <v>163</v>
      </c>
      <c r="F978" t="s">
        <v>13</v>
      </c>
      <c r="G978">
        <v>120999.655806745</v>
      </c>
      <c r="H978">
        <v>4911.9969149473254</v>
      </c>
      <c r="I978">
        <v>24.63349588810614</v>
      </c>
      <c r="J978">
        <v>82.682099874832403</v>
      </c>
      <c r="K978" t="s">
        <v>13</v>
      </c>
      <c r="L978" t="b">
        <v>1</v>
      </c>
    </row>
    <row r="979" spans="1:12" hidden="1" x14ac:dyDescent="0.25">
      <c r="A979">
        <v>2</v>
      </c>
      <c r="B979">
        <v>1</v>
      </c>
      <c r="C979">
        <v>0</v>
      </c>
      <c r="D979">
        <v>5.5</v>
      </c>
      <c r="E979" t="s">
        <v>166</v>
      </c>
      <c r="F979" t="s">
        <v>17</v>
      </c>
      <c r="G979">
        <v>120999.655806745</v>
      </c>
      <c r="H979">
        <v>10658.98888728048</v>
      </c>
      <c r="I979">
        <v>11.35188872850178</v>
      </c>
      <c r="J979">
        <v>82.682098094088687</v>
      </c>
      <c r="K979" t="s">
        <v>17</v>
      </c>
      <c r="L979" t="b">
        <v>1</v>
      </c>
    </row>
    <row r="980" spans="1:12" hidden="1" x14ac:dyDescent="0.25">
      <c r="A980">
        <v>4</v>
      </c>
      <c r="B980">
        <v>1</v>
      </c>
      <c r="C980">
        <v>0</v>
      </c>
      <c r="D980">
        <v>5.5</v>
      </c>
      <c r="E980" t="s">
        <v>164</v>
      </c>
      <c r="F980" t="s">
        <v>15</v>
      </c>
      <c r="G980">
        <v>120999.655806745</v>
      </c>
      <c r="H980">
        <v>48450.072777133188</v>
      </c>
      <c r="I980">
        <v>2.497409165169568</v>
      </c>
      <c r="J980">
        <v>82.682098094086172</v>
      </c>
      <c r="K980" t="s">
        <v>15</v>
      </c>
      <c r="L980" t="b">
        <v>1</v>
      </c>
    </row>
    <row r="981" spans="1:12" hidden="1" x14ac:dyDescent="0.25">
      <c r="A981">
        <v>5</v>
      </c>
      <c r="B981">
        <v>1</v>
      </c>
      <c r="C981">
        <v>0</v>
      </c>
      <c r="D981">
        <v>5.5</v>
      </c>
      <c r="E981" t="s">
        <v>165</v>
      </c>
      <c r="F981" t="s">
        <v>15</v>
      </c>
      <c r="G981">
        <v>0.30790431392537798</v>
      </c>
      <c r="H981">
        <v>34773.960031445917</v>
      </c>
      <c r="I981">
        <v>8.8544506765102864E-6</v>
      </c>
      <c r="J981">
        <v>82.682098094086157</v>
      </c>
      <c r="K981" t="s">
        <v>15</v>
      </c>
      <c r="L981" t="b">
        <v>1</v>
      </c>
    </row>
    <row r="982" spans="1:12" hidden="1" x14ac:dyDescent="0.25">
      <c r="A982">
        <v>6</v>
      </c>
      <c r="B982">
        <v>1</v>
      </c>
      <c r="C982">
        <v>0</v>
      </c>
      <c r="D982">
        <v>5.5</v>
      </c>
      <c r="E982" t="s">
        <v>167</v>
      </c>
      <c r="F982" t="s">
        <v>20</v>
      </c>
      <c r="G982">
        <v>76391.415389748305</v>
      </c>
      <c r="H982">
        <v>4205.8695970766357</v>
      </c>
      <c r="I982">
        <v>18.163048954928492</v>
      </c>
      <c r="J982">
        <v>82.682098094085973</v>
      </c>
      <c r="K982" t="s">
        <v>20</v>
      </c>
      <c r="L982" t="b">
        <v>1</v>
      </c>
    </row>
    <row r="983" spans="1:12" hidden="1" x14ac:dyDescent="0.25">
      <c r="A983">
        <v>8</v>
      </c>
      <c r="B983">
        <v>1</v>
      </c>
      <c r="C983">
        <v>0</v>
      </c>
      <c r="D983">
        <v>5.5</v>
      </c>
      <c r="E983" t="s">
        <v>168</v>
      </c>
      <c r="F983" t="s">
        <v>13</v>
      </c>
      <c r="G983">
        <v>76391.415389748305</v>
      </c>
      <c r="H983">
        <v>2588.2274443548522</v>
      </c>
      <c r="I983">
        <v>29.514954551758809</v>
      </c>
      <c r="J983">
        <v>82.682098094085973</v>
      </c>
      <c r="K983" t="s">
        <v>13</v>
      </c>
      <c r="L983" t="b">
        <v>1</v>
      </c>
    </row>
    <row r="984" spans="1:12" hidden="1" x14ac:dyDescent="0.25">
      <c r="A984">
        <v>10</v>
      </c>
      <c r="B984">
        <v>1</v>
      </c>
      <c r="C984">
        <v>0</v>
      </c>
      <c r="D984">
        <v>5.5</v>
      </c>
      <c r="E984" t="s">
        <v>169</v>
      </c>
      <c r="F984" t="s">
        <v>20</v>
      </c>
      <c r="G984">
        <v>35257.742128360573</v>
      </c>
      <c r="H984">
        <v>2588.227444354854</v>
      </c>
      <c r="I984">
        <v>13.62235077340701</v>
      </c>
      <c r="J984">
        <v>82.682098094085745</v>
      </c>
      <c r="K984" t="s">
        <v>20</v>
      </c>
      <c r="L984" t="b">
        <v>1</v>
      </c>
    </row>
    <row r="985" spans="1:12" hidden="1" x14ac:dyDescent="0.25">
      <c r="A985">
        <v>16</v>
      </c>
      <c r="B985">
        <v>1</v>
      </c>
      <c r="C985">
        <v>0</v>
      </c>
      <c r="D985">
        <v>5.5</v>
      </c>
      <c r="E985" t="s">
        <v>167</v>
      </c>
      <c r="F985" t="s">
        <v>20</v>
      </c>
      <c r="G985">
        <v>120999.9675890111</v>
      </c>
      <c r="H985">
        <v>6661.885220364451</v>
      </c>
      <c r="I985">
        <v>18.16302196548375</v>
      </c>
      <c r="J985">
        <v>82.682098094078185</v>
      </c>
      <c r="K985" t="s">
        <v>20</v>
      </c>
      <c r="L985" t="b">
        <v>1</v>
      </c>
    </row>
    <row r="986" spans="1:12" hidden="1" x14ac:dyDescent="0.25">
      <c r="A986">
        <v>0</v>
      </c>
      <c r="B986">
        <v>1</v>
      </c>
      <c r="C986">
        <v>0</v>
      </c>
      <c r="D986">
        <v>5.75</v>
      </c>
      <c r="E986" t="s">
        <v>170</v>
      </c>
      <c r="F986" t="s">
        <v>13</v>
      </c>
      <c r="G986">
        <v>120999.66551548689</v>
      </c>
      <c r="H986">
        <v>4911.9976457661778</v>
      </c>
      <c r="I986">
        <v>24.633494199611579</v>
      </c>
      <c r="J986">
        <v>82.682099818758871</v>
      </c>
      <c r="K986" t="s">
        <v>13</v>
      </c>
      <c r="L986" t="b">
        <v>1</v>
      </c>
    </row>
    <row r="987" spans="1:12" hidden="1" x14ac:dyDescent="0.25">
      <c r="A987">
        <v>2</v>
      </c>
      <c r="B987">
        <v>1</v>
      </c>
      <c r="C987">
        <v>0</v>
      </c>
      <c r="D987">
        <v>5.75</v>
      </c>
      <c r="E987" t="s">
        <v>173</v>
      </c>
      <c r="F987" t="s">
        <v>17</v>
      </c>
      <c r="G987">
        <v>120999.66551548689</v>
      </c>
      <c r="H987">
        <v>10658.99009027319</v>
      </c>
      <c r="I987">
        <v>11.35188835815736</v>
      </c>
      <c r="J987">
        <v>82.682098094088573</v>
      </c>
      <c r="K987" t="s">
        <v>17</v>
      </c>
      <c r="L987" t="b">
        <v>1</v>
      </c>
    </row>
    <row r="988" spans="1:12" hidden="1" x14ac:dyDescent="0.25">
      <c r="A988">
        <v>4</v>
      </c>
      <c r="B988">
        <v>1</v>
      </c>
      <c r="C988">
        <v>0</v>
      </c>
      <c r="D988">
        <v>5.75</v>
      </c>
      <c r="E988" t="s">
        <v>171</v>
      </c>
      <c r="F988" t="s">
        <v>15</v>
      </c>
      <c r="G988">
        <v>120999.66551548689</v>
      </c>
      <c r="H988">
        <v>46343.551592282252</v>
      </c>
      <c r="I988">
        <v>2.6109277635863659</v>
      </c>
      <c r="J988">
        <v>82.682098094086157</v>
      </c>
      <c r="K988" t="s">
        <v>15</v>
      </c>
      <c r="L988" t="b">
        <v>1</v>
      </c>
    </row>
    <row r="989" spans="1:12" hidden="1" x14ac:dyDescent="0.25">
      <c r="A989">
        <v>5</v>
      </c>
      <c r="B989">
        <v>1</v>
      </c>
      <c r="C989">
        <v>0</v>
      </c>
      <c r="D989">
        <v>5.75</v>
      </c>
      <c r="E989" t="s">
        <v>172</v>
      </c>
      <c r="F989" t="s">
        <v>15</v>
      </c>
      <c r="G989">
        <v>0.30395685116894822</v>
      </c>
      <c r="H989">
        <v>34773.963285989194</v>
      </c>
      <c r="I989">
        <v>8.7409320780934872E-6</v>
      </c>
      <c r="J989">
        <v>82.682098094086157</v>
      </c>
      <c r="K989" t="s">
        <v>15</v>
      </c>
      <c r="L989" t="b">
        <v>1</v>
      </c>
    </row>
    <row r="990" spans="1:12" hidden="1" x14ac:dyDescent="0.25">
      <c r="A990">
        <v>6</v>
      </c>
      <c r="B990">
        <v>1</v>
      </c>
      <c r="C990">
        <v>0</v>
      </c>
      <c r="D990">
        <v>5.75</v>
      </c>
      <c r="E990" t="s">
        <v>174</v>
      </c>
      <c r="F990" t="s">
        <v>20</v>
      </c>
      <c r="G990">
        <v>76391.418461567664</v>
      </c>
      <c r="H990">
        <v>4205.8699835376556</v>
      </c>
      <c r="I990">
        <v>18.163048016361419</v>
      </c>
      <c r="J990">
        <v>82.682098094085987</v>
      </c>
      <c r="K990" t="s">
        <v>20</v>
      </c>
      <c r="L990" t="b">
        <v>1</v>
      </c>
    </row>
    <row r="991" spans="1:12" hidden="1" x14ac:dyDescent="0.25">
      <c r="A991">
        <v>8</v>
      </c>
      <c r="B991">
        <v>1</v>
      </c>
      <c r="C991">
        <v>0</v>
      </c>
      <c r="D991">
        <v>5.75</v>
      </c>
      <c r="E991" t="s">
        <v>175</v>
      </c>
      <c r="F991" t="s">
        <v>13</v>
      </c>
      <c r="G991">
        <v>76391.418461567664</v>
      </c>
      <c r="H991">
        <v>2588.2276821770188</v>
      </c>
      <c r="I991">
        <v>29.51495302658731</v>
      </c>
      <c r="J991">
        <v>82.682098094085987</v>
      </c>
      <c r="K991" t="s">
        <v>13</v>
      </c>
      <c r="L991" t="b">
        <v>1</v>
      </c>
    </row>
    <row r="992" spans="1:12" hidden="1" x14ac:dyDescent="0.25">
      <c r="A992">
        <v>10</v>
      </c>
      <c r="B992">
        <v>1</v>
      </c>
      <c r="C992">
        <v>0</v>
      </c>
      <c r="D992">
        <v>5.75</v>
      </c>
      <c r="E992" t="s">
        <v>176</v>
      </c>
      <c r="F992" t="s">
        <v>20</v>
      </c>
      <c r="G992">
        <v>35257.741420566468</v>
      </c>
      <c r="H992">
        <v>2588.2276821770179</v>
      </c>
      <c r="I992">
        <v>13.622349248235521</v>
      </c>
      <c r="J992">
        <v>82.682098094085774</v>
      </c>
      <c r="K992" t="s">
        <v>20</v>
      </c>
      <c r="L992" t="b">
        <v>1</v>
      </c>
    </row>
    <row r="993" spans="1:12" hidden="1" x14ac:dyDescent="0.25">
      <c r="A993">
        <v>16</v>
      </c>
      <c r="B993">
        <v>1</v>
      </c>
      <c r="C993">
        <v>0</v>
      </c>
      <c r="D993">
        <v>5.75</v>
      </c>
      <c r="E993" t="s">
        <v>174</v>
      </c>
      <c r="F993" t="s">
        <v>20</v>
      </c>
      <c r="G993">
        <v>120999.9675890106</v>
      </c>
      <c r="H993">
        <v>6661.8854377001071</v>
      </c>
      <c r="I993">
        <v>18.16302137293787</v>
      </c>
      <c r="J993">
        <v>82.68209809407854</v>
      </c>
      <c r="K993" t="s">
        <v>20</v>
      </c>
      <c r="L993" t="b">
        <v>1</v>
      </c>
    </row>
    <row r="994" spans="1:12" hidden="1" x14ac:dyDescent="0.25">
      <c r="A994">
        <v>0</v>
      </c>
      <c r="B994">
        <v>1</v>
      </c>
      <c r="C994">
        <v>0</v>
      </c>
      <c r="D994">
        <v>6</v>
      </c>
      <c r="E994" t="s">
        <v>177</v>
      </c>
      <c r="F994" t="s">
        <v>13</v>
      </c>
      <c r="G994">
        <v>120999.674415168</v>
      </c>
      <c r="H994">
        <v>4911.9983294667109</v>
      </c>
      <c r="I994">
        <v>24.633492582703049</v>
      </c>
      <c r="J994">
        <v>82.682099767357712</v>
      </c>
      <c r="K994" t="s">
        <v>13</v>
      </c>
      <c r="L994" t="b">
        <v>1</v>
      </c>
    </row>
    <row r="995" spans="1:12" hidden="1" x14ac:dyDescent="0.25">
      <c r="A995">
        <v>2</v>
      </c>
      <c r="B995">
        <v>1</v>
      </c>
      <c r="C995">
        <v>0</v>
      </c>
      <c r="D995">
        <v>6</v>
      </c>
      <c r="E995" t="s">
        <v>180</v>
      </c>
      <c r="F995" t="s">
        <v>17</v>
      </c>
      <c r="G995">
        <v>120999.674415168</v>
      </c>
      <c r="H995">
        <v>10658.991221994889</v>
      </c>
      <c r="I995">
        <v>11.35188798781299</v>
      </c>
      <c r="J995">
        <v>82.682098094088474</v>
      </c>
      <c r="K995" t="s">
        <v>17</v>
      </c>
      <c r="L995" t="b">
        <v>1</v>
      </c>
    </row>
    <row r="996" spans="1:12" hidden="1" x14ac:dyDescent="0.25">
      <c r="A996">
        <v>4</v>
      </c>
      <c r="B996">
        <v>1</v>
      </c>
      <c r="C996">
        <v>0</v>
      </c>
      <c r="D996">
        <v>6</v>
      </c>
      <c r="E996" t="s">
        <v>178</v>
      </c>
      <c r="F996" t="s">
        <v>15</v>
      </c>
      <c r="G996">
        <v>120999.674415168</v>
      </c>
      <c r="H996">
        <v>44412.573542538863</v>
      </c>
      <c r="I996">
        <v>2.7244463620031638</v>
      </c>
      <c r="J996">
        <v>82.682098094086157</v>
      </c>
      <c r="K996" t="s">
        <v>15</v>
      </c>
      <c r="L996" t="b">
        <v>1</v>
      </c>
    </row>
    <row r="997" spans="1:12" hidden="1" x14ac:dyDescent="0.25">
      <c r="A997">
        <v>5</v>
      </c>
      <c r="B997">
        <v>1</v>
      </c>
      <c r="C997">
        <v>0</v>
      </c>
      <c r="D997">
        <v>6</v>
      </c>
      <c r="E997" t="s">
        <v>179</v>
      </c>
      <c r="F997" t="s">
        <v>15</v>
      </c>
      <c r="G997">
        <v>0.30000938609126959</v>
      </c>
      <c r="H997">
        <v>34773.96635712334</v>
      </c>
      <c r="I997">
        <v>8.6274134796766896E-6</v>
      </c>
      <c r="J997">
        <v>82.682098094086172</v>
      </c>
      <c r="K997" t="s">
        <v>15</v>
      </c>
      <c r="L997" t="b">
        <v>1</v>
      </c>
    </row>
    <row r="998" spans="1:12" hidden="1" x14ac:dyDescent="0.25">
      <c r="A998">
        <v>6</v>
      </c>
      <c r="B998">
        <v>1</v>
      </c>
      <c r="C998">
        <v>0</v>
      </c>
      <c r="D998">
        <v>6</v>
      </c>
      <c r="E998" t="s">
        <v>181</v>
      </c>
      <c r="F998" t="s">
        <v>20</v>
      </c>
      <c r="G998">
        <v>76391.421152230672</v>
      </c>
      <c r="H998">
        <v>4205.8703490134558</v>
      </c>
      <c r="I998">
        <v>18.163047077794339</v>
      </c>
      <c r="J998">
        <v>82.682098094085987</v>
      </c>
      <c r="K998" t="s">
        <v>20</v>
      </c>
      <c r="L998" t="b">
        <v>1</v>
      </c>
    </row>
    <row r="999" spans="1:12" hidden="1" x14ac:dyDescent="0.25">
      <c r="A999">
        <v>8</v>
      </c>
      <c r="B999">
        <v>1</v>
      </c>
      <c r="C999">
        <v>0</v>
      </c>
      <c r="D999">
        <v>6</v>
      </c>
      <c r="E999" t="s">
        <v>182</v>
      </c>
      <c r="F999" t="s">
        <v>13</v>
      </c>
      <c r="G999">
        <v>76391.421152230672</v>
      </c>
      <c r="H999">
        <v>2588.2279070852051</v>
      </c>
      <c r="I999">
        <v>29.51495150141578</v>
      </c>
      <c r="J999">
        <v>82.682098094085987</v>
      </c>
      <c r="K999" t="s">
        <v>13</v>
      </c>
      <c r="L999" t="b">
        <v>1</v>
      </c>
    </row>
    <row r="1000" spans="1:12" hidden="1" x14ac:dyDescent="0.25">
      <c r="A1000">
        <v>10</v>
      </c>
      <c r="B1000">
        <v>1</v>
      </c>
      <c r="C1000">
        <v>0</v>
      </c>
      <c r="D1000">
        <v>6</v>
      </c>
      <c r="E1000" t="s">
        <v>183</v>
      </c>
      <c r="F1000" t="s">
        <v>20</v>
      </c>
      <c r="G1000">
        <v>35257.740536852791</v>
      </c>
      <c r="H1000">
        <v>2588.2279070852001</v>
      </c>
      <c r="I1000">
        <v>13.62234772306401</v>
      </c>
      <c r="J1000">
        <v>82.682098094085788</v>
      </c>
      <c r="K1000" t="s">
        <v>20</v>
      </c>
      <c r="L1000" t="b">
        <v>1</v>
      </c>
    </row>
    <row r="1001" spans="1:12" hidden="1" x14ac:dyDescent="0.25">
      <c r="A1001">
        <v>16</v>
      </c>
      <c r="B1001">
        <v>1</v>
      </c>
      <c r="C1001">
        <v>0</v>
      </c>
      <c r="D1001">
        <v>6</v>
      </c>
      <c r="E1001" t="s">
        <v>181</v>
      </c>
      <c r="F1001" t="s">
        <v>20</v>
      </c>
      <c r="G1001">
        <v>120999.96758901</v>
      </c>
      <c r="H1001">
        <v>6661.8856550358869</v>
      </c>
      <c r="I1001">
        <v>18.16302078039168</v>
      </c>
      <c r="J1001">
        <v>82.682098094078881</v>
      </c>
      <c r="K1001" t="s">
        <v>20</v>
      </c>
      <c r="L1001" t="b">
        <v>1</v>
      </c>
    </row>
    <row r="1002" spans="1:12" hidden="1" x14ac:dyDescent="0.25">
      <c r="A1002">
        <v>0</v>
      </c>
      <c r="B1002">
        <v>1</v>
      </c>
      <c r="C1002">
        <v>0</v>
      </c>
      <c r="D1002">
        <v>6.25</v>
      </c>
      <c r="E1002" t="s">
        <v>184</v>
      </c>
      <c r="F1002" t="s">
        <v>13</v>
      </c>
      <c r="G1002">
        <v>120999.6826028754</v>
      </c>
      <c r="H1002">
        <v>4911.9989717031094</v>
      </c>
      <c r="I1002">
        <v>24.633491028790239</v>
      </c>
      <c r="J1002">
        <v>82.682099720068379</v>
      </c>
      <c r="K1002" t="s">
        <v>13</v>
      </c>
      <c r="L1002" t="b">
        <v>1</v>
      </c>
    </row>
    <row r="1003" spans="1:12" hidden="1" x14ac:dyDescent="0.25">
      <c r="A1003">
        <v>2</v>
      </c>
      <c r="B1003">
        <v>1</v>
      </c>
      <c r="C1003">
        <v>0</v>
      </c>
      <c r="D1003">
        <v>6.25</v>
      </c>
      <c r="E1003" t="s">
        <v>187</v>
      </c>
      <c r="F1003" t="s">
        <v>17</v>
      </c>
      <c r="G1003">
        <v>120999.6826028754</v>
      </c>
      <c r="H1003">
        <v>10658.9922909981</v>
      </c>
      <c r="I1003">
        <v>11.35188761746868</v>
      </c>
      <c r="J1003">
        <v>82.682098094088389</v>
      </c>
      <c r="K1003" t="s">
        <v>17</v>
      </c>
      <c r="L1003" t="b">
        <v>1</v>
      </c>
    </row>
    <row r="1004" spans="1:12" hidden="1" x14ac:dyDescent="0.25">
      <c r="A1004">
        <v>4</v>
      </c>
      <c r="B1004">
        <v>1</v>
      </c>
      <c r="C1004">
        <v>0</v>
      </c>
      <c r="D1004">
        <v>6.25</v>
      </c>
      <c r="E1004" t="s">
        <v>185</v>
      </c>
      <c r="F1004" t="s">
        <v>15</v>
      </c>
      <c r="G1004">
        <v>120999.6826028754</v>
      </c>
      <c r="H1004">
        <v>42636.073485900219</v>
      </c>
      <c r="I1004">
        <v>2.837964960419963</v>
      </c>
      <c r="J1004">
        <v>82.682098094086157</v>
      </c>
      <c r="K1004" t="s">
        <v>15</v>
      </c>
      <c r="L1004" t="b">
        <v>1</v>
      </c>
    </row>
    <row r="1005" spans="1:12" hidden="1" x14ac:dyDescent="0.25">
      <c r="A1005">
        <v>5</v>
      </c>
      <c r="B1005">
        <v>1</v>
      </c>
      <c r="C1005">
        <v>0</v>
      </c>
      <c r="D1005">
        <v>6.25</v>
      </c>
      <c r="E1005" t="s">
        <v>186</v>
      </c>
      <c r="F1005" t="s">
        <v>15</v>
      </c>
      <c r="G1005">
        <v>0.29606191896070638</v>
      </c>
      <c r="H1005">
        <v>34773.969269032728</v>
      </c>
      <c r="I1005">
        <v>8.5138948812598903E-6</v>
      </c>
      <c r="J1005">
        <v>82.682098094086157</v>
      </c>
      <c r="K1005" t="s">
        <v>15</v>
      </c>
      <c r="L1005" t="b">
        <v>1</v>
      </c>
    </row>
    <row r="1006" spans="1:12" hidden="1" x14ac:dyDescent="0.25">
      <c r="A1006">
        <v>6</v>
      </c>
      <c r="B1006">
        <v>1</v>
      </c>
      <c r="C1006">
        <v>0</v>
      </c>
      <c r="D1006">
        <v>6.25</v>
      </c>
      <c r="E1006" t="s">
        <v>188</v>
      </c>
      <c r="F1006" t="s">
        <v>20</v>
      </c>
      <c r="G1006">
        <v>76391.423507476022</v>
      </c>
      <c r="H1006">
        <v>4205.8706960222589</v>
      </c>
      <c r="I1006">
        <v>18.16304613922723</v>
      </c>
      <c r="J1006">
        <v>82.682098094086001</v>
      </c>
      <c r="K1006" t="s">
        <v>20</v>
      </c>
      <c r="L1006" t="b">
        <v>1</v>
      </c>
    </row>
    <row r="1007" spans="1:12" hidden="1" x14ac:dyDescent="0.25">
      <c r="A1007">
        <v>8</v>
      </c>
      <c r="B1007">
        <v>1</v>
      </c>
      <c r="C1007">
        <v>0</v>
      </c>
      <c r="D1007">
        <v>6.25</v>
      </c>
      <c r="E1007" t="s">
        <v>189</v>
      </c>
      <c r="F1007" t="s">
        <v>13</v>
      </c>
      <c r="G1007">
        <v>76391.423507476022</v>
      </c>
      <c r="H1007">
        <v>2588.2281206290809</v>
      </c>
      <c r="I1007">
        <v>29.51494997624426</v>
      </c>
      <c r="J1007">
        <v>82.682098094086001</v>
      </c>
      <c r="K1007" t="s">
        <v>13</v>
      </c>
      <c r="L1007" t="b">
        <v>1</v>
      </c>
    </row>
    <row r="1008" spans="1:12" hidden="1" x14ac:dyDescent="0.25">
      <c r="A1008">
        <v>10</v>
      </c>
      <c r="B1008">
        <v>1</v>
      </c>
      <c r="C1008">
        <v>0</v>
      </c>
      <c r="D1008">
        <v>6.25</v>
      </c>
      <c r="E1008" t="s">
        <v>190</v>
      </c>
      <c r="F1008" t="s">
        <v>20</v>
      </c>
      <c r="G1008">
        <v>35257.739498329916</v>
      </c>
      <c r="H1008">
        <v>2588.2281206290818</v>
      </c>
      <c r="I1008">
        <v>13.62234619789246</v>
      </c>
      <c r="J1008">
        <v>82.682098094085802</v>
      </c>
      <c r="K1008" t="s">
        <v>20</v>
      </c>
      <c r="L1008" t="b">
        <v>1</v>
      </c>
    </row>
    <row r="1009" spans="1:12" hidden="1" x14ac:dyDescent="0.25">
      <c r="A1009">
        <v>16</v>
      </c>
      <c r="B1009">
        <v>1</v>
      </c>
      <c r="C1009">
        <v>0</v>
      </c>
      <c r="D1009">
        <v>6.25</v>
      </c>
      <c r="E1009" t="s">
        <v>188</v>
      </c>
      <c r="F1009" t="s">
        <v>20</v>
      </c>
      <c r="G1009">
        <v>120999.96758900939</v>
      </c>
      <c r="H1009">
        <v>6661.8858723717776</v>
      </c>
      <c r="I1009">
        <v>18.16302018784522</v>
      </c>
      <c r="J1009">
        <v>82.682098094079166</v>
      </c>
      <c r="K1009" t="s">
        <v>20</v>
      </c>
      <c r="L1009" t="b">
        <v>1</v>
      </c>
    </row>
    <row r="1010" spans="1:12" hidden="1" x14ac:dyDescent="0.25">
      <c r="A1010">
        <v>0</v>
      </c>
      <c r="B1010">
        <v>1</v>
      </c>
      <c r="C1010">
        <v>0</v>
      </c>
      <c r="D1010">
        <v>6.5</v>
      </c>
      <c r="E1010" t="s">
        <v>191</v>
      </c>
      <c r="F1010" t="s">
        <v>13</v>
      </c>
      <c r="G1010">
        <v>120999.6901607599</v>
      </c>
      <c r="H1010">
        <v>4911.9995772597031</v>
      </c>
      <c r="I1010">
        <v>24.633489530604351</v>
      </c>
      <c r="J1010">
        <v>82.682099676416243</v>
      </c>
      <c r="K1010" t="s">
        <v>13</v>
      </c>
      <c r="L1010" t="b">
        <v>1</v>
      </c>
    </row>
    <row r="1011" spans="1:12" hidden="1" x14ac:dyDescent="0.25">
      <c r="A1011">
        <v>2</v>
      </c>
      <c r="B1011">
        <v>1</v>
      </c>
      <c r="C1011">
        <v>0</v>
      </c>
      <c r="D1011">
        <v>6.5</v>
      </c>
      <c r="E1011" t="s">
        <v>194</v>
      </c>
      <c r="F1011" t="s">
        <v>17</v>
      </c>
      <c r="G1011">
        <v>120999.6901607599</v>
      </c>
      <c r="H1011">
        <v>10658.993304519539</v>
      </c>
      <c r="I1011">
        <v>11.351887247124409</v>
      </c>
      <c r="J1011">
        <v>82.682098094088289</v>
      </c>
      <c r="K1011" t="s">
        <v>17</v>
      </c>
      <c r="L1011" t="b">
        <v>1</v>
      </c>
    </row>
    <row r="1012" spans="1:12" hidden="1" x14ac:dyDescent="0.25">
      <c r="A1012">
        <v>4</v>
      </c>
      <c r="B1012">
        <v>1</v>
      </c>
      <c r="C1012">
        <v>0</v>
      </c>
      <c r="D1012">
        <v>6.5</v>
      </c>
      <c r="E1012" t="s">
        <v>192</v>
      </c>
      <c r="F1012" t="s">
        <v>15</v>
      </c>
      <c r="G1012">
        <v>120999.6901607599</v>
      </c>
      <c r="H1012">
        <v>40996.227066380226</v>
      </c>
      <c r="I1012">
        <v>2.9514835588367609</v>
      </c>
      <c r="J1012">
        <v>82.682098094086157</v>
      </c>
      <c r="K1012" t="s">
        <v>15</v>
      </c>
      <c r="L1012" t="b">
        <v>1</v>
      </c>
    </row>
    <row r="1013" spans="1:12" hidden="1" x14ac:dyDescent="0.25">
      <c r="A1013">
        <v>5</v>
      </c>
      <c r="B1013">
        <v>1</v>
      </c>
      <c r="C1013">
        <v>0</v>
      </c>
      <c r="D1013">
        <v>6.5</v>
      </c>
      <c r="E1013" t="s">
        <v>193</v>
      </c>
      <c r="F1013" t="s">
        <v>15</v>
      </c>
      <c r="G1013">
        <v>0.29211445007081049</v>
      </c>
      <c r="H1013">
        <v>34773.972050207369</v>
      </c>
      <c r="I1013">
        <v>8.4003762828430894E-6</v>
      </c>
      <c r="J1013">
        <v>82.682098094086157</v>
      </c>
      <c r="K1013" t="s">
        <v>15</v>
      </c>
      <c r="L1013" t="b">
        <v>1</v>
      </c>
    </row>
    <row r="1014" spans="1:12" hidden="1" x14ac:dyDescent="0.25">
      <c r="A1014">
        <v>6</v>
      </c>
      <c r="B1014">
        <v>1</v>
      </c>
      <c r="C1014">
        <v>0</v>
      </c>
      <c r="D1014">
        <v>6.5</v>
      </c>
      <c r="E1014" t="s">
        <v>195</v>
      </c>
      <c r="F1014" t="s">
        <v>20</v>
      </c>
      <c r="G1014">
        <v>76391.425566005622</v>
      </c>
      <c r="H1014">
        <v>4205.8710266948628</v>
      </c>
      <c r="I1014">
        <v>18.163045200660129</v>
      </c>
      <c r="J1014">
        <v>82.682098094086015</v>
      </c>
      <c r="K1014" t="s">
        <v>20</v>
      </c>
      <c r="L1014" t="b">
        <v>1</v>
      </c>
    </row>
    <row r="1015" spans="1:12" hidden="1" x14ac:dyDescent="0.25">
      <c r="A1015">
        <v>8</v>
      </c>
      <c r="B1015">
        <v>1</v>
      </c>
      <c r="C1015">
        <v>0</v>
      </c>
      <c r="D1015">
        <v>6.5</v>
      </c>
      <c r="E1015" t="s">
        <v>196</v>
      </c>
      <c r="F1015" t="s">
        <v>13</v>
      </c>
      <c r="G1015">
        <v>76391.425566005622</v>
      </c>
      <c r="H1015">
        <v>2588.228324119917</v>
      </c>
      <c r="I1015">
        <v>29.514948451072701</v>
      </c>
      <c r="J1015">
        <v>82.682098094086015</v>
      </c>
      <c r="K1015" t="s">
        <v>13</v>
      </c>
      <c r="L1015" t="b">
        <v>1</v>
      </c>
    </row>
    <row r="1016" spans="1:12" hidden="1" x14ac:dyDescent="0.25">
      <c r="A1016">
        <v>10</v>
      </c>
      <c r="B1016">
        <v>1</v>
      </c>
      <c r="C1016">
        <v>0</v>
      </c>
      <c r="D1016">
        <v>6.5</v>
      </c>
      <c r="E1016" t="s">
        <v>197</v>
      </c>
      <c r="F1016" t="s">
        <v>20</v>
      </c>
      <c r="G1016">
        <v>35257.738322860307</v>
      </c>
      <c r="H1016">
        <v>2588.2283241199152</v>
      </c>
      <c r="I1016">
        <v>13.622344672720921</v>
      </c>
      <c r="J1016">
        <v>82.682098094085831</v>
      </c>
      <c r="K1016" t="s">
        <v>20</v>
      </c>
      <c r="L1016" t="b">
        <v>1</v>
      </c>
    </row>
    <row r="1017" spans="1:12" hidden="1" x14ac:dyDescent="0.25">
      <c r="A1017">
        <v>16</v>
      </c>
      <c r="B1017">
        <v>1</v>
      </c>
      <c r="C1017">
        <v>0</v>
      </c>
      <c r="D1017">
        <v>6.5</v>
      </c>
      <c r="E1017" t="s">
        <v>195</v>
      </c>
      <c r="F1017" t="s">
        <v>20</v>
      </c>
      <c r="G1017">
        <v>120999.96758900869</v>
      </c>
      <c r="H1017">
        <v>6661.886089707762</v>
      </c>
      <c r="I1017">
        <v>18.163019595298518</v>
      </c>
      <c r="J1017">
        <v>82.682098094079436</v>
      </c>
      <c r="K1017" t="s">
        <v>20</v>
      </c>
      <c r="L1017" t="b">
        <v>1</v>
      </c>
    </row>
    <row r="1018" spans="1:12" hidden="1" x14ac:dyDescent="0.25">
      <c r="A1018">
        <v>0</v>
      </c>
      <c r="B1018">
        <v>1</v>
      </c>
      <c r="C1018">
        <v>0</v>
      </c>
      <c r="D1018">
        <v>6.75</v>
      </c>
      <c r="E1018" t="s">
        <v>198</v>
      </c>
      <c r="F1018" t="s">
        <v>13</v>
      </c>
      <c r="G1018">
        <v>120999.6971588016</v>
      </c>
      <c r="H1018">
        <v>4912.0001502120122</v>
      </c>
      <c r="I1018">
        <v>24.633488081953541</v>
      </c>
      <c r="J1018">
        <v>82.682099635997432</v>
      </c>
      <c r="K1018" t="s">
        <v>13</v>
      </c>
      <c r="L1018" t="b">
        <v>1</v>
      </c>
    </row>
    <row r="1019" spans="1:12" hidden="1" x14ac:dyDescent="0.25">
      <c r="A1019">
        <v>2</v>
      </c>
      <c r="B1019">
        <v>1</v>
      </c>
      <c r="C1019">
        <v>0</v>
      </c>
      <c r="D1019">
        <v>6.75</v>
      </c>
      <c r="E1019" t="s">
        <v>201</v>
      </c>
      <c r="F1019" t="s">
        <v>17</v>
      </c>
      <c r="G1019">
        <v>120999.6971588016</v>
      </c>
      <c r="H1019">
        <v>10658.99426872386</v>
      </c>
      <c r="I1019">
        <v>11.351886876780179</v>
      </c>
      <c r="J1019">
        <v>82.682098094088218</v>
      </c>
      <c r="K1019" t="s">
        <v>17</v>
      </c>
      <c r="L1019" t="b">
        <v>1</v>
      </c>
    </row>
    <row r="1020" spans="1:12" hidden="1" x14ac:dyDescent="0.25">
      <c r="A1020">
        <v>4</v>
      </c>
      <c r="B1020">
        <v>1</v>
      </c>
      <c r="C1020">
        <v>0</v>
      </c>
      <c r="D1020">
        <v>6.75</v>
      </c>
      <c r="E1020" t="s">
        <v>199</v>
      </c>
      <c r="F1020" t="s">
        <v>15</v>
      </c>
      <c r="G1020">
        <v>120999.6971588016</v>
      </c>
      <c r="H1020">
        <v>39477.850569353322</v>
      </c>
      <c r="I1020">
        <v>3.0650021572535602</v>
      </c>
      <c r="J1020">
        <v>82.682098094086172</v>
      </c>
      <c r="K1020" t="s">
        <v>15</v>
      </c>
      <c r="L1020" t="b">
        <v>1</v>
      </c>
    </row>
    <row r="1021" spans="1:12" hidden="1" x14ac:dyDescent="0.25">
      <c r="A1021">
        <v>5</v>
      </c>
      <c r="B1021">
        <v>1</v>
      </c>
      <c r="C1021">
        <v>0</v>
      </c>
      <c r="D1021">
        <v>6.75</v>
      </c>
      <c r="E1021" t="s">
        <v>200</v>
      </c>
      <c r="F1021" t="s">
        <v>15</v>
      </c>
      <c r="G1021">
        <v>0.28816697949471348</v>
      </c>
      <c r="H1021">
        <v>34773.974704099623</v>
      </c>
      <c r="I1021">
        <v>8.2868576844262952E-6</v>
      </c>
      <c r="J1021">
        <v>82.682098094086172</v>
      </c>
      <c r="K1021" t="s">
        <v>15</v>
      </c>
      <c r="L1021" t="b">
        <v>1</v>
      </c>
    </row>
    <row r="1022" spans="1:12" hidden="1" x14ac:dyDescent="0.25">
      <c r="A1022">
        <v>6</v>
      </c>
      <c r="B1022">
        <v>1</v>
      </c>
      <c r="C1022">
        <v>0</v>
      </c>
      <c r="D1022">
        <v>6.75</v>
      </c>
      <c r="E1022" t="s">
        <v>202</v>
      </c>
      <c r="F1022" t="s">
        <v>20</v>
      </c>
      <c r="G1022">
        <v>76391.42736078793</v>
      </c>
      <c r="H1022">
        <v>4205.8713428464089</v>
      </c>
      <c r="I1022">
        <v>18.16304426209302</v>
      </c>
      <c r="J1022">
        <v>82.682098094086001</v>
      </c>
      <c r="K1022" t="s">
        <v>20</v>
      </c>
      <c r="L1022" t="b">
        <v>1</v>
      </c>
    </row>
    <row r="1023" spans="1:12" hidden="1" x14ac:dyDescent="0.25">
      <c r="A1023">
        <v>8</v>
      </c>
      <c r="B1023">
        <v>1</v>
      </c>
      <c r="C1023">
        <v>0</v>
      </c>
      <c r="D1023">
        <v>6.75</v>
      </c>
      <c r="E1023" t="s">
        <v>203</v>
      </c>
      <c r="F1023" t="s">
        <v>13</v>
      </c>
      <c r="G1023">
        <v>76391.42736078793</v>
      </c>
      <c r="H1023">
        <v>2588.2285186747131</v>
      </c>
      <c r="I1023">
        <v>29.51494692590116</v>
      </c>
      <c r="J1023">
        <v>82.682098094086001</v>
      </c>
      <c r="K1023" t="s">
        <v>13</v>
      </c>
      <c r="L1023" t="b">
        <v>1</v>
      </c>
    </row>
    <row r="1024" spans="1:12" hidden="1" x14ac:dyDescent="0.25">
      <c r="A1024">
        <v>10</v>
      </c>
      <c r="B1024">
        <v>1</v>
      </c>
      <c r="C1024">
        <v>0</v>
      </c>
      <c r="D1024">
        <v>6.75</v>
      </c>
      <c r="E1024" t="s">
        <v>204</v>
      </c>
      <c r="F1024" t="s">
        <v>20</v>
      </c>
      <c r="G1024">
        <v>35257.737025660317</v>
      </c>
      <c r="H1024">
        <v>2588.228518674714</v>
      </c>
      <c r="I1024">
        <v>13.62234314754936</v>
      </c>
      <c r="J1024">
        <v>82.682098094085845</v>
      </c>
      <c r="K1024" t="s">
        <v>20</v>
      </c>
      <c r="L1024" t="b">
        <v>1</v>
      </c>
    </row>
    <row r="1025" spans="1:12" hidden="1" x14ac:dyDescent="0.25">
      <c r="A1025">
        <v>16</v>
      </c>
      <c r="B1025">
        <v>1</v>
      </c>
      <c r="C1025">
        <v>0</v>
      </c>
      <c r="D1025">
        <v>6.75</v>
      </c>
      <c r="E1025" t="s">
        <v>202</v>
      </c>
      <c r="F1025" t="s">
        <v>20</v>
      </c>
      <c r="G1025">
        <v>120999.967589008</v>
      </c>
      <c r="H1025">
        <v>6661.8863070438356</v>
      </c>
      <c r="I1025">
        <v>18.163019002751621</v>
      </c>
      <c r="J1025">
        <v>82.682098094079706</v>
      </c>
      <c r="K1025" t="s">
        <v>20</v>
      </c>
      <c r="L1025" t="b">
        <v>1</v>
      </c>
    </row>
    <row r="1026" spans="1:12" hidden="1" x14ac:dyDescent="0.25">
      <c r="A1026">
        <v>0</v>
      </c>
      <c r="B1026">
        <v>1</v>
      </c>
      <c r="C1026">
        <v>0</v>
      </c>
      <c r="D1026">
        <v>7</v>
      </c>
      <c r="E1026" t="s">
        <v>205</v>
      </c>
      <c r="F1026" t="s">
        <v>13</v>
      </c>
      <c r="G1026">
        <v>120999.70365698361</v>
      </c>
      <c r="H1026">
        <v>4912.0006940533458</v>
      </c>
      <c r="I1026">
        <v>24.633486677530499</v>
      </c>
      <c r="J1026">
        <v>82.682099598465456</v>
      </c>
      <c r="K1026" t="s">
        <v>13</v>
      </c>
      <c r="L1026" t="b">
        <v>1</v>
      </c>
    </row>
    <row r="1027" spans="1:12" hidden="1" x14ac:dyDescent="0.25">
      <c r="A1027">
        <v>2</v>
      </c>
      <c r="B1027">
        <v>1</v>
      </c>
      <c r="C1027">
        <v>0</v>
      </c>
      <c r="D1027">
        <v>7</v>
      </c>
      <c r="E1027" t="s">
        <v>208</v>
      </c>
      <c r="F1027" t="s">
        <v>17</v>
      </c>
      <c r="G1027">
        <v>120999.70365698361</v>
      </c>
      <c r="H1027">
        <v>10658.995188895031</v>
      </c>
      <c r="I1027">
        <v>11.351886506435999</v>
      </c>
      <c r="J1027">
        <v>82.682098094088133</v>
      </c>
      <c r="K1027" t="s">
        <v>17</v>
      </c>
      <c r="L1027" t="b">
        <v>1</v>
      </c>
    </row>
    <row r="1028" spans="1:12" hidden="1" x14ac:dyDescent="0.25">
      <c r="A1028">
        <v>4</v>
      </c>
      <c r="B1028">
        <v>1</v>
      </c>
      <c r="C1028">
        <v>0</v>
      </c>
      <c r="D1028">
        <v>7</v>
      </c>
      <c r="E1028" t="s">
        <v>206</v>
      </c>
      <c r="F1028" t="s">
        <v>15</v>
      </c>
      <c r="G1028">
        <v>120999.70365698361</v>
      </c>
      <c r="H1028">
        <v>38067.929379138019</v>
      </c>
      <c r="I1028">
        <v>3.178520755670359</v>
      </c>
      <c r="J1028">
        <v>82.682098094086157</v>
      </c>
      <c r="K1028" t="s">
        <v>15</v>
      </c>
      <c r="L1028" t="b">
        <v>1</v>
      </c>
    </row>
    <row r="1029" spans="1:12" hidden="1" x14ac:dyDescent="0.25">
      <c r="A1029">
        <v>5</v>
      </c>
      <c r="B1029">
        <v>1</v>
      </c>
      <c r="C1029">
        <v>0</v>
      </c>
      <c r="D1029">
        <v>7</v>
      </c>
      <c r="E1029" t="s">
        <v>207</v>
      </c>
      <c r="F1029" t="s">
        <v>15</v>
      </c>
      <c r="G1029">
        <v>0.28421950745204871</v>
      </c>
      <c r="H1029">
        <v>34773.977252277989</v>
      </c>
      <c r="I1029">
        <v>8.1733390860094943E-6</v>
      </c>
      <c r="J1029">
        <v>82.682098094086157</v>
      </c>
      <c r="K1029" t="s">
        <v>15</v>
      </c>
      <c r="L1029" t="b">
        <v>1</v>
      </c>
    </row>
    <row r="1030" spans="1:12" hidden="1" x14ac:dyDescent="0.25">
      <c r="A1030">
        <v>6</v>
      </c>
      <c r="B1030">
        <v>1</v>
      </c>
      <c r="C1030">
        <v>0</v>
      </c>
      <c r="D1030">
        <v>7</v>
      </c>
      <c r="E1030" t="s">
        <v>209</v>
      </c>
      <c r="F1030" t="s">
        <v>20</v>
      </c>
      <c r="G1030">
        <v>76391.428920081467</v>
      </c>
      <c r="H1030">
        <v>4205.8716460327187</v>
      </c>
      <c r="I1030">
        <v>18.163043323525901</v>
      </c>
      <c r="J1030">
        <v>82.68209809408603</v>
      </c>
      <c r="K1030" t="s">
        <v>20</v>
      </c>
      <c r="L1030" t="b">
        <v>1</v>
      </c>
    </row>
    <row r="1031" spans="1:12" hidden="1" x14ac:dyDescent="0.25">
      <c r="A1031">
        <v>8</v>
      </c>
      <c r="B1031">
        <v>1</v>
      </c>
      <c r="C1031">
        <v>0</v>
      </c>
      <c r="D1031">
        <v>7</v>
      </c>
      <c r="E1031" t="s">
        <v>210</v>
      </c>
      <c r="F1031" t="s">
        <v>13</v>
      </c>
      <c r="G1031">
        <v>76391.428920081467</v>
      </c>
      <c r="H1031">
        <v>2588.2287052509032</v>
      </c>
      <c r="I1031">
        <v>29.514945400729591</v>
      </c>
      <c r="J1031">
        <v>82.68209809408603</v>
      </c>
      <c r="K1031" t="s">
        <v>13</v>
      </c>
      <c r="L1031" t="b">
        <v>1</v>
      </c>
    </row>
    <row r="1032" spans="1:12" hidden="1" x14ac:dyDescent="0.25">
      <c r="A1032">
        <v>10</v>
      </c>
      <c r="B1032">
        <v>1</v>
      </c>
      <c r="C1032">
        <v>0</v>
      </c>
      <c r="D1032">
        <v>7</v>
      </c>
      <c r="E1032" t="s">
        <v>211</v>
      </c>
      <c r="F1032" t="s">
        <v>20</v>
      </c>
      <c r="G1032">
        <v>35257.7356197724</v>
      </c>
      <c r="H1032">
        <v>2588.228705250905</v>
      </c>
      <c r="I1032">
        <v>13.6223416223778</v>
      </c>
      <c r="J1032">
        <v>82.682098094085859</v>
      </c>
      <c r="K1032" t="s">
        <v>20</v>
      </c>
      <c r="L1032" t="b">
        <v>1</v>
      </c>
    </row>
    <row r="1033" spans="1:12" hidden="1" x14ac:dyDescent="0.25">
      <c r="A1033">
        <v>16</v>
      </c>
      <c r="B1033">
        <v>1</v>
      </c>
      <c r="C1033">
        <v>0</v>
      </c>
      <c r="D1033">
        <v>7</v>
      </c>
      <c r="E1033" t="s">
        <v>209</v>
      </c>
      <c r="F1033" t="s">
        <v>20</v>
      </c>
      <c r="G1033">
        <v>120999.9675890073</v>
      </c>
      <c r="H1033">
        <v>6661.8865243799919</v>
      </c>
      <c r="I1033">
        <v>18.163018410204529</v>
      </c>
      <c r="J1033">
        <v>82.682098094079947</v>
      </c>
      <c r="K1033" t="s">
        <v>20</v>
      </c>
      <c r="L1033" t="b">
        <v>1</v>
      </c>
    </row>
    <row r="1034" spans="1:12" hidden="1" x14ac:dyDescent="0.25">
      <c r="A1034">
        <v>0</v>
      </c>
      <c r="B1034">
        <v>1</v>
      </c>
      <c r="C1034">
        <v>0</v>
      </c>
      <c r="D1034">
        <v>7.25</v>
      </c>
      <c r="E1034" t="s">
        <v>212</v>
      </c>
      <c r="F1034" t="s">
        <v>13</v>
      </c>
      <c r="G1034">
        <v>120999.7097070155</v>
      </c>
      <c r="H1034">
        <v>4912.0012117951883</v>
      </c>
      <c r="I1034">
        <v>24.633485312759891</v>
      </c>
      <c r="J1034">
        <v>82.682099563521476</v>
      </c>
      <c r="K1034" t="s">
        <v>13</v>
      </c>
      <c r="L1034" t="b">
        <v>1</v>
      </c>
    </row>
    <row r="1035" spans="1:12" hidden="1" x14ac:dyDescent="0.25">
      <c r="A1035">
        <v>2</v>
      </c>
      <c r="B1035">
        <v>1</v>
      </c>
      <c r="C1035">
        <v>0</v>
      </c>
      <c r="D1035">
        <v>7.25</v>
      </c>
      <c r="E1035" t="s">
        <v>215</v>
      </c>
      <c r="F1035" t="s">
        <v>17</v>
      </c>
      <c r="G1035">
        <v>120999.7097070155</v>
      </c>
      <c r="H1035">
        <v>10658.996069588189</v>
      </c>
      <c r="I1035">
        <v>11.35188613609184</v>
      </c>
      <c r="J1035">
        <v>82.682098094088062</v>
      </c>
      <c r="K1035" t="s">
        <v>17</v>
      </c>
      <c r="L1035" t="b">
        <v>1</v>
      </c>
    </row>
    <row r="1036" spans="1:12" hidden="1" x14ac:dyDescent="0.25">
      <c r="A1036">
        <v>4</v>
      </c>
      <c r="B1036">
        <v>1</v>
      </c>
      <c r="C1036">
        <v>0</v>
      </c>
      <c r="D1036">
        <v>7.25</v>
      </c>
      <c r="E1036" t="s">
        <v>213</v>
      </c>
      <c r="F1036" t="s">
        <v>15</v>
      </c>
      <c r="G1036">
        <v>120999.7097070155</v>
      </c>
      <c r="H1036">
        <v>36755.24399694406</v>
      </c>
      <c r="I1036">
        <v>3.292039354087156</v>
      </c>
      <c r="J1036">
        <v>82.682098094086157</v>
      </c>
      <c r="K1036" t="s">
        <v>15</v>
      </c>
      <c r="L1036" t="b">
        <v>1</v>
      </c>
    </row>
    <row r="1037" spans="1:12" hidden="1" x14ac:dyDescent="0.25">
      <c r="A1037">
        <v>5</v>
      </c>
      <c r="B1037">
        <v>1</v>
      </c>
      <c r="C1037">
        <v>0</v>
      </c>
      <c r="D1037">
        <v>7.25</v>
      </c>
      <c r="E1037" t="s">
        <v>214</v>
      </c>
      <c r="F1037" t="s">
        <v>15</v>
      </c>
      <c r="G1037">
        <v>0.28027203404063511</v>
      </c>
      <c r="H1037">
        <v>34773.979702412289</v>
      </c>
      <c r="I1037">
        <v>8.0598204875926967E-6</v>
      </c>
      <c r="J1037">
        <v>82.682098094086157</v>
      </c>
      <c r="K1037" t="s">
        <v>15</v>
      </c>
      <c r="L1037" t="b">
        <v>1</v>
      </c>
    </row>
    <row r="1038" spans="1:12" hidden="1" x14ac:dyDescent="0.25">
      <c r="A1038">
        <v>6</v>
      </c>
      <c r="B1038">
        <v>1</v>
      </c>
      <c r="C1038">
        <v>0</v>
      </c>
      <c r="D1038">
        <v>7.25</v>
      </c>
      <c r="E1038" t="s">
        <v>216</v>
      </c>
      <c r="F1038" t="s">
        <v>20</v>
      </c>
      <c r="G1038">
        <v>76391.430268247103</v>
      </c>
      <c r="H1038">
        <v>4205.8719375950232</v>
      </c>
      <c r="I1038">
        <v>18.163042384958779</v>
      </c>
      <c r="J1038">
        <v>82.68209809408603</v>
      </c>
      <c r="K1038" t="s">
        <v>20</v>
      </c>
      <c r="L1038" t="b">
        <v>1</v>
      </c>
    </row>
    <row r="1039" spans="1:12" hidden="1" x14ac:dyDescent="0.25">
      <c r="A1039">
        <v>8</v>
      </c>
      <c r="B1039">
        <v>1</v>
      </c>
      <c r="C1039">
        <v>0</v>
      </c>
      <c r="D1039">
        <v>7.25</v>
      </c>
      <c r="E1039" t="s">
        <v>217</v>
      </c>
      <c r="F1039" t="s">
        <v>13</v>
      </c>
      <c r="G1039">
        <v>76391.430268247103</v>
      </c>
      <c r="H1039">
        <v>2588.2288846738588</v>
      </c>
      <c r="I1039">
        <v>29.514943875558021</v>
      </c>
      <c r="J1039">
        <v>82.68209809408603</v>
      </c>
      <c r="K1039" t="s">
        <v>13</v>
      </c>
      <c r="L1039" t="b">
        <v>1</v>
      </c>
    </row>
    <row r="1040" spans="1:12" hidden="1" x14ac:dyDescent="0.25">
      <c r="A1040">
        <v>10</v>
      </c>
      <c r="B1040">
        <v>1</v>
      </c>
      <c r="C1040">
        <v>0</v>
      </c>
      <c r="D1040">
        <v>7.25</v>
      </c>
      <c r="E1040" t="s">
        <v>218</v>
      </c>
      <c r="F1040" t="s">
        <v>20</v>
      </c>
      <c r="G1040">
        <v>35257.734116440093</v>
      </c>
      <c r="H1040">
        <v>2588.2288846738611</v>
      </c>
      <c r="I1040">
        <v>13.62234009720623</v>
      </c>
      <c r="J1040">
        <v>82.682098094085859</v>
      </c>
      <c r="K1040" t="s">
        <v>20</v>
      </c>
      <c r="L1040" t="b">
        <v>1</v>
      </c>
    </row>
    <row r="1041" spans="1:12" hidden="1" x14ac:dyDescent="0.25">
      <c r="A1041">
        <v>16</v>
      </c>
      <c r="B1041">
        <v>1</v>
      </c>
      <c r="C1041">
        <v>0</v>
      </c>
      <c r="D1041">
        <v>7.25</v>
      </c>
      <c r="E1041" t="s">
        <v>216</v>
      </c>
      <c r="F1041" t="s">
        <v>20</v>
      </c>
      <c r="G1041">
        <v>120999.9675890065</v>
      </c>
      <c r="H1041">
        <v>6661.8867417162182</v>
      </c>
      <c r="I1041">
        <v>18.163017817657281</v>
      </c>
      <c r="J1041">
        <v>82.682098094080175</v>
      </c>
      <c r="K1041" t="s">
        <v>20</v>
      </c>
      <c r="L1041" t="b">
        <v>1</v>
      </c>
    </row>
    <row r="1042" spans="1:12" hidden="1" x14ac:dyDescent="0.25">
      <c r="A1042">
        <v>0</v>
      </c>
      <c r="B1042">
        <v>1</v>
      </c>
      <c r="C1042">
        <v>0</v>
      </c>
      <c r="D1042">
        <v>7.5</v>
      </c>
      <c r="E1042" t="s">
        <v>219</v>
      </c>
      <c r="F1042" t="s">
        <v>13</v>
      </c>
      <c r="G1042">
        <v>120999.71535371229</v>
      </c>
      <c r="H1042">
        <v>4912.0017060474838</v>
      </c>
      <c r="I1042">
        <v>24.633483983676491</v>
      </c>
      <c r="J1042">
        <v>82.682099530906896</v>
      </c>
      <c r="K1042" t="s">
        <v>13</v>
      </c>
      <c r="L1042" t="b">
        <v>1</v>
      </c>
    </row>
    <row r="1043" spans="1:12" hidden="1" x14ac:dyDescent="0.25">
      <c r="A1043">
        <v>2</v>
      </c>
      <c r="B1043">
        <v>1</v>
      </c>
      <c r="C1043">
        <v>0</v>
      </c>
      <c r="D1043">
        <v>7.5</v>
      </c>
      <c r="E1043" t="s">
        <v>222</v>
      </c>
      <c r="F1043" t="s">
        <v>17</v>
      </c>
      <c r="G1043">
        <v>120999.71535371229</v>
      </c>
      <c r="H1043">
        <v>10658.99691475114</v>
      </c>
      <c r="I1043">
        <v>11.351885765747721</v>
      </c>
      <c r="J1043">
        <v>82.682098094087991</v>
      </c>
      <c r="K1043" t="s">
        <v>17</v>
      </c>
      <c r="L1043" t="b">
        <v>1</v>
      </c>
    </row>
    <row r="1044" spans="1:12" hidden="1" x14ac:dyDescent="0.25">
      <c r="A1044">
        <v>4</v>
      </c>
      <c r="B1044">
        <v>1</v>
      </c>
      <c r="C1044">
        <v>0</v>
      </c>
      <c r="D1044">
        <v>7.5</v>
      </c>
      <c r="E1044" t="s">
        <v>220</v>
      </c>
      <c r="F1044" t="s">
        <v>15</v>
      </c>
      <c r="G1044">
        <v>120999.71535371229</v>
      </c>
      <c r="H1044">
        <v>35530.070855128622</v>
      </c>
      <c r="I1044">
        <v>3.4055579525039561</v>
      </c>
      <c r="J1044">
        <v>82.682098094086172</v>
      </c>
      <c r="K1044" t="s">
        <v>15</v>
      </c>
      <c r="L1044" t="b">
        <v>1</v>
      </c>
    </row>
    <row r="1045" spans="1:12" hidden="1" x14ac:dyDescent="0.25">
      <c r="A1045">
        <v>5</v>
      </c>
      <c r="B1045">
        <v>1</v>
      </c>
      <c r="C1045">
        <v>0</v>
      </c>
      <c r="D1045">
        <v>7.5</v>
      </c>
      <c r="E1045" t="s">
        <v>221</v>
      </c>
      <c r="F1045" t="s">
        <v>15</v>
      </c>
      <c r="G1045">
        <v>0.27632455940714129</v>
      </c>
      <c r="H1045">
        <v>34773.982068758109</v>
      </c>
      <c r="I1045">
        <v>7.9463018891758974E-6</v>
      </c>
      <c r="J1045">
        <v>82.682098094086172</v>
      </c>
      <c r="K1045" t="s">
        <v>15</v>
      </c>
      <c r="L1045" t="b">
        <v>1</v>
      </c>
    </row>
    <row r="1046" spans="1:12" hidden="1" x14ac:dyDescent="0.25">
      <c r="A1046">
        <v>6</v>
      </c>
      <c r="B1046">
        <v>1</v>
      </c>
      <c r="C1046">
        <v>0</v>
      </c>
      <c r="D1046">
        <v>7.5</v>
      </c>
      <c r="E1046" t="s">
        <v>223</v>
      </c>
      <c r="F1046" t="s">
        <v>20</v>
      </c>
      <c r="G1046">
        <v>76391.431426397627</v>
      </c>
      <c r="H1046">
        <v>4205.8722186957211</v>
      </c>
      <c r="I1046">
        <v>18.163041446391659</v>
      </c>
      <c r="J1046">
        <v>82.68209809408603</v>
      </c>
      <c r="K1046" t="s">
        <v>20</v>
      </c>
      <c r="L1046" t="b">
        <v>1</v>
      </c>
    </row>
    <row r="1047" spans="1:12" hidden="1" x14ac:dyDescent="0.25">
      <c r="A1047">
        <v>8</v>
      </c>
      <c r="B1047">
        <v>1</v>
      </c>
      <c r="C1047">
        <v>0</v>
      </c>
      <c r="D1047">
        <v>7.5</v>
      </c>
      <c r="E1047" t="s">
        <v>224</v>
      </c>
      <c r="F1047" t="s">
        <v>13</v>
      </c>
      <c r="G1047">
        <v>76391.431426397627</v>
      </c>
      <c r="H1047">
        <v>2588.2290576589048</v>
      </c>
      <c r="I1047">
        <v>29.514942350386448</v>
      </c>
      <c r="J1047">
        <v>82.68209809408603</v>
      </c>
      <c r="K1047" t="s">
        <v>13</v>
      </c>
      <c r="L1047" t="b">
        <v>1</v>
      </c>
    </row>
    <row r="1048" spans="1:12" hidden="1" x14ac:dyDescent="0.25">
      <c r="A1048">
        <v>10</v>
      </c>
      <c r="B1048">
        <v>1</v>
      </c>
      <c r="C1048">
        <v>0</v>
      </c>
      <c r="D1048">
        <v>7.5</v>
      </c>
      <c r="E1048" t="s">
        <v>225</v>
      </c>
      <c r="F1048" t="s">
        <v>20</v>
      </c>
      <c r="G1048">
        <v>35257.732525407817</v>
      </c>
      <c r="H1048">
        <v>2588.2290576589039</v>
      </c>
      <c r="I1048">
        <v>13.622338572034661</v>
      </c>
      <c r="J1048">
        <v>82.682098094085887</v>
      </c>
      <c r="K1048" t="s">
        <v>20</v>
      </c>
      <c r="L1048" t="b">
        <v>1</v>
      </c>
    </row>
    <row r="1049" spans="1:12" hidden="1" x14ac:dyDescent="0.25">
      <c r="A1049">
        <v>16</v>
      </c>
      <c r="B1049">
        <v>1</v>
      </c>
      <c r="C1049">
        <v>0</v>
      </c>
      <c r="D1049">
        <v>7.5</v>
      </c>
      <c r="E1049" t="s">
        <v>223</v>
      </c>
      <c r="F1049" t="s">
        <v>20</v>
      </c>
      <c r="G1049">
        <v>120999.9675890057</v>
      </c>
      <c r="H1049">
        <v>6661.8869590525092</v>
      </c>
      <c r="I1049">
        <v>18.16301722510989</v>
      </c>
      <c r="J1049">
        <v>82.682098094080388</v>
      </c>
      <c r="K1049" t="s">
        <v>20</v>
      </c>
      <c r="L1049" t="b">
        <v>1</v>
      </c>
    </row>
    <row r="1050" spans="1:12" hidden="1" x14ac:dyDescent="0.25">
      <c r="A1050">
        <v>0</v>
      </c>
      <c r="B1050">
        <v>1</v>
      </c>
      <c r="C1050">
        <v>0</v>
      </c>
      <c r="D1050">
        <v>7.75</v>
      </c>
      <c r="E1050" t="s">
        <v>226</v>
      </c>
      <c r="F1050" t="s">
        <v>13</v>
      </c>
      <c r="G1050">
        <v>120999.7206361062</v>
      </c>
      <c r="H1050">
        <v>4912.0021790834153</v>
      </c>
      <c r="I1050">
        <v>24.633482686826689</v>
      </c>
      <c r="J1050">
        <v>82.682099500396404</v>
      </c>
      <c r="K1050" t="s">
        <v>13</v>
      </c>
      <c r="L1050" t="b">
        <v>1</v>
      </c>
    </row>
    <row r="1051" spans="1:12" hidden="1" x14ac:dyDescent="0.25">
      <c r="A1051">
        <v>2</v>
      </c>
      <c r="B1051">
        <v>1</v>
      </c>
      <c r="C1051">
        <v>0</v>
      </c>
      <c r="D1051">
        <v>7.75</v>
      </c>
      <c r="E1051" t="s">
        <v>229</v>
      </c>
      <c r="F1051" t="s">
        <v>17</v>
      </c>
      <c r="G1051">
        <v>120999.7206361062</v>
      </c>
      <c r="H1051">
        <v>10658.9977278223</v>
      </c>
      <c r="I1051">
        <v>11.35188539540361</v>
      </c>
      <c r="J1051">
        <v>82.682098094087934</v>
      </c>
      <c r="K1051" t="s">
        <v>17</v>
      </c>
      <c r="L1051" t="b">
        <v>1</v>
      </c>
    </row>
    <row r="1052" spans="1:12" hidden="1" x14ac:dyDescent="0.25">
      <c r="A1052">
        <v>4</v>
      </c>
      <c r="B1052">
        <v>1</v>
      </c>
      <c r="C1052">
        <v>0</v>
      </c>
      <c r="D1052">
        <v>7.75</v>
      </c>
      <c r="E1052" t="s">
        <v>227</v>
      </c>
      <c r="F1052" t="s">
        <v>15</v>
      </c>
      <c r="G1052">
        <v>120999.7206361062</v>
      </c>
      <c r="H1052">
        <v>34383.941038295146</v>
      </c>
      <c r="I1052">
        <v>3.519076550920754</v>
      </c>
      <c r="J1052">
        <v>82.682098094086172</v>
      </c>
      <c r="K1052" t="s">
        <v>15</v>
      </c>
      <c r="L1052" t="b">
        <v>1</v>
      </c>
    </row>
    <row r="1053" spans="1:12" hidden="1" x14ac:dyDescent="0.25">
      <c r="A1053">
        <v>5</v>
      </c>
      <c r="B1053">
        <v>1</v>
      </c>
      <c r="C1053">
        <v>0</v>
      </c>
      <c r="D1053">
        <v>7.75</v>
      </c>
      <c r="E1053" t="s">
        <v>228</v>
      </c>
      <c r="F1053" t="s">
        <v>15</v>
      </c>
      <c r="G1053">
        <v>0.2723770835269278</v>
      </c>
      <c r="H1053">
        <v>34773.984344526783</v>
      </c>
      <c r="I1053">
        <v>7.8327832907590982E-6</v>
      </c>
      <c r="J1053">
        <v>82.682098094086157</v>
      </c>
      <c r="K1053" t="s">
        <v>15</v>
      </c>
      <c r="L1053" t="b">
        <v>1</v>
      </c>
    </row>
    <row r="1054" spans="1:12" hidden="1" x14ac:dyDescent="0.25">
      <c r="A1054">
        <v>6</v>
      </c>
      <c r="B1054">
        <v>1</v>
      </c>
      <c r="C1054">
        <v>0</v>
      </c>
      <c r="D1054">
        <v>7.75</v>
      </c>
      <c r="E1054" t="s">
        <v>230</v>
      </c>
      <c r="F1054" t="s">
        <v>20</v>
      </c>
      <c r="G1054">
        <v>76391.432412921509</v>
      </c>
      <c r="H1054">
        <v>4205.8724903472284</v>
      </c>
      <c r="I1054">
        <v>18.16304050782453</v>
      </c>
      <c r="J1054">
        <v>82.68209809408603</v>
      </c>
      <c r="K1054" t="s">
        <v>20</v>
      </c>
      <c r="L1054" t="b">
        <v>1</v>
      </c>
    </row>
    <row r="1055" spans="1:12" hidden="1" x14ac:dyDescent="0.25">
      <c r="A1055">
        <v>8</v>
      </c>
      <c r="B1055">
        <v>1</v>
      </c>
      <c r="C1055">
        <v>0</v>
      </c>
      <c r="D1055">
        <v>7.75</v>
      </c>
      <c r="E1055" t="s">
        <v>231</v>
      </c>
      <c r="F1055" t="s">
        <v>13</v>
      </c>
      <c r="G1055">
        <v>76391.432412921509</v>
      </c>
      <c r="H1055">
        <v>2588.2292248290619</v>
      </c>
      <c r="I1055">
        <v>29.514940825214872</v>
      </c>
      <c r="J1055">
        <v>82.68209809408603</v>
      </c>
      <c r="K1055" t="s">
        <v>13</v>
      </c>
      <c r="L1055" t="b">
        <v>1</v>
      </c>
    </row>
    <row r="1056" spans="1:12" hidden="1" x14ac:dyDescent="0.25">
      <c r="A1056">
        <v>10</v>
      </c>
      <c r="B1056">
        <v>1</v>
      </c>
      <c r="C1056">
        <v>0</v>
      </c>
      <c r="D1056">
        <v>7.75</v>
      </c>
      <c r="E1056" t="s">
        <v>232</v>
      </c>
      <c r="F1056" t="s">
        <v>20</v>
      </c>
      <c r="G1056">
        <v>35257.730855162627</v>
      </c>
      <c r="H1056">
        <v>2588.229224829066</v>
      </c>
      <c r="I1056">
        <v>13.62233704686305</v>
      </c>
      <c r="J1056">
        <v>82.682098094085887</v>
      </c>
      <c r="K1056" t="s">
        <v>20</v>
      </c>
      <c r="L1056" t="b">
        <v>1</v>
      </c>
    </row>
    <row r="1057" spans="1:12" hidden="1" x14ac:dyDescent="0.25">
      <c r="A1057">
        <v>16</v>
      </c>
      <c r="B1057">
        <v>1</v>
      </c>
      <c r="C1057">
        <v>0</v>
      </c>
      <c r="D1057">
        <v>7.75</v>
      </c>
      <c r="E1057" t="s">
        <v>230</v>
      </c>
      <c r="F1057" t="s">
        <v>20</v>
      </c>
      <c r="G1057">
        <v>120999.96758900479</v>
      </c>
      <c r="H1057">
        <v>6661.8871763888719</v>
      </c>
      <c r="I1057">
        <v>18.163016632562339</v>
      </c>
      <c r="J1057">
        <v>82.682098094080587</v>
      </c>
      <c r="K1057" t="s">
        <v>20</v>
      </c>
      <c r="L1057" t="b">
        <v>1</v>
      </c>
    </row>
    <row r="1058" spans="1:12" hidden="1" x14ac:dyDescent="0.25">
      <c r="A1058">
        <v>0</v>
      </c>
      <c r="B1058">
        <v>1</v>
      </c>
      <c r="C1058">
        <v>0</v>
      </c>
      <c r="D1058">
        <v>8</v>
      </c>
      <c r="E1058" t="s">
        <v>233</v>
      </c>
      <c r="F1058" t="s">
        <v>13</v>
      </c>
      <c r="G1058">
        <v>120999.7255883507</v>
      </c>
      <c r="H1058">
        <v>4912.0026328920112</v>
      </c>
      <c r="I1058">
        <v>24.63348141918858</v>
      </c>
      <c r="J1058">
        <v>82.682099471792483</v>
      </c>
      <c r="K1058" t="s">
        <v>13</v>
      </c>
      <c r="L1058" t="b">
        <v>1</v>
      </c>
    </row>
    <row r="1059" spans="1:12" hidden="1" x14ac:dyDescent="0.25">
      <c r="A1059">
        <v>2</v>
      </c>
      <c r="B1059">
        <v>1</v>
      </c>
      <c r="C1059">
        <v>0</v>
      </c>
      <c r="D1059">
        <v>8</v>
      </c>
      <c r="E1059" t="s">
        <v>236</v>
      </c>
      <c r="F1059" t="s">
        <v>17</v>
      </c>
      <c r="G1059">
        <v>120999.7255883507</v>
      </c>
      <c r="H1059">
        <v>10658.99851181025</v>
      </c>
      <c r="I1059">
        <v>11.35188502505954</v>
      </c>
      <c r="J1059">
        <v>82.682098094087863</v>
      </c>
      <c r="K1059" t="s">
        <v>17</v>
      </c>
      <c r="L1059" t="b">
        <v>1</v>
      </c>
    </row>
    <row r="1060" spans="1:12" hidden="1" x14ac:dyDescent="0.25">
      <c r="A1060">
        <v>4</v>
      </c>
      <c r="B1060">
        <v>1</v>
      </c>
      <c r="C1060">
        <v>0</v>
      </c>
      <c r="D1060">
        <v>8</v>
      </c>
      <c r="E1060" t="s">
        <v>234</v>
      </c>
      <c r="F1060" t="s">
        <v>15</v>
      </c>
      <c r="G1060">
        <v>120999.7255883507</v>
      </c>
      <c r="H1060">
        <v>33309.444244128463</v>
      </c>
      <c r="I1060">
        <v>3.6325951493375541</v>
      </c>
      <c r="J1060">
        <v>82.682098094086157</v>
      </c>
      <c r="K1060" t="s">
        <v>15</v>
      </c>
      <c r="L1060" t="b">
        <v>1</v>
      </c>
    </row>
    <row r="1061" spans="1:12" hidden="1" x14ac:dyDescent="0.25">
      <c r="A1061">
        <v>5</v>
      </c>
      <c r="B1061">
        <v>1</v>
      </c>
      <c r="C1061">
        <v>0</v>
      </c>
      <c r="D1061">
        <v>8</v>
      </c>
      <c r="E1061" t="s">
        <v>235</v>
      </c>
      <c r="F1061" t="s">
        <v>15</v>
      </c>
      <c r="G1061">
        <v>0.26842960666890697</v>
      </c>
      <c r="H1061">
        <v>34773.986560558777</v>
      </c>
      <c r="I1061">
        <v>7.7192646923422972E-6</v>
      </c>
      <c r="J1061">
        <v>82.682098094086172</v>
      </c>
      <c r="K1061" t="s">
        <v>15</v>
      </c>
      <c r="L1061" t="b">
        <v>1</v>
      </c>
    </row>
    <row r="1062" spans="1:12" hidden="1" x14ac:dyDescent="0.25">
      <c r="A1062">
        <v>6</v>
      </c>
      <c r="B1062">
        <v>1</v>
      </c>
      <c r="C1062">
        <v>0</v>
      </c>
      <c r="D1062">
        <v>8</v>
      </c>
      <c r="E1062" t="s">
        <v>237</v>
      </c>
      <c r="F1062" t="s">
        <v>20</v>
      </c>
      <c r="G1062">
        <v>76391.433243908716</v>
      </c>
      <c r="H1062">
        <v>4205.8727534353993</v>
      </c>
      <c r="I1062">
        <v>18.1630395692574</v>
      </c>
      <c r="J1062">
        <v>82.682098094086044</v>
      </c>
      <c r="K1062" t="s">
        <v>20</v>
      </c>
      <c r="L1062" t="b">
        <v>1</v>
      </c>
    </row>
    <row r="1063" spans="1:12" hidden="1" x14ac:dyDescent="0.25">
      <c r="A1063">
        <v>8</v>
      </c>
      <c r="B1063">
        <v>1</v>
      </c>
      <c r="C1063">
        <v>0</v>
      </c>
      <c r="D1063">
        <v>8</v>
      </c>
      <c r="E1063" t="s">
        <v>238</v>
      </c>
      <c r="F1063" t="s">
        <v>13</v>
      </c>
      <c r="G1063">
        <v>76391.433243908716</v>
      </c>
      <c r="H1063">
        <v>2588.2293867294788</v>
      </c>
      <c r="I1063">
        <v>29.514939300043238</v>
      </c>
      <c r="J1063">
        <v>82.682098094086044</v>
      </c>
      <c r="K1063" t="s">
        <v>13</v>
      </c>
      <c r="L1063" t="b">
        <v>1</v>
      </c>
    </row>
    <row r="1064" spans="1:12" hidden="1" x14ac:dyDescent="0.25">
      <c r="A1064">
        <v>10</v>
      </c>
      <c r="B1064">
        <v>1</v>
      </c>
      <c r="C1064">
        <v>0</v>
      </c>
      <c r="D1064">
        <v>8</v>
      </c>
      <c r="E1064" t="s">
        <v>239</v>
      </c>
      <c r="F1064" t="s">
        <v>20</v>
      </c>
      <c r="G1064">
        <v>35257.729113130648</v>
      </c>
      <c r="H1064">
        <v>2588.2293867294738</v>
      </c>
      <c r="I1064">
        <v>13.62233552169147</v>
      </c>
      <c r="J1064">
        <v>82.682098094085902</v>
      </c>
      <c r="K1064" t="s">
        <v>20</v>
      </c>
      <c r="L1064" t="b">
        <v>1</v>
      </c>
    </row>
    <row r="1065" spans="1:12" hidden="1" x14ac:dyDescent="0.25">
      <c r="A1065">
        <v>16</v>
      </c>
      <c r="B1065">
        <v>1</v>
      </c>
      <c r="C1065">
        <v>0</v>
      </c>
      <c r="D1065">
        <v>8</v>
      </c>
      <c r="E1065" t="s">
        <v>237</v>
      </c>
      <c r="F1065" t="s">
        <v>20</v>
      </c>
      <c r="G1065">
        <v>120999.96758900399</v>
      </c>
      <c r="H1065">
        <v>6661.8873937252829</v>
      </c>
      <c r="I1065">
        <v>18.163016040014689</v>
      </c>
      <c r="J1065">
        <v>82.682098094080771</v>
      </c>
      <c r="K1065" t="s">
        <v>20</v>
      </c>
      <c r="L1065" t="b">
        <v>1</v>
      </c>
    </row>
    <row r="1066" spans="1:12" hidden="1" x14ac:dyDescent="0.25">
      <c r="A1066">
        <v>0</v>
      </c>
      <c r="B1066">
        <v>1</v>
      </c>
      <c r="C1066">
        <v>0</v>
      </c>
      <c r="D1066">
        <v>8.25</v>
      </c>
      <c r="E1066" t="s">
        <v>240</v>
      </c>
      <c r="F1066" t="s">
        <v>13</v>
      </c>
      <c r="G1066">
        <v>120999.73024045931</v>
      </c>
      <c r="H1066">
        <v>4912.0030692212094</v>
      </c>
      <c r="I1066">
        <v>24.63348017810657</v>
      </c>
      <c r="J1066">
        <v>82.682099444921988</v>
      </c>
      <c r="K1066" t="s">
        <v>13</v>
      </c>
      <c r="L1066" t="b">
        <v>1</v>
      </c>
    </row>
    <row r="1067" spans="1:12" hidden="1" x14ac:dyDescent="0.25">
      <c r="A1067">
        <v>2</v>
      </c>
      <c r="B1067">
        <v>1</v>
      </c>
      <c r="C1067">
        <v>0</v>
      </c>
      <c r="D1067">
        <v>8.25</v>
      </c>
      <c r="E1067" t="s">
        <v>243</v>
      </c>
      <c r="F1067" t="s">
        <v>17</v>
      </c>
      <c r="G1067">
        <v>120999.73024045931</v>
      </c>
      <c r="H1067">
        <v>10658.99926935893</v>
      </c>
      <c r="I1067">
        <v>11.351884654715491</v>
      </c>
      <c r="J1067">
        <v>82.682098094087806</v>
      </c>
      <c r="K1067" t="s">
        <v>17</v>
      </c>
      <c r="L1067" t="b">
        <v>1</v>
      </c>
    </row>
    <row r="1068" spans="1:12" hidden="1" x14ac:dyDescent="0.25">
      <c r="A1068">
        <v>4</v>
      </c>
      <c r="B1068">
        <v>1</v>
      </c>
      <c r="C1068">
        <v>0</v>
      </c>
      <c r="D1068">
        <v>8.25</v>
      </c>
      <c r="E1068" t="s">
        <v>241</v>
      </c>
      <c r="F1068" t="s">
        <v>15</v>
      </c>
      <c r="G1068">
        <v>120999.73024045931</v>
      </c>
      <c r="H1068">
        <v>32300.06838767081</v>
      </c>
      <c r="I1068">
        <v>3.7461137477543498</v>
      </c>
      <c r="J1068">
        <v>82.682098094086172</v>
      </c>
      <c r="K1068" t="s">
        <v>15</v>
      </c>
      <c r="L1068" t="b">
        <v>1</v>
      </c>
    </row>
    <row r="1069" spans="1:12" hidden="1" x14ac:dyDescent="0.25">
      <c r="A1069">
        <v>5</v>
      </c>
      <c r="B1069">
        <v>1</v>
      </c>
      <c r="C1069">
        <v>0</v>
      </c>
      <c r="D1069">
        <v>8.25</v>
      </c>
      <c r="E1069" t="s">
        <v>242</v>
      </c>
      <c r="F1069" t="s">
        <v>15</v>
      </c>
      <c r="G1069">
        <v>0.26448212878408611</v>
      </c>
      <c r="H1069">
        <v>34773.988707737772</v>
      </c>
      <c r="I1069">
        <v>7.6057460939255013E-6</v>
      </c>
      <c r="J1069">
        <v>82.682098094086172</v>
      </c>
      <c r="K1069" t="s">
        <v>15</v>
      </c>
      <c r="L1069" t="b">
        <v>1</v>
      </c>
    </row>
    <row r="1070" spans="1:12" hidden="1" x14ac:dyDescent="0.25">
      <c r="A1070">
        <v>6</v>
      </c>
      <c r="B1070">
        <v>1</v>
      </c>
      <c r="C1070">
        <v>0</v>
      </c>
      <c r="D1070">
        <v>8.25</v>
      </c>
      <c r="E1070" t="s">
        <v>244</v>
      </c>
      <c r="F1070" t="s">
        <v>20</v>
      </c>
      <c r="G1070">
        <v>76391.433933498993</v>
      </c>
      <c r="H1070">
        <v>4205.8730087387275</v>
      </c>
      <c r="I1070">
        <v>18.163038630690259</v>
      </c>
      <c r="J1070">
        <v>82.682098094086044</v>
      </c>
      <c r="K1070" t="s">
        <v>20</v>
      </c>
      <c r="L1070" t="b">
        <v>1</v>
      </c>
    </row>
    <row r="1071" spans="1:12" hidden="1" x14ac:dyDescent="0.25">
      <c r="A1071">
        <v>8</v>
      </c>
      <c r="B1071">
        <v>1</v>
      </c>
      <c r="C1071">
        <v>0</v>
      </c>
      <c r="D1071">
        <v>8.25</v>
      </c>
      <c r="E1071" t="s">
        <v>245</v>
      </c>
      <c r="F1071" t="s">
        <v>13</v>
      </c>
      <c r="G1071">
        <v>76391.433933498993</v>
      </c>
      <c r="H1071">
        <v>2588.2295438392189</v>
      </c>
      <c r="I1071">
        <v>29.514937774871651</v>
      </c>
      <c r="J1071">
        <v>82.682098094086044</v>
      </c>
      <c r="K1071" t="s">
        <v>13</v>
      </c>
      <c r="L1071" t="b">
        <v>1</v>
      </c>
    </row>
    <row r="1072" spans="1:12" hidden="1" x14ac:dyDescent="0.25">
      <c r="A1072">
        <v>10</v>
      </c>
      <c r="B1072">
        <v>1</v>
      </c>
      <c r="C1072">
        <v>0</v>
      </c>
      <c r="D1072">
        <v>8.25</v>
      </c>
      <c r="E1072" t="s">
        <v>246</v>
      </c>
      <c r="F1072" t="s">
        <v>20</v>
      </c>
      <c r="G1072">
        <v>35257.727305838082</v>
      </c>
      <c r="H1072">
        <v>2588.2295438392148</v>
      </c>
      <c r="I1072">
        <v>13.622333996519879</v>
      </c>
      <c r="J1072">
        <v>82.682098094085902</v>
      </c>
      <c r="K1072" t="s">
        <v>20</v>
      </c>
      <c r="L1072" t="b">
        <v>1</v>
      </c>
    </row>
    <row r="1073" spans="1:12" hidden="1" x14ac:dyDescent="0.25">
      <c r="A1073">
        <v>16</v>
      </c>
      <c r="B1073">
        <v>1</v>
      </c>
      <c r="C1073">
        <v>0</v>
      </c>
      <c r="D1073">
        <v>8.25</v>
      </c>
      <c r="E1073" t="s">
        <v>244</v>
      </c>
      <c r="F1073" t="s">
        <v>20</v>
      </c>
      <c r="G1073">
        <v>120999.967589003</v>
      </c>
      <c r="H1073">
        <v>6661.8876110617502</v>
      </c>
      <c r="I1073">
        <v>18.163015447466911</v>
      </c>
      <c r="J1073">
        <v>82.682098094080956</v>
      </c>
      <c r="K1073" t="s">
        <v>20</v>
      </c>
      <c r="L1073" t="b">
        <v>1</v>
      </c>
    </row>
    <row r="1074" spans="1:12" hidden="1" x14ac:dyDescent="0.25">
      <c r="A1074">
        <v>0</v>
      </c>
      <c r="B1074">
        <v>1</v>
      </c>
      <c r="C1074">
        <v>0</v>
      </c>
      <c r="D1074">
        <v>8.5</v>
      </c>
      <c r="E1074" t="s">
        <v>247</v>
      </c>
      <c r="F1074" t="s">
        <v>13</v>
      </c>
      <c r="G1074">
        <v>120999.7346189146</v>
      </c>
      <c r="H1074">
        <v>4912.003489613312</v>
      </c>
      <c r="I1074">
        <v>24.633478961237468</v>
      </c>
      <c r="J1074">
        <v>82.682099419631896</v>
      </c>
      <c r="K1074" t="s">
        <v>13</v>
      </c>
      <c r="L1074" t="b">
        <v>1</v>
      </c>
    </row>
    <row r="1075" spans="1:12" hidden="1" x14ac:dyDescent="0.25">
      <c r="A1075">
        <v>2</v>
      </c>
      <c r="B1075">
        <v>1</v>
      </c>
      <c r="C1075">
        <v>0</v>
      </c>
      <c r="D1075">
        <v>8.5</v>
      </c>
      <c r="E1075" t="s">
        <v>250</v>
      </c>
      <c r="F1075" t="s">
        <v>17</v>
      </c>
      <c r="G1075">
        <v>120999.7346189146</v>
      </c>
      <c r="H1075">
        <v>10659.000002801229</v>
      </c>
      <c r="I1075">
        <v>11.35188428437146</v>
      </c>
      <c r="J1075">
        <v>82.682098094087749</v>
      </c>
      <c r="K1075" t="s">
        <v>17</v>
      </c>
      <c r="L1075" t="b">
        <v>1</v>
      </c>
    </row>
    <row r="1076" spans="1:12" hidden="1" x14ac:dyDescent="0.25">
      <c r="A1076">
        <v>4</v>
      </c>
      <c r="B1076">
        <v>1</v>
      </c>
      <c r="C1076">
        <v>0</v>
      </c>
      <c r="D1076">
        <v>8.5</v>
      </c>
      <c r="E1076" t="s">
        <v>248</v>
      </c>
      <c r="F1076" t="s">
        <v>15</v>
      </c>
      <c r="G1076">
        <v>120999.7346189146</v>
      </c>
      <c r="H1076">
        <v>31350.067510691591</v>
      </c>
      <c r="I1076">
        <v>3.8596323461711521</v>
      </c>
      <c r="J1076">
        <v>82.682098094086157</v>
      </c>
      <c r="K1076" t="s">
        <v>15</v>
      </c>
      <c r="L1076" t="b">
        <v>1</v>
      </c>
    </row>
    <row r="1077" spans="1:12" hidden="1" x14ac:dyDescent="0.25">
      <c r="A1077">
        <v>5</v>
      </c>
      <c r="B1077">
        <v>1</v>
      </c>
      <c r="C1077">
        <v>0</v>
      </c>
      <c r="D1077">
        <v>8.5</v>
      </c>
      <c r="E1077" t="s">
        <v>249</v>
      </c>
      <c r="F1077" t="s">
        <v>15</v>
      </c>
      <c r="G1077">
        <v>0.26053464992112391</v>
      </c>
      <c r="H1077">
        <v>34773.990789428688</v>
      </c>
      <c r="I1077">
        <v>7.4922274955087004E-6</v>
      </c>
      <c r="J1077">
        <v>82.682098094086172</v>
      </c>
      <c r="K1077" t="s">
        <v>15</v>
      </c>
      <c r="L1077" t="b">
        <v>1</v>
      </c>
    </row>
    <row r="1078" spans="1:12" hidden="1" x14ac:dyDescent="0.25">
      <c r="A1078">
        <v>6</v>
      </c>
      <c r="B1078">
        <v>1</v>
      </c>
      <c r="C1078">
        <v>0</v>
      </c>
      <c r="D1078">
        <v>8.5</v>
      </c>
      <c r="E1078" t="s">
        <v>251</v>
      </c>
      <c r="F1078" t="s">
        <v>20</v>
      </c>
      <c r="G1078">
        <v>76391.434494168425</v>
      </c>
      <c r="H1078">
        <v>4205.8732569441081</v>
      </c>
      <c r="I1078">
        <v>18.163037692123108</v>
      </c>
      <c r="J1078">
        <v>82.682098094086044</v>
      </c>
      <c r="K1078" t="s">
        <v>20</v>
      </c>
      <c r="L1078" t="b">
        <v>1</v>
      </c>
    </row>
    <row r="1079" spans="1:12" hidden="1" x14ac:dyDescent="0.25">
      <c r="A1079">
        <v>8</v>
      </c>
      <c r="B1079">
        <v>1</v>
      </c>
      <c r="C1079">
        <v>0</v>
      </c>
      <c r="D1079">
        <v>8.5</v>
      </c>
      <c r="E1079" t="s">
        <v>252</v>
      </c>
      <c r="F1079" t="s">
        <v>13</v>
      </c>
      <c r="G1079">
        <v>76391.434494168425</v>
      </c>
      <c r="H1079">
        <v>2588.229696580991</v>
      </c>
      <c r="I1079">
        <v>29.51493624970005</v>
      </c>
      <c r="J1079">
        <v>82.682098094086044</v>
      </c>
      <c r="K1079" t="s">
        <v>13</v>
      </c>
      <c r="L1079" t="b">
        <v>1</v>
      </c>
    </row>
    <row r="1080" spans="1:12" hidden="1" x14ac:dyDescent="0.25">
      <c r="A1080">
        <v>10</v>
      </c>
      <c r="B1080">
        <v>1</v>
      </c>
      <c r="C1080">
        <v>0</v>
      </c>
      <c r="D1080">
        <v>8.5</v>
      </c>
      <c r="E1080" t="s">
        <v>253</v>
      </c>
      <c r="F1080" t="s">
        <v>20</v>
      </c>
      <c r="G1080">
        <v>35257.725439043068</v>
      </c>
      <c r="H1080">
        <v>2588.2296965809878</v>
      </c>
      <c r="I1080">
        <v>13.622332471348271</v>
      </c>
      <c r="J1080">
        <v>82.682098094085916</v>
      </c>
      <c r="K1080" t="s">
        <v>20</v>
      </c>
      <c r="L1080" t="b">
        <v>1</v>
      </c>
    </row>
    <row r="1081" spans="1:12" hidden="1" x14ac:dyDescent="0.25">
      <c r="A1081">
        <v>16</v>
      </c>
      <c r="B1081">
        <v>1</v>
      </c>
      <c r="C1081">
        <v>0</v>
      </c>
      <c r="D1081">
        <v>8.5</v>
      </c>
      <c r="E1081" t="s">
        <v>251</v>
      </c>
      <c r="F1081" t="s">
        <v>20</v>
      </c>
      <c r="G1081">
        <v>120999.9675890021</v>
      </c>
      <c r="H1081">
        <v>6661.8878283982722</v>
      </c>
      <c r="I1081">
        <v>18.163014854919041</v>
      </c>
      <c r="J1081">
        <v>82.682098094081127</v>
      </c>
      <c r="K1081" t="s">
        <v>20</v>
      </c>
      <c r="L1081" t="b">
        <v>1</v>
      </c>
    </row>
    <row r="1082" spans="1:12" hidden="1" x14ac:dyDescent="0.25">
      <c r="A1082">
        <v>0</v>
      </c>
      <c r="B1082">
        <v>1</v>
      </c>
      <c r="C1082">
        <v>0</v>
      </c>
      <c r="D1082">
        <v>8.75</v>
      </c>
      <c r="E1082" t="s">
        <v>254</v>
      </c>
      <c r="F1082" t="s">
        <v>13</v>
      </c>
      <c r="G1082">
        <v>120999.73874717241</v>
      </c>
      <c r="H1082">
        <v>4912.0038954343581</v>
      </c>
      <c r="I1082">
        <v>24.633477766505859</v>
      </c>
      <c r="J1082">
        <v>82.682099395786949</v>
      </c>
      <c r="K1082" t="s">
        <v>13</v>
      </c>
      <c r="L1082" t="b">
        <v>1</v>
      </c>
    </row>
    <row r="1083" spans="1:12" hidden="1" x14ac:dyDescent="0.25">
      <c r="A1083">
        <v>2</v>
      </c>
      <c r="B1083">
        <v>1</v>
      </c>
      <c r="C1083">
        <v>0</v>
      </c>
      <c r="D1083">
        <v>8.75</v>
      </c>
      <c r="E1083" t="s">
        <v>257</v>
      </c>
      <c r="F1083" t="s">
        <v>17</v>
      </c>
      <c r="G1083">
        <v>120999.73874717241</v>
      </c>
      <c r="H1083">
        <v>10659.000714203379</v>
      </c>
      <c r="I1083">
        <v>11.351883914027439</v>
      </c>
      <c r="J1083">
        <v>82.682098094087706</v>
      </c>
      <c r="K1083" t="s">
        <v>17</v>
      </c>
      <c r="L1083" t="b">
        <v>1</v>
      </c>
    </row>
    <row r="1084" spans="1:12" hidden="1" x14ac:dyDescent="0.25">
      <c r="A1084">
        <v>4</v>
      </c>
      <c r="B1084">
        <v>1</v>
      </c>
      <c r="C1084">
        <v>0</v>
      </c>
      <c r="D1084">
        <v>8.75</v>
      </c>
      <c r="E1084" t="s">
        <v>255</v>
      </c>
      <c r="F1084" t="s">
        <v>15</v>
      </c>
      <c r="G1084">
        <v>120999.73874717241</v>
      </c>
      <c r="H1084">
        <v>30454.35233513917</v>
      </c>
      <c r="I1084">
        <v>3.9731509445879492</v>
      </c>
      <c r="J1084">
        <v>82.682098094086157</v>
      </c>
      <c r="K1084" t="s">
        <v>15</v>
      </c>
      <c r="L1084" t="b">
        <v>1</v>
      </c>
    </row>
    <row r="1085" spans="1:12" hidden="1" x14ac:dyDescent="0.25">
      <c r="A1085">
        <v>5</v>
      </c>
      <c r="B1085">
        <v>1</v>
      </c>
      <c r="C1085">
        <v>0</v>
      </c>
      <c r="D1085">
        <v>8.75</v>
      </c>
      <c r="E1085" t="s">
        <v>256</v>
      </c>
      <c r="F1085" t="s">
        <v>15</v>
      </c>
      <c r="G1085">
        <v>0.25658717020257449</v>
      </c>
      <c r="H1085">
        <v>34773.992819218089</v>
      </c>
      <c r="I1085">
        <v>7.3787088970919054E-6</v>
      </c>
      <c r="J1085">
        <v>82.682098094086157</v>
      </c>
      <c r="K1085" t="s">
        <v>15</v>
      </c>
      <c r="L1085" t="b">
        <v>1</v>
      </c>
    </row>
    <row r="1086" spans="1:12" hidden="1" x14ac:dyDescent="0.25">
      <c r="A1086">
        <v>6</v>
      </c>
      <c r="B1086">
        <v>1</v>
      </c>
      <c r="C1086">
        <v>0</v>
      </c>
      <c r="D1086">
        <v>8.75</v>
      </c>
      <c r="E1086" t="s">
        <v>258</v>
      </c>
      <c r="F1086" t="s">
        <v>20</v>
      </c>
      <c r="G1086">
        <v>76391.434936967402</v>
      </c>
      <c r="H1086">
        <v>4205.8734986599338</v>
      </c>
      <c r="I1086">
        <v>18.163036753555961</v>
      </c>
      <c r="J1086">
        <v>82.682098094086044</v>
      </c>
      <c r="K1086" t="s">
        <v>20</v>
      </c>
      <c r="L1086" t="b">
        <v>1</v>
      </c>
    </row>
    <row r="1087" spans="1:12" hidden="1" x14ac:dyDescent="0.25">
      <c r="A1087">
        <v>8</v>
      </c>
      <c r="B1087">
        <v>1</v>
      </c>
      <c r="C1087">
        <v>0</v>
      </c>
      <c r="D1087">
        <v>8.75</v>
      </c>
      <c r="E1087" t="s">
        <v>259</v>
      </c>
      <c r="F1087" t="s">
        <v>13</v>
      </c>
      <c r="G1087">
        <v>76391.434936967402</v>
      </c>
      <c r="H1087">
        <v>2588.229845329191</v>
      </c>
      <c r="I1087">
        <v>29.51493472452843</v>
      </c>
      <c r="J1087">
        <v>82.682098094086044</v>
      </c>
      <c r="K1087" t="s">
        <v>13</v>
      </c>
      <c r="L1087" t="b">
        <v>1</v>
      </c>
    </row>
    <row r="1088" spans="1:12" hidden="1" x14ac:dyDescent="0.25">
      <c r="A1088">
        <v>10</v>
      </c>
      <c r="B1088">
        <v>1</v>
      </c>
      <c r="C1088">
        <v>0</v>
      </c>
      <c r="D1088">
        <v>8.75</v>
      </c>
      <c r="E1088" t="s">
        <v>260</v>
      </c>
      <c r="F1088" t="s">
        <v>20</v>
      </c>
      <c r="G1088">
        <v>35257.723517845829</v>
      </c>
      <c r="H1088">
        <v>2588.2298453291901</v>
      </c>
      <c r="I1088">
        <v>13.62233094617665</v>
      </c>
      <c r="J1088">
        <v>82.682098094085916</v>
      </c>
      <c r="K1088" t="s">
        <v>20</v>
      </c>
      <c r="L1088" t="b">
        <v>1</v>
      </c>
    </row>
    <row r="1089" spans="1:12" hidden="1" x14ac:dyDescent="0.25">
      <c r="A1089">
        <v>16</v>
      </c>
      <c r="B1089">
        <v>1</v>
      </c>
      <c r="C1089">
        <v>0</v>
      </c>
      <c r="D1089">
        <v>8.75</v>
      </c>
      <c r="E1089" t="s">
        <v>258</v>
      </c>
      <c r="F1089" t="s">
        <v>20</v>
      </c>
      <c r="G1089">
        <v>120999.9675890012</v>
      </c>
      <c r="H1089">
        <v>6661.8880457348396</v>
      </c>
      <c r="I1089">
        <v>18.163014262371071</v>
      </c>
      <c r="J1089">
        <v>82.682098094081297</v>
      </c>
      <c r="K1089" t="s">
        <v>20</v>
      </c>
      <c r="L1089" t="b">
        <v>1</v>
      </c>
    </row>
    <row r="1090" spans="1:12" hidden="1" x14ac:dyDescent="0.25">
      <c r="A1090">
        <v>0</v>
      </c>
      <c r="B1090">
        <v>1</v>
      </c>
      <c r="C1090">
        <v>0</v>
      </c>
      <c r="D1090">
        <v>9</v>
      </c>
      <c r="E1090" t="s">
        <v>261</v>
      </c>
      <c r="F1090" t="s">
        <v>13</v>
      </c>
      <c r="G1090">
        <v>120999.7426460826</v>
      </c>
      <c r="H1090">
        <v>4912.0042878985878</v>
      </c>
      <c r="I1090">
        <v>24.633476592067009</v>
      </c>
      <c r="J1090">
        <v>82.682099373266595</v>
      </c>
      <c r="K1090" t="s">
        <v>13</v>
      </c>
      <c r="L1090" t="b">
        <v>1</v>
      </c>
    </row>
    <row r="1091" spans="1:12" hidden="1" x14ac:dyDescent="0.25">
      <c r="A1091">
        <v>2</v>
      </c>
      <c r="B1091">
        <v>1</v>
      </c>
      <c r="C1091">
        <v>0</v>
      </c>
      <c r="D1091">
        <v>9</v>
      </c>
      <c r="E1091" t="s">
        <v>264</v>
      </c>
      <c r="F1091" t="s">
        <v>17</v>
      </c>
      <c r="G1091">
        <v>120999.7426460826</v>
      </c>
      <c r="H1091">
        <v>10659.001405402079</v>
      </c>
      <c r="I1091">
        <v>11.351883543683449</v>
      </c>
      <c r="J1091">
        <v>82.682098094087664</v>
      </c>
      <c r="K1091" t="s">
        <v>17</v>
      </c>
      <c r="L1091" t="b">
        <v>1</v>
      </c>
    </row>
    <row r="1092" spans="1:12" hidden="1" x14ac:dyDescent="0.25">
      <c r="A1092">
        <v>4</v>
      </c>
      <c r="B1092">
        <v>1</v>
      </c>
      <c r="C1092">
        <v>0</v>
      </c>
      <c r="D1092">
        <v>9</v>
      </c>
      <c r="E1092" t="s">
        <v>262</v>
      </c>
      <c r="F1092" t="s">
        <v>15</v>
      </c>
      <c r="G1092">
        <v>120999.7426460826</v>
      </c>
      <c r="H1092">
        <v>29608.399057663191</v>
      </c>
      <c r="I1092">
        <v>4.0866695430047466</v>
      </c>
      <c r="J1092">
        <v>82.682098094086157</v>
      </c>
      <c r="K1092" t="s">
        <v>15</v>
      </c>
      <c r="L1092" t="b">
        <v>1</v>
      </c>
    </row>
    <row r="1093" spans="1:12" hidden="1" x14ac:dyDescent="0.25">
      <c r="A1093">
        <v>5</v>
      </c>
      <c r="B1093">
        <v>1</v>
      </c>
      <c r="C1093">
        <v>0</v>
      </c>
      <c r="D1093">
        <v>9</v>
      </c>
      <c r="E1093" t="s">
        <v>263</v>
      </c>
      <c r="F1093" t="s">
        <v>15</v>
      </c>
      <c r="G1093">
        <v>0.25263968967700129</v>
      </c>
      <c r="H1093">
        <v>34773.994801357549</v>
      </c>
      <c r="I1093">
        <v>7.2651902986751044E-6</v>
      </c>
      <c r="J1093">
        <v>82.682098094086157</v>
      </c>
      <c r="K1093" t="s">
        <v>15</v>
      </c>
      <c r="L1093" t="b">
        <v>1</v>
      </c>
    </row>
    <row r="1094" spans="1:12" hidden="1" x14ac:dyDescent="0.25">
      <c r="A1094">
        <v>6</v>
      </c>
      <c r="B1094">
        <v>1</v>
      </c>
      <c r="C1094">
        <v>0</v>
      </c>
      <c r="D1094">
        <v>9</v>
      </c>
      <c r="E1094" t="s">
        <v>265</v>
      </c>
      <c r="F1094" t="s">
        <v>20</v>
      </c>
      <c r="G1094">
        <v>76391.435271718467</v>
      </c>
      <c r="H1094">
        <v>4205.8737344270057</v>
      </c>
      <c r="I1094">
        <v>18.16303581498882</v>
      </c>
      <c r="J1094">
        <v>82.682098094086058</v>
      </c>
      <c r="K1094" t="s">
        <v>20</v>
      </c>
      <c r="L1094" t="b">
        <v>1</v>
      </c>
    </row>
    <row r="1095" spans="1:12" hidden="1" x14ac:dyDescent="0.25">
      <c r="A1095">
        <v>8</v>
      </c>
      <c r="B1095">
        <v>1</v>
      </c>
      <c r="C1095">
        <v>0</v>
      </c>
      <c r="D1095">
        <v>9</v>
      </c>
      <c r="E1095" t="s">
        <v>266</v>
      </c>
      <c r="F1095" t="s">
        <v>13</v>
      </c>
      <c r="G1095">
        <v>76391.435271718467</v>
      </c>
      <c r="H1095">
        <v>2588.2299904166198</v>
      </c>
      <c r="I1095">
        <v>29.514933199356811</v>
      </c>
      <c r="J1095">
        <v>82.682098094086044</v>
      </c>
      <c r="K1095" t="s">
        <v>13</v>
      </c>
      <c r="L1095" t="b">
        <v>1</v>
      </c>
    </row>
    <row r="1096" spans="1:12" hidden="1" x14ac:dyDescent="0.25">
      <c r="A1096">
        <v>10</v>
      </c>
      <c r="B1096">
        <v>1</v>
      </c>
      <c r="C1096">
        <v>0</v>
      </c>
      <c r="D1096">
        <v>9</v>
      </c>
      <c r="E1096" t="s">
        <v>267</v>
      </c>
      <c r="F1096" t="s">
        <v>20</v>
      </c>
      <c r="G1096">
        <v>35257.721546779852</v>
      </c>
      <c r="H1096">
        <v>2588.2299904166161</v>
      </c>
      <c r="I1096">
        <v>13.622329421005039</v>
      </c>
      <c r="J1096">
        <v>82.682098094085958</v>
      </c>
      <c r="K1096" t="s">
        <v>20</v>
      </c>
      <c r="L1096" t="b">
        <v>1</v>
      </c>
    </row>
    <row r="1097" spans="1:12" hidden="1" x14ac:dyDescent="0.25">
      <c r="A1097">
        <v>16</v>
      </c>
      <c r="B1097">
        <v>1</v>
      </c>
      <c r="C1097">
        <v>0</v>
      </c>
      <c r="D1097">
        <v>9</v>
      </c>
      <c r="E1097" t="s">
        <v>265</v>
      </c>
      <c r="F1097" t="s">
        <v>20</v>
      </c>
      <c r="G1097">
        <v>120999.9675890003</v>
      </c>
      <c r="H1097">
        <v>6661.8882630714506</v>
      </c>
      <c r="I1097">
        <v>18.16301366982302</v>
      </c>
      <c r="J1097">
        <v>82.682098094081454</v>
      </c>
      <c r="K1097" t="s">
        <v>20</v>
      </c>
      <c r="L1097" t="b">
        <v>1</v>
      </c>
    </row>
    <row r="1098" spans="1:12" hidden="1" x14ac:dyDescent="0.25">
      <c r="A1098">
        <v>0</v>
      </c>
      <c r="B1098">
        <v>1</v>
      </c>
      <c r="C1098">
        <v>0</v>
      </c>
      <c r="D1098">
        <v>9.25</v>
      </c>
      <c r="E1098" t="s">
        <v>268</v>
      </c>
      <c r="F1098" t="s">
        <v>13</v>
      </c>
      <c r="G1098">
        <v>120999.746334241</v>
      </c>
      <c r="H1098">
        <v>4912.0046680890046</v>
      </c>
      <c r="I1098">
        <v>24.633475436275489</v>
      </c>
      <c r="J1098">
        <v>82.682099351963203</v>
      </c>
      <c r="K1098" t="s">
        <v>13</v>
      </c>
      <c r="L1098" t="b">
        <v>1</v>
      </c>
    </row>
    <row r="1099" spans="1:12" hidden="1" x14ac:dyDescent="0.25">
      <c r="A1099">
        <v>2</v>
      </c>
      <c r="B1099">
        <v>1</v>
      </c>
      <c r="C1099">
        <v>0</v>
      </c>
      <c r="D1099">
        <v>9.25</v>
      </c>
      <c r="E1099" t="s">
        <v>271</v>
      </c>
      <c r="F1099" t="s">
        <v>17</v>
      </c>
      <c r="G1099">
        <v>120999.746334241</v>
      </c>
      <c r="H1099">
        <v>10659.00207803545</v>
      </c>
      <c r="I1099">
        <v>11.35188317333947</v>
      </c>
      <c r="J1099">
        <v>82.682098094087607</v>
      </c>
      <c r="K1099" t="s">
        <v>17</v>
      </c>
      <c r="L1099" t="b">
        <v>1</v>
      </c>
    </row>
    <row r="1100" spans="1:12" hidden="1" x14ac:dyDescent="0.25">
      <c r="A1100">
        <v>4</v>
      </c>
      <c r="B1100">
        <v>1</v>
      </c>
      <c r="C1100">
        <v>0</v>
      </c>
      <c r="D1100">
        <v>9.25</v>
      </c>
      <c r="E1100" t="s">
        <v>269</v>
      </c>
      <c r="F1100" t="s">
        <v>15</v>
      </c>
      <c r="G1100">
        <v>120999.746334241</v>
      </c>
      <c r="H1100">
        <v>28808.172934198341</v>
      </c>
      <c r="I1100">
        <v>4.2001881414215463</v>
      </c>
      <c r="J1100">
        <v>82.682098094086157</v>
      </c>
      <c r="K1100" t="s">
        <v>15</v>
      </c>
      <c r="L1100" t="b">
        <v>1</v>
      </c>
    </row>
    <row r="1101" spans="1:12" hidden="1" x14ac:dyDescent="0.25">
      <c r="A1101">
        <v>5</v>
      </c>
      <c r="B1101">
        <v>1</v>
      </c>
      <c r="C1101">
        <v>0</v>
      </c>
      <c r="D1101">
        <v>9.25</v>
      </c>
      <c r="E1101" t="s">
        <v>270</v>
      </c>
      <c r="F1101" t="s">
        <v>15</v>
      </c>
      <c r="G1101">
        <v>0.2486922083442614</v>
      </c>
      <c r="H1101">
        <v>34773.996733557979</v>
      </c>
      <c r="I1101">
        <v>7.1516717002583068E-6</v>
      </c>
      <c r="J1101">
        <v>82.682098094086157</v>
      </c>
      <c r="K1101" t="s">
        <v>15</v>
      </c>
      <c r="L1101" t="b">
        <v>1</v>
      </c>
    </row>
    <row r="1102" spans="1:12" hidden="1" x14ac:dyDescent="0.25">
      <c r="A1102">
        <v>6</v>
      </c>
      <c r="B1102">
        <v>1</v>
      </c>
      <c r="C1102">
        <v>0</v>
      </c>
      <c r="D1102">
        <v>9.25</v>
      </c>
      <c r="E1102" t="s">
        <v>272</v>
      </c>
      <c r="F1102" t="s">
        <v>20</v>
      </c>
      <c r="G1102">
        <v>76391.435507182148</v>
      </c>
      <c r="H1102">
        <v>4205.8739647276498</v>
      </c>
      <c r="I1102">
        <v>18.163034876421658</v>
      </c>
      <c r="J1102">
        <v>82.682098094086058</v>
      </c>
      <c r="K1102" t="s">
        <v>20</v>
      </c>
      <c r="L1102" t="b">
        <v>1</v>
      </c>
    </row>
    <row r="1103" spans="1:12" hidden="1" x14ac:dyDescent="0.25">
      <c r="A1103">
        <v>8</v>
      </c>
      <c r="B1103">
        <v>1</v>
      </c>
      <c r="C1103">
        <v>0</v>
      </c>
      <c r="D1103">
        <v>9.25</v>
      </c>
      <c r="E1103" t="s">
        <v>273</v>
      </c>
      <c r="F1103" t="s">
        <v>13</v>
      </c>
      <c r="G1103">
        <v>76391.435507182148</v>
      </c>
      <c r="H1103">
        <v>2588.2301321400928</v>
      </c>
      <c r="I1103">
        <v>29.514931674185181</v>
      </c>
      <c r="J1103">
        <v>82.682098094086058</v>
      </c>
      <c r="K1103" t="s">
        <v>13</v>
      </c>
      <c r="L1103" t="b">
        <v>1</v>
      </c>
    </row>
    <row r="1104" spans="1:12" hidden="1" x14ac:dyDescent="0.25">
      <c r="A1104">
        <v>10</v>
      </c>
      <c r="B1104">
        <v>1</v>
      </c>
      <c r="C1104">
        <v>0</v>
      </c>
      <c r="D1104">
        <v>9.25</v>
      </c>
      <c r="E1104" t="s">
        <v>274</v>
      </c>
      <c r="F1104" t="s">
        <v>20</v>
      </c>
      <c r="G1104">
        <v>35257.719529888549</v>
      </c>
      <c r="H1104">
        <v>2588.230132140091</v>
      </c>
      <c r="I1104">
        <v>13.62232789583341</v>
      </c>
      <c r="J1104">
        <v>82.68209809408593</v>
      </c>
      <c r="K1104" t="s">
        <v>20</v>
      </c>
      <c r="L1104" t="b">
        <v>1</v>
      </c>
    </row>
    <row r="1105" spans="1:12" hidden="1" x14ac:dyDescent="0.25">
      <c r="A1105">
        <v>16</v>
      </c>
      <c r="B1105">
        <v>1</v>
      </c>
      <c r="C1105">
        <v>0</v>
      </c>
      <c r="D1105">
        <v>9.25</v>
      </c>
      <c r="E1105" t="s">
        <v>272</v>
      </c>
      <c r="F1105" t="s">
        <v>20</v>
      </c>
      <c r="G1105">
        <v>120999.96758899929</v>
      </c>
      <c r="H1105">
        <v>6661.8884804081026</v>
      </c>
      <c r="I1105">
        <v>18.16301307727489</v>
      </c>
      <c r="J1105">
        <v>82.682098094081624</v>
      </c>
      <c r="K1105" t="s">
        <v>20</v>
      </c>
      <c r="L1105" t="b">
        <v>1</v>
      </c>
    </row>
    <row r="1106" spans="1:12" hidden="1" x14ac:dyDescent="0.25">
      <c r="A1106">
        <v>0</v>
      </c>
      <c r="B1106">
        <v>1</v>
      </c>
      <c r="C1106">
        <v>0</v>
      </c>
      <c r="D1106">
        <v>9.5</v>
      </c>
      <c r="E1106" t="s">
        <v>275</v>
      </c>
      <c r="F1106" t="s">
        <v>13</v>
      </c>
      <c r="G1106">
        <v>120999.7498282857</v>
      </c>
      <c r="H1106">
        <v>4912.0050369745804</v>
      </c>
      <c r="I1106">
        <v>24.633474297659181</v>
      </c>
      <c r="J1106">
        <v>82.682099331780961</v>
      </c>
      <c r="K1106" t="s">
        <v>13</v>
      </c>
      <c r="L1106" t="b">
        <v>1</v>
      </c>
    </row>
    <row r="1107" spans="1:12" hidden="1" x14ac:dyDescent="0.25">
      <c r="A1107">
        <v>2</v>
      </c>
      <c r="B1107">
        <v>1</v>
      </c>
      <c r="C1107">
        <v>0</v>
      </c>
      <c r="D1107">
        <v>9.5</v>
      </c>
      <c r="E1107" t="s">
        <v>278</v>
      </c>
      <c r="F1107" t="s">
        <v>17</v>
      </c>
      <c r="G1107">
        <v>120999.7498282857</v>
      </c>
      <c r="H1107">
        <v>10659.002733569159</v>
      </c>
      <c r="I1107">
        <v>11.351882802995499</v>
      </c>
      <c r="J1107">
        <v>82.682098094087564</v>
      </c>
      <c r="K1107" t="s">
        <v>17</v>
      </c>
      <c r="L1107" t="b">
        <v>1</v>
      </c>
    </row>
    <row r="1108" spans="1:12" hidden="1" x14ac:dyDescent="0.25">
      <c r="A1108">
        <v>4</v>
      </c>
      <c r="B1108">
        <v>1</v>
      </c>
      <c r="C1108">
        <v>0</v>
      </c>
      <c r="D1108">
        <v>9.5</v>
      </c>
      <c r="E1108" t="s">
        <v>276</v>
      </c>
      <c r="F1108" t="s">
        <v>15</v>
      </c>
      <c r="G1108">
        <v>120999.7498282857</v>
      </c>
      <c r="H1108">
        <v>28050.0639301271</v>
      </c>
      <c r="I1108">
        <v>4.3137067398383442</v>
      </c>
      <c r="J1108">
        <v>82.682098094086172</v>
      </c>
      <c r="K1108" t="s">
        <v>15</v>
      </c>
      <c r="L1108" t="b">
        <v>1</v>
      </c>
    </row>
    <row r="1109" spans="1:12" hidden="1" x14ac:dyDescent="0.25">
      <c r="A1109">
        <v>5</v>
      </c>
      <c r="B1109">
        <v>1</v>
      </c>
      <c r="C1109">
        <v>0</v>
      </c>
      <c r="D1109">
        <v>9.5</v>
      </c>
      <c r="E1109" t="s">
        <v>277</v>
      </c>
      <c r="F1109" t="s">
        <v>15</v>
      </c>
      <c r="G1109">
        <v>0.24474472627810631</v>
      </c>
      <c r="H1109">
        <v>34773.998623881853</v>
      </c>
      <c r="I1109">
        <v>7.0381531018415093E-6</v>
      </c>
      <c r="J1109">
        <v>82.682098094086157</v>
      </c>
      <c r="K1109" t="s">
        <v>15</v>
      </c>
      <c r="L1109" t="b">
        <v>1</v>
      </c>
    </row>
    <row r="1110" spans="1:12" hidden="1" x14ac:dyDescent="0.25">
      <c r="A1110">
        <v>6</v>
      </c>
      <c r="B1110">
        <v>1</v>
      </c>
      <c r="C1110">
        <v>0</v>
      </c>
      <c r="D1110">
        <v>9.5</v>
      </c>
      <c r="E1110" t="s">
        <v>279</v>
      </c>
      <c r="F1110" t="s">
        <v>20</v>
      </c>
      <c r="G1110">
        <v>76391.43565119704</v>
      </c>
      <c r="H1110">
        <v>4205.8741899934312</v>
      </c>
      <c r="I1110">
        <v>18.163033937854511</v>
      </c>
      <c r="J1110">
        <v>82.682098094086072</v>
      </c>
      <c r="K1110" t="s">
        <v>20</v>
      </c>
      <c r="L1110" t="b">
        <v>1</v>
      </c>
    </row>
    <row r="1111" spans="1:12" hidden="1" x14ac:dyDescent="0.25">
      <c r="A1111">
        <v>8</v>
      </c>
      <c r="B1111">
        <v>1</v>
      </c>
      <c r="C1111">
        <v>0</v>
      </c>
      <c r="D1111">
        <v>9.5</v>
      </c>
      <c r="E1111" t="s">
        <v>280</v>
      </c>
      <c r="F1111" t="s">
        <v>13</v>
      </c>
      <c r="G1111">
        <v>76391.43565119704</v>
      </c>
      <c r="H1111">
        <v>2588.2302707651879</v>
      </c>
      <c r="I1111">
        <v>29.51493014901358</v>
      </c>
      <c r="J1111">
        <v>82.682098094086072</v>
      </c>
      <c r="K1111" t="s">
        <v>13</v>
      </c>
      <c r="L1111" t="b">
        <v>1</v>
      </c>
    </row>
    <row r="1112" spans="1:12" hidden="1" x14ac:dyDescent="0.25">
      <c r="A1112">
        <v>10</v>
      </c>
      <c r="B1112">
        <v>1</v>
      </c>
      <c r="C1112">
        <v>0</v>
      </c>
      <c r="D1112">
        <v>9.5</v>
      </c>
      <c r="E1112" t="s">
        <v>281</v>
      </c>
      <c r="F1112" t="s">
        <v>20</v>
      </c>
      <c r="G1112">
        <v>35257.717470789721</v>
      </c>
      <c r="H1112">
        <v>2588.2302707651902</v>
      </c>
      <c r="I1112">
        <v>13.62232637066178</v>
      </c>
      <c r="J1112">
        <v>82.682098094085944</v>
      </c>
      <c r="K1112" t="s">
        <v>20</v>
      </c>
      <c r="L1112" t="b">
        <v>1</v>
      </c>
    </row>
    <row r="1113" spans="1:12" hidden="1" x14ac:dyDescent="0.25">
      <c r="A1113">
        <v>16</v>
      </c>
      <c r="B1113">
        <v>1</v>
      </c>
      <c r="C1113">
        <v>0</v>
      </c>
      <c r="D1113">
        <v>9.5</v>
      </c>
      <c r="E1113" t="s">
        <v>279</v>
      </c>
      <c r="F1113" t="s">
        <v>20</v>
      </c>
      <c r="G1113">
        <v>120999.9675889983</v>
      </c>
      <c r="H1113">
        <v>6661.8886977447964</v>
      </c>
      <c r="I1113">
        <v>18.163012484726679</v>
      </c>
      <c r="J1113">
        <v>82.682098094081752</v>
      </c>
      <c r="K1113" t="s">
        <v>20</v>
      </c>
      <c r="L1113" t="b">
        <v>1</v>
      </c>
    </row>
    <row r="1114" spans="1:12" hidden="1" x14ac:dyDescent="0.25">
      <c r="A1114">
        <v>0</v>
      </c>
      <c r="B1114">
        <v>1</v>
      </c>
      <c r="C1114">
        <v>0</v>
      </c>
      <c r="D1114">
        <v>9.75</v>
      </c>
      <c r="E1114" t="s">
        <v>282</v>
      </c>
      <c r="F1114" t="s">
        <v>13</v>
      </c>
      <c r="G1114">
        <v>120999.7531431487</v>
      </c>
      <c r="H1114">
        <v>4912.0053954249224</v>
      </c>
      <c r="I1114">
        <v>24.633473174896899</v>
      </c>
      <c r="J1114">
        <v>82.682099312633838</v>
      </c>
      <c r="K1114" t="s">
        <v>13</v>
      </c>
      <c r="L1114" t="b">
        <v>1</v>
      </c>
    </row>
    <row r="1115" spans="1:12" hidden="1" x14ac:dyDescent="0.25">
      <c r="A1115">
        <v>2</v>
      </c>
      <c r="B1115">
        <v>1</v>
      </c>
      <c r="C1115">
        <v>0</v>
      </c>
      <c r="D1115">
        <v>9.75</v>
      </c>
      <c r="E1115" t="s">
        <v>285</v>
      </c>
      <c r="F1115" t="s">
        <v>17</v>
      </c>
      <c r="G1115">
        <v>120999.7531431487</v>
      </c>
      <c r="H1115">
        <v>10659.00337331857</v>
      </c>
      <c r="I1115">
        <v>11.35188243265155</v>
      </c>
      <c r="J1115">
        <v>82.682098094087507</v>
      </c>
      <c r="K1115" t="s">
        <v>17</v>
      </c>
      <c r="L1115" t="b">
        <v>1</v>
      </c>
    </row>
    <row r="1116" spans="1:12" hidden="1" x14ac:dyDescent="0.25">
      <c r="A1116">
        <v>4</v>
      </c>
      <c r="B1116">
        <v>1</v>
      </c>
      <c r="C1116">
        <v>0</v>
      </c>
      <c r="D1116">
        <v>9.75</v>
      </c>
      <c r="E1116" t="s">
        <v>283</v>
      </c>
      <c r="F1116" t="s">
        <v>15</v>
      </c>
      <c r="G1116">
        <v>120999.7531431487</v>
      </c>
      <c r="H1116">
        <v>27330.83227040734</v>
      </c>
      <c r="I1116">
        <v>4.4272253382551421</v>
      </c>
      <c r="J1116">
        <v>82.682098094086157</v>
      </c>
      <c r="K1116" t="s">
        <v>15</v>
      </c>
      <c r="L1116" t="b">
        <v>1</v>
      </c>
    </row>
    <row r="1117" spans="1:12" hidden="1" x14ac:dyDescent="0.25">
      <c r="A1117">
        <v>5</v>
      </c>
      <c r="B1117">
        <v>1</v>
      </c>
      <c r="C1117">
        <v>0</v>
      </c>
      <c r="D1117">
        <v>9.75</v>
      </c>
      <c r="E1117" t="s">
        <v>284</v>
      </c>
      <c r="F1117" t="s">
        <v>15</v>
      </c>
      <c r="G1117">
        <v>0.24079724352681359</v>
      </c>
      <c r="H1117">
        <v>34774.000477241469</v>
      </c>
      <c r="I1117">
        <v>6.9246345034247109E-6</v>
      </c>
      <c r="J1117">
        <v>82.682098094086157</v>
      </c>
      <c r="K1117" t="s">
        <v>15</v>
      </c>
      <c r="L1117" t="b">
        <v>1</v>
      </c>
    </row>
    <row r="1118" spans="1:12" hidden="1" x14ac:dyDescent="0.25">
      <c r="A1118">
        <v>6</v>
      </c>
      <c r="B1118">
        <v>1</v>
      </c>
      <c r="C1118">
        <v>0</v>
      </c>
      <c r="D1118">
        <v>9.75</v>
      </c>
      <c r="E1118" t="s">
        <v>286</v>
      </c>
      <c r="F1118" t="s">
        <v>20</v>
      </c>
      <c r="G1118">
        <v>76391.435710797523</v>
      </c>
      <c r="H1118">
        <v>4205.8744106116465</v>
      </c>
      <c r="I1118">
        <v>18.163032999287338</v>
      </c>
      <c r="J1118">
        <v>82.682098094086072</v>
      </c>
      <c r="K1118" t="s">
        <v>20</v>
      </c>
      <c r="L1118" t="b">
        <v>1</v>
      </c>
    </row>
    <row r="1119" spans="1:12" hidden="1" x14ac:dyDescent="0.25">
      <c r="A1119">
        <v>8</v>
      </c>
      <c r="B1119">
        <v>1</v>
      </c>
      <c r="C1119">
        <v>0</v>
      </c>
      <c r="D1119">
        <v>9.75</v>
      </c>
      <c r="E1119" t="s">
        <v>287</v>
      </c>
      <c r="F1119" t="s">
        <v>13</v>
      </c>
      <c r="G1119">
        <v>76391.435710797523</v>
      </c>
      <c r="H1119">
        <v>2588.2304065302428</v>
      </c>
      <c r="I1119">
        <v>29.514928623841939</v>
      </c>
      <c r="J1119">
        <v>82.682098094086072</v>
      </c>
      <c r="K1119" t="s">
        <v>13</v>
      </c>
      <c r="L1119" t="b">
        <v>1</v>
      </c>
    </row>
    <row r="1120" spans="1:12" hidden="1" x14ac:dyDescent="0.25">
      <c r="A1120">
        <v>10</v>
      </c>
      <c r="B1120">
        <v>1</v>
      </c>
      <c r="C1120">
        <v>0</v>
      </c>
      <c r="D1120">
        <v>9.75</v>
      </c>
      <c r="E1120" t="s">
        <v>288</v>
      </c>
      <c r="F1120" t="s">
        <v>20</v>
      </c>
      <c r="G1120">
        <v>35257.715372730003</v>
      </c>
      <c r="H1120">
        <v>2588.2304065302428</v>
      </c>
      <c r="I1120">
        <v>13.62232484549015</v>
      </c>
      <c r="J1120">
        <v>82.682098094085958</v>
      </c>
      <c r="K1120" t="s">
        <v>20</v>
      </c>
      <c r="L1120" t="b">
        <v>1</v>
      </c>
    </row>
    <row r="1121" spans="1:12" hidden="1" x14ac:dyDescent="0.25">
      <c r="A1121">
        <v>16</v>
      </c>
      <c r="B1121">
        <v>1</v>
      </c>
      <c r="C1121">
        <v>0</v>
      </c>
      <c r="D1121">
        <v>9.75</v>
      </c>
      <c r="E1121" t="s">
        <v>286</v>
      </c>
      <c r="F1121" t="s">
        <v>20</v>
      </c>
      <c r="G1121">
        <v>120999.9675889973</v>
      </c>
      <c r="H1121">
        <v>6661.8889150815266</v>
      </c>
      <c r="I1121">
        <v>18.163011892178421</v>
      </c>
      <c r="J1121">
        <v>82.68209809408188</v>
      </c>
      <c r="K1121" t="s">
        <v>20</v>
      </c>
      <c r="L1121" t="b">
        <v>1</v>
      </c>
    </row>
    <row r="1122" spans="1:12" hidden="1" x14ac:dyDescent="0.25">
      <c r="A1122">
        <v>0</v>
      </c>
      <c r="B1122">
        <v>1</v>
      </c>
      <c r="C1122">
        <v>0</v>
      </c>
      <c r="D1122">
        <v>10</v>
      </c>
      <c r="E1122" t="s">
        <v>289</v>
      </c>
      <c r="F1122" t="s">
        <v>13</v>
      </c>
      <c r="G1122">
        <v>120999.7562922685</v>
      </c>
      <c r="H1122">
        <v>4912.0057442226771</v>
      </c>
      <c r="I1122">
        <v>24.633472066799591</v>
      </c>
      <c r="J1122">
        <v>82.682099294443759</v>
      </c>
      <c r="K1122" t="s">
        <v>13</v>
      </c>
      <c r="L1122" t="b">
        <v>1</v>
      </c>
    </row>
    <row r="1123" spans="1:12" hidden="1" x14ac:dyDescent="0.25">
      <c r="A1123">
        <v>2</v>
      </c>
      <c r="B1123">
        <v>1</v>
      </c>
      <c r="C1123">
        <v>0</v>
      </c>
      <c r="D1123">
        <v>10</v>
      </c>
      <c r="E1123" t="s">
        <v>292</v>
      </c>
      <c r="F1123" t="s">
        <v>17</v>
      </c>
      <c r="G1123">
        <v>120999.7562922685</v>
      </c>
      <c r="H1123">
        <v>10659.00399846751</v>
      </c>
      <c r="I1123">
        <v>11.35188206230761</v>
      </c>
      <c r="J1123">
        <v>82.682098094087493</v>
      </c>
      <c r="K1123" t="s">
        <v>17</v>
      </c>
      <c r="L1123" t="b">
        <v>1</v>
      </c>
    </row>
    <row r="1124" spans="1:12" hidden="1" x14ac:dyDescent="0.25">
      <c r="A1124">
        <v>4</v>
      </c>
      <c r="B1124">
        <v>1</v>
      </c>
      <c r="C1124">
        <v>0</v>
      </c>
      <c r="D1124">
        <v>10</v>
      </c>
      <c r="E1124" t="s">
        <v>290</v>
      </c>
      <c r="F1124" t="s">
        <v>15</v>
      </c>
      <c r="G1124">
        <v>120999.7562922685</v>
      </c>
      <c r="H1124">
        <v>26647.562157172229</v>
      </c>
      <c r="I1124">
        <v>4.5407439366719418</v>
      </c>
      <c r="J1124">
        <v>82.682098094086172</v>
      </c>
      <c r="K1124" t="s">
        <v>15</v>
      </c>
      <c r="L1124" t="b">
        <v>1</v>
      </c>
    </row>
    <row r="1125" spans="1:12" hidden="1" x14ac:dyDescent="0.25">
      <c r="A1125">
        <v>5</v>
      </c>
      <c r="B1125">
        <v>1</v>
      </c>
      <c r="C1125">
        <v>0</v>
      </c>
      <c r="D1125">
        <v>10</v>
      </c>
      <c r="E1125" t="s">
        <v>291</v>
      </c>
      <c r="F1125" t="s">
        <v>15</v>
      </c>
      <c r="G1125">
        <v>0.23684976013990081</v>
      </c>
      <c r="H1125">
        <v>34774.002299058768</v>
      </c>
      <c r="I1125">
        <v>6.8111159050079116E-6</v>
      </c>
      <c r="J1125">
        <v>82.682098094086157</v>
      </c>
      <c r="K1125" t="s">
        <v>15</v>
      </c>
      <c r="L1125" t="b">
        <v>1</v>
      </c>
    </row>
    <row r="1126" spans="1:12" hidden="1" x14ac:dyDescent="0.25">
      <c r="A1126">
        <v>6</v>
      </c>
      <c r="B1126">
        <v>1</v>
      </c>
      <c r="C1126">
        <v>0</v>
      </c>
      <c r="D1126">
        <v>10</v>
      </c>
      <c r="E1126" t="s">
        <v>293</v>
      </c>
      <c r="F1126" t="s">
        <v>20</v>
      </c>
      <c r="G1126">
        <v>76391.435692314728</v>
      </c>
      <c r="H1126">
        <v>4205.8746269308567</v>
      </c>
      <c r="I1126">
        <v>18.163032060720191</v>
      </c>
      <c r="J1126">
        <v>82.682098094086086</v>
      </c>
      <c r="K1126" t="s">
        <v>20</v>
      </c>
      <c r="L1126" t="b">
        <v>1</v>
      </c>
    </row>
    <row r="1127" spans="1:12" hidden="1" x14ac:dyDescent="0.25">
      <c r="A1127">
        <v>8</v>
      </c>
      <c r="B1127">
        <v>1</v>
      </c>
      <c r="C1127">
        <v>0</v>
      </c>
      <c r="D1127">
        <v>10</v>
      </c>
      <c r="E1127" t="s">
        <v>294</v>
      </c>
      <c r="F1127" t="s">
        <v>13</v>
      </c>
      <c r="G1127">
        <v>76391.435692314728</v>
      </c>
      <c r="H1127">
        <v>2588.2305396497591</v>
      </c>
      <c r="I1127">
        <v>29.514927098670299</v>
      </c>
      <c r="J1127">
        <v>82.682098094086086</v>
      </c>
      <c r="K1127" t="s">
        <v>13</v>
      </c>
      <c r="L1127" t="b">
        <v>1</v>
      </c>
    </row>
    <row r="1128" spans="1:12" hidden="1" x14ac:dyDescent="0.25">
      <c r="A1128">
        <v>10</v>
      </c>
      <c r="B1128">
        <v>1</v>
      </c>
      <c r="C1128">
        <v>0</v>
      </c>
      <c r="D1128">
        <v>10</v>
      </c>
      <c r="E1128" t="s">
        <v>295</v>
      </c>
      <c r="F1128" t="s">
        <v>20</v>
      </c>
      <c r="G1128">
        <v>35257.713238631477</v>
      </c>
      <c r="H1128">
        <v>2588.2305396497559</v>
      </c>
      <c r="I1128">
        <v>13.622323320318531</v>
      </c>
      <c r="J1128">
        <v>82.682098094085973</v>
      </c>
      <c r="K1128" t="s">
        <v>20</v>
      </c>
      <c r="L1128" t="b">
        <v>1</v>
      </c>
    </row>
    <row r="1129" spans="1:12" hidden="1" x14ac:dyDescent="0.25">
      <c r="A1129">
        <v>16</v>
      </c>
      <c r="B1129">
        <v>1</v>
      </c>
      <c r="C1129">
        <v>0</v>
      </c>
      <c r="D1129">
        <v>10</v>
      </c>
      <c r="E1129" t="s">
        <v>293</v>
      </c>
      <c r="F1129" t="s">
        <v>20</v>
      </c>
      <c r="G1129">
        <v>120999.9675889963</v>
      </c>
      <c r="H1129">
        <v>6661.8891324182914</v>
      </c>
      <c r="I1129">
        <v>18.163011299630099</v>
      </c>
      <c r="J1129">
        <v>82.682098094082008</v>
      </c>
      <c r="K1129" t="s">
        <v>20</v>
      </c>
      <c r="L1129" t="b">
        <v>1</v>
      </c>
    </row>
    <row r="1130" spans="1:12" hidden="1" x14ac:dyDescent="0.25">
      <c r="A1130">
        <v>0</v>
      </c>
      <c r="B1130">
        <v>1</v>
      </c>
      <c r="C1130">
        <v>0</v>
      </c>
      <c r="D1130">
        <v>10.25</v>
      </c>
      <c r="E1130" t="s">
        <v>296</v>
      </c>
      <c r="F1130" t="s">
        <v>13</v>
      </c>
      <c r="G1130">
        <v>120999.7592877726</v>
      </c>
      <c r="H1130">
        <v>4912.0060840741226</v>
      </c>
      <c r="I1130">
        <v>24.63347097229423</v>
      </c>
      <c r="J1130">
        <v>82.682099277140878</v>
      </c>
      <c r="K1130" t="s">
        <v>13</v>
      </c>
      <c r="L1130" t="b">
        <v>1</v>
      </c>
    </row>
    <row r="1131" spans="1:12" hidden="1" x14ac:dyDescent="0.25">
      <c r="A1131">
        <v>2</v>
      </c>
      <c r="B1131">
        <v>1</v>
      </c>
      <c r="C1131">
        <v>0</v>
      </c>
      <c r="D1131">
        <v>10.25</v>
      </c>
      <c r="E1131" t="s">
        <v>299</v>
      </c>
      <c r="F1131" t="s">
        <v>17</v>
      </c>
      <c r="G1131">
        <v>120999.7592877726</v>
      </c>
      <c r="H1131">
        <v>10659.004610084319</v>
      </c>
      <c r="I1131">
        <v>11.35188169196368</v>
      </c>
      <c r="J1131">
        <v>82.682098094087422</v>
      </c>
      <c r="K1131" t="s">
        <v>17</v>
      </c>
      <c r="L1131" t="b">
        <v>1</v>
      </c>
    </row>
    <row r="1132" spans="1:12" hidden="1" x14ac:dyDescent="0.25">
      <c r="A1132">
        <v>4</v>
      </c>
      <c r="B1132">
        <v>1</v>
      </c>
      <c r="C1132">
        <v>0</v>
      </c>
      <c r="D1132">
        <v>10.25</v>
      </c>
      <c r="E1132" t="s">
        <v>297</v>
      </c>
      <c r="F1132" t="s">
        <v>15</v>
      </c>
      <c r="G1132">
        <v>120999.7592877726</v>
      </c>
      <c r="H1132">
        <v>25997.622260357839</v>
      </c>
      <c r="I1132">
        <v>4.6542625350887414</v>
      </c>
      <c r="J1132">
        <v>82.682098094086157</v>
      </c>
      <c r="K1132" t="s">
        <v>15</v>
      </c>
      <c r="L1132" t="b">
        <v>1</v>
      </c>
    </row>
    <row r="1133" spans="1:12" hidden="1" x14ac:dyDescent="0.25">
      <c r="A1133">
        <v>5</v>
      </c>
      <c r="B1133">
        <v>1</v>
      </c>
      <c r="C1133">
        <v>0</v>
      </c>
      <c r="D1133">
        <v>10.25</v>
      </c>
      <c r="E1133" t="s">
        <v>298</v>
      </c>
      <c r="F1133" t="s">
        <v>15</v>
      </c>
      <c r="G1133">
        <v>0.23290227604347311</v>
      </c>
      <c r="H1133">
        <v>34774.00407669683</v>
      </c>
      <c r="I1133">
        <v>6.697597306591114E-6</v>
      </c>
      <c r="J1133">
        <v>82.682098094086172</v>
      </c>
      <c r="K1133" t="s">
        <v>15</v>
      </c>
      <c r="L1133" t="b">
        <v>1</v>
      </c>
    </row>
    <row r="1134" spans="1:12" hidden="1" x14ac:dyDescent="0.25">
      <c r="A1134">
        <v>6</v>
      </c>
      <c r="B1134">
        <v>1</v>
      </c>
      <c r="C1134">
        <v>0</v>
      </c>
      <c r="D1134">
        <v>10.25</v>
      </c>
      <c r="E1134" t="s">
        <v>300</v>
      </c>
      <c r="F1134" t="s">
        <v>20</v>
      </c>
      <c r="G1134">
        <v>76391.435601462086</v>
      </c>
      <c r="H1134">
        <v>4205.8748392656353</v>
      </c>
      <c r="I1134">
        <v>18.163031122153029</v>
      </c>
      <c r="J1134">
        <v>82.682098094086072</v>
      </c>
      <c r="K1134" t="s">
        <v>20</v>
      </c>
      <c r="L1134" t="b">
        <v>1</v>
      </c>
    </row>
    <row r="1135" spans="1:12" hidden="1" x14ac:dyDescent="0.25">
      <c r="A1135">
        <v>8</v>
      </c>
      <c r="B1135">
        <v>1</v>
      </c>
      <c r="C1135">
        <v>0</v>
      </c>
      <c r="D1135">
        <v>10.25</v>
      </c>
      <c r="E1135" t="s">
        <v>301</v>
      </c>
      <c r="F1135" t="s">
        <v>13</v>
      </c>
      <c r="G1135">
        <v>76391.435601462086</v>
      </c>
      <c r="H1135">
        <v>2588.230670317314</v>
      </c>
      <c r="I1135">
        <v>29.51492557349868</v>
      </c>
      <c r="J1135">
        <v>82.682098094086086</v>
      </c>
      <c r="K1135" t="s">
        <v>13</v>
      </c>
      <c r="L1135" t="b">
        <v>1</v>
      </c>
    </row>
    <row r="1136" spans="1:12" hidden="1" x14ac:dyDescent="0.25">
      <c r="A1136">
        <v>10</v>
      </c>
      <c r="B1136">
        <v>1</v>
      </c>
      <c r="C1136">
        <v>0</v>
      </c>
      <c r="D1136">
        <v>10.25</v>
      </c>
      <c r="E1136" t="s">
        <v>302</v>
      </c>
      <c r="F1136" t="s">
        <v>20</v>
      </c>
      <c r="G1136">
        <v>35257.711071131147</v>
      </c>
      <c r="H1136">
        <v>2588.2306703173149</v>
      </c>
      <c r="I1136">
        <v>13.62232179514687</v>
      </c>
      <c r="J1136">
        <v>82.682098094085973</v>
      </c>
      <c r="K1136" t="s">
        <v>20</v>
      </c>
      <c r="L1136" t="b">
        <v>1</v>
      </c>
    </row>
    <row r="1137" spans="1:12" hidden="1" x14ac:dyDescent="0.25">
      <c r="A1137">
        <v>16</v>
      </c>
      <c r="B1137">
        <v>1</v>
      </c>
      <c r="C1137">
        <v>0</v>
      </c>
      <c r="D1137">
        <v>10.25</v>
      </c>
      <c r="E1137" t="s">
        <v>300</v>
      </c>
      <c r="F1137" t="s">
        <v>20</v>
      </c>
      <c r="G1137">
        <v>120999.96758899531</v>
      </c>
      <c r="H1137">
        <v>6661.8893497550944</v>
      </c>
      <c r="I1137">
        <v>18.1630107070817</v>
      </c>
      <c r="J1137">
        <v>82.68209809408215</v>
      </c>
      <c r="K1137" t="s">
        <v>20</v>
      </c>
      <c r="L1137" t="b">
        <v>1</v>
      </c>
    </row>
    <row r="1138" spans="1:12" hidden="1" x14ac:dyDescent="0.25">
      <c r="A1138">
        <v>0</v>
      </c>
      <c r="B1138">
        <v>1</v>
      </c>
      <c r="C1138">
        <v>0</v>
      </c>
      <c r="D1138">
        <v>10.5</v>
      </c>
      <c r="E1138" t="s">
        <v>303</v>
      </c>
      <c r="F1138" t="s">
        <v>13</v>
      </c>
      <c r="G1138">
        <v>120999.7621406336</v>
      </c>
      <c r="H1138">
        <v>4912.0064156182889</v>
      </c>
      <c r="I1138">
        <v>24.633469890409959</v>
      </c>
      <c r="J1138">
        <v>82.682099260661971</v>
      </c>
      <c r="K1138" t="s">
        <v>13</v>
      </c>
      <c r="L1138" t="b">
        <v>1</v>
      </c>
    </row>
    <row r="1139" spans="1:12" hidden="1" x14ac:dyDescent="0.25">
      <c r="A1139">
        <v>2</v>
      </c>
      <c r="B1139">
        <v>1</v>
      </c>
      <c r="C1139">
        <v>0</v>
      </c>
      <c r="D1139">
        <v>10.5</v>
      </c>
      <c r="E1139" t="s">
        <v>306</v>
      </c>
      <c r="F1139" t="s">
        <v>17</v>
      </c>
      <c r="G1139">
        <v>120999.7621406336</v>
      </c>
      <c r="H1139">
        <v>10659.00520913555</v>
      </c>
      <c r="I1139">
        <v>11.351881321619761</v>
      </c>
      <c r="J1139">
        <v>82.682098094087394</v>
      </c>
      <c r="K1139" t="s">
        <v>17</v>
      </c>
      <c r="L1139" t="b">
        <v>1</v>
      </c>
    </row>
    <row r="1140" spans="1:12" hidden="1" x14ac:dyDescent="0.25">
      <c r="A1140">
        <v>4</v>
      </c>
      <c r="B1140">
        <v>1</v>
      </c>
      <c r="C1140">
        <v>0</v>
      </c>
      <c r="D1140">
        <v>10.5</v>
      </c>
      <c r="E1140" t="s">
        <v>304</v>
      </c>
      <c r="F1140" t="s">
        <v>15</v>
      </c>
      <c r="G1140">
        <v>120999.7621406336</v>
      </c>
      <c r="H1140">
        <v>25378.63185252127</v>
      </c>
      <c r="I1140">
        <v>4.7677811335055376</v>
      </c>
      <c r="J1140">
        <v>82.682098094086157</v>
      </c>
      <c r="K1140" t="s">
        <v>15</v>
      </c>
      <c r="L1140" t="b">
        <v>1</v>
      </c>
    </row>
    <row r="1141" spans="1:12" hidden="1" x14ac:dyDescent="0.25">
      <c r="A1141">
        <v>5</v>
      </c>
      <c r="B1141">
        <v>1</v>
      </c>
      <c r="C1141">
        <v>0</v>
      </c>
      <c r="D1141">
        <v>10.5</v>
      </c>
      <c r="E1141" t="s">
        <v>305</v>
      </c>
      <c r="F1141" t="s">
        <v>15</v>
      </c>
      <c r="G1141">
        <v>0.22895479138465241</v>
      </c>
      <c r="H1141">
        <v>34774.005830215669</v>
      </c>
      <c r="I1141">
        <v>6.5840787081743122E-6</v>
      </c>
      <c r="J1141">
        <v>82.682098094086157</v>
      </c>
      <c r="K1141" t="s">
        <v>15</v>
      </c>
      <c r="L1141" t="b">
        <v>1</v>
      </c>
    </row>
    <row r="1142" spans="1:12" hidden="1" x14ac:dyDescent="0.25">
      <c r="A1142">
        <v>6</v>
      </c>
      <c r="B1142">
        <v>1</v>
      </c>
      <c r="C1142">
        <v>0</v>
      </c>
      <c r="D1142">
        <v>10.5</v>
      </c>
      <c r="E1142" t="s">
        <v>307</v>
      </c>
      <c r="F1142" t="s">
        <v>20</v>
      </c>
      <c r="G1142">
        <v>76391.435443408787</v>
      </c>
      <c r="H1142">
        <v>4205.8750479005766</v>
      </c>
      <c r="I1142">
        <v>18.16303018358586</v>
      </c>
      <c r="J1142">
        <v>82.682098094086086</v>
      </c>
      <c r="K1142" t="s">
        <v>20</v>
      </c>
      <c r="L1142" t="b">
        <v>1</v>
      </c>
    </row>
    <row r="1143" spans="1:12" hidden="1" x14ac:dyDescent="0.25">
      <c r="A1143">
        <v>8</v>
      </c>
      <c r="B1143">
        <v>1</v>
      </c>
      <c r="C1143">
        <v>0</v>
      </c>
      <c r="D1143">
        <v>10.5</v>
      </c>
      <c r="E1143" t="s">
        <v>308</v>
      </c>
      <c r="F1143" t="s">
        <v>13</v>
      </c>
      <c r="G1143">
        <v>76391.435443408787</v>
      </c>
      <c r="H1143">
        <v>2588.2307987080471</v>
      </c>
      <c r="I1143">
        <v>29.514924048327021</v>
      </c>
      <c r="J1143">
        <v>82.682098094086086</v>
      </c>
      <c r="K1143" t="s">
        <v>13</v>
      </c>
      <c r="L1143" t="b">
        <v>1</v>
      </c>
    </row>
    <row r="1144" spans="1:12" hidden="1" x14ac:dyDescent="0.25">
      <c r="A1144">
        <v>10</v>
      </c>
      <c r="B1144">
        <v>1</v>
      </c>
      <c r="C1144">
        <v>0</v>
      </c>
      <c r="D1144">
        <v>10.5</v>
      </c>
      <c r="E1144" t="s">
        <v>309</v>
      </c>
      <c r="F1144" t="s">
        <v>20</v>
      </c>
      <c r="G1144">
        <v>35257.708872614799</v>
      </c>
      <c r="H1144">
        <v>2588.2307987080462</v>
      </c>
      <c r="I1144">
        <v>13.62232026997523</v>
      </c>
      <c r="J1144">
        <v>82.682098094085987</v>
      </c>
      <c r="K1144" t="s">
        <v>20</v>
      </c>
      <c r="L1144" t="b">
        <v>1</v>
      </c>
    </row>
    <row r="1145" spans="1:12" hidden="1" x14ac:dyDescent="0.25">
      <c r="A1145">
        <v>16</v>
      </c>
      <c r="B1145">
        <v>1</v>
      </c>
      <c r="C1145">
        <v>0</v>
      </c>
      <c r="D1145">
        <v>10.5</v>
      </c>
      <c r="E1145" t="s">
        <v>307</v>
      </c>
      <c r="F1145" t="s">
        <v>20</v>
      </c>
      <c r="G1145">
        <v>120999.9675889943</v>
      </c>
      <c r="H1145">
        <v>6661.8895670919273</v>
      </c>
      <c r="I1145">
        <v>18.163010114533261</v>
      </c>
      <c r="J1145">
        <v>82.682098094082278</v>
      </c>
      <c r="K1145" t="s">
        <v>20</v>
      </c>
      <c r="L1145" t="b">
        <v>1</v>
      </c>
    </row>
    <row r="1146" spans="1:12" hidden="1" x14ac:dyDescent="0.25">
      <c r="A1146">
        <v>0</v>
      </c>
      <c r="B1146">
        <v>1</v>
      </c>
      <c r="C1146">
        <v>0</v>
      </c>
      <c r="D1146">
        <v>10.75</v>
      </c>
      <c r="E1146" t="s">
        <v>310</v>
      </c>
      <c r="F1146" t="s">
        <v>13</v>
      </c>
      <c r="G1146">
        <v>120999.76486080341</v>
      </c>
      <c r="H1146">
        <v>4912.0067394347561</v>
      </c>
      <c r="I1146">
        <v>24.63346882026617</v>
      </c>
      <c r="J1146">
        <v>82.682099244949327</v>
      </c>
      <c r="K1146" t="s">
        <v>13</v>
      </c>
      <c r="L1146" t="b">
        <v>1</v>
      </c>
    </row>
    <row r="1147" spans="1:12" hidden="1" x14ac:dyDescent="0.25">
      <c r="A1147">
        <v>2</v>
      </c>
      <c r="B1147">
        <v>1</v>
      </c>
      <c r="C1147">
        <v>0</v>
      </c>
      <c r="D1147">
        <v>10.75</v>
      </c>
      <c r="E1147" t="s">
        <v>313</v>
      </c>
      <c r="F1147" t="s">
        <v>17</v>
      </c>
      <c r="G1147">
        <v>120999.76486080341</v>
      </c>
      <c r="H1147">
        <v>10659.005796497901</v>
      </c>
      <c r="I1147">
        <v>11.351880951275851</v>
      </c>
      <c r="J1147">
        <v>82.682098094087365</v>
      </c>
      <c r="K1147" t="s">
        <v>17</v>
      </c>
      <c r="L1147" t="b">
        <v>1</v>
      </c>
    </row>
    <row r="1148" spans="1:12" hidden="1" x14ac:dyDescent="0.25">
      <c r="A1148">
        <v>4</v>
      </c>
      <c r="B1148">
        <v>1</v>
      </c>
      <c r="C1148">
        <v>0</v>
      </c>
      <c r="D1148">
        <v>10.75</v>
      </c>
      <c r="E1148" t="s">
        <v>311</v>
      </c>
      <c r="F1148" t="s">
        <v>15</v>
      </c>
      <c r="G1148">
        <v>120999.76486080341</v>
      </c>
      <c r="H1148">
        <v>24788.431669028381</v>
      </c>
      <c r="I1148">
        <v>4.8812997319223363</v>
      </c>
      <c r="J1148">
        <v>82.682098094086172</v>
      </c>
      <c r="K1148" t="s">
        <v>15</v>
      </c>
      <c r="L1148" t="b">
        <v>1</v>
      </c>
    </row>
    <row r="1149" spans="1:12" hidden="1" x14ac:dyDescent="0.25">
      <c r="A1149">
        <v>5</v>
      </c>
      <c r="B1149">
        <v>1</v>
      </c>
      <c r="C1149">
        <v>0</v>
      </c>
      <c r="D1149">
        <v>10.75</v>
      </c>
      <c r="E1149" t="s">
        <v>312</v>
      </c>
      <c r="F1149" t="s">
        <v>15</v>
      </c>
      <c r="G1149">
        <v>0.22500730616272319</v>
      </c>
      <c r="H1149">
        <v>34774.007558235222</v>
      </c>
      <c r="I1149">
        <v>6.4705601097575164E-6</v>
      </c>
      <c r="J1149">
        <v>82.682098094086172</v>
      </c>
      <c r="K1149" t="s">
        <v>15</v>
      </c>
      <c r="L1149" t="b">
        <v>1</v>
      </c>
    </row>
    <row r="1150" spans="1:12" hidden="1" x14ac:dyDescent="0.25">
      <c r="A1150">
        <v>6</v>
      </c>
      <c r="B1150">
        <v>1</v>
      </c>
      <c r="C1150">
        <v>0</v>
      </c>
      <c r="D1150">
        <v>10.75</v>
      </c>
      <c r="E1150" t="s">
        <v>314</v>
      </c>
      <c r="F1150" t="s">
        <v>20</v>
      </c>
      <c r="G1150">
        <v>76391.435222843225</v>
      </c>
      <c r="H1150">
        <v>4205.8752530938073</v>
      </c>
      <c r="I1150">
        <v>18.163029245018691</v>
      </c>
      <c r="J1150">
        <v>82.682098094086072</v>
      </c>
      <c r="K1150" t="s">
        <v>20</v>
      </c>
      <c r="L1150" t="b">
        <v>1</v>
      </c>
    </row>
    <row r="1151" spans="1:12" hidden="1" x14ac:dyDescent="0.25">
      <c r="A1151">
        <v>8</v>
      </c>
      <c r="B1151">
        <v>1</v>
      </c>
      <c r="C1151">
        <v>0</v>
      </c>
      <c r="D1151">
        <v>10.75</v>
      </c>
      <c r="E1151" t="s">
        <v>315</v>
      </c>
      <c r="F1151" t="s">
        <v>13</v>
      </c>
      <c r="G1151">
        <v>76391.435222843225</v>
      </c>
      <c r="H1151">
        <v>2588.2309249808031</v>
      </c>
      <c r="I1151">
        <v>29.514922523155391</v>
      </c>
      <c r="J1151">
        <v>82.682098094086086</v>
      </c>
      <c r="K1151" t="s">
        <v>13</v>
      </c>
      <c r="L1151" t="b">
        <v>1</v>
      </c>
    </row>
    <row r="1152" spans="1:12" hidden="1" x14ac:dyDescent="0.25">
      <c r="A1152">
        <v>10</v>
      </c>
      <c r="B1152">
        <v>1</v>
      </c>
      <c r="C1152">
        <v>0</v>
      </c>
      <c r="D1152">
        <v>10.75</v>
      </c>
      <c r="E1152" t="s">
        <v>316</v>
      </c>
      <c r="F1152" t="s">
        <v>20</v>
      </c>
      <c r="G1152">
        <v>35257.706645246362</v>
      </c>
      <c r="H1152">
        <v>2588.230924980805</v>
      </c>
      <c r="I1152">
        <v>13.6223187448036</v>
      </c>
      <c r="J1152">
        <v>82.682098094085987</v>
      </c>
      <c r="K1152" t="s">
        <v>20</v>
      </c>
      <c r="L1152" t="b">
        <v>1</v>
      </c>
    </row>
    <row r="1153" spans="1:12" hidden="1" x14ac:dyDescent="0.25">
      <c r="A1153">
        <v>16</v>
      </c>
      <c r="B1153">
        <v>1</v>
      </c>
      <c r="C1153">
        <v>0</v>
      </c>
      <c r="D1153">
        <v>10.75</v>
      </c>
      <c r="E1153" t="s">
        <v>314</v>
      </c>
      <c r="F1153" t="s">
        <v>20</v>
      </c>
      <c r="G1153">
        <v>120999.9675889932</v>
      </c>
      <c r="H1153">
        <v>6661.8897844287894</v>
      </c>
      <c r="I1153">
        <v>18.16300952198478</v>
      </c>
      <c r="J1153">
        <v>82.682098094082392</v>
      </c>
      <c r="K1153" t="s">
        <v>20</v>
      </c>
      <c r="L1153" t="b">
        <v>1</v>
      </c>
    </row>
    <row r="1154" spans="1:12" hidden="1" x14ac:dyDescent="0.25">
      <c r="A1154">
        <v>0</v>
      </c>
      <c r="B1154">
        <v>1</v>
      </c>
      <c r="C1154">
        <v>0</v>
      </c>
      <c r="D1154">
        <v>11</v>
      </c>
      <c r="E1154" t="s">
        <v>317</v>
      </c>
      <c r="F1154" t="s">
        <v>13</v>
      </c>
      <c r="G1154">
        <v>120999.767457329</v>
      </c>
      <c r="H1154">
        <v>4912.0070560504</v>
      </c>
      <c r="I1154">
        <v>24.633467761062491</v>
      </c>
      <c r="J1154">
        <v>82.682099229950708</v>
      </c>
      <c r="K1154" t="s">
        <v>13</v>
      </c>
      <c r="L1154" t="b">
        <v>1</v>
      </c>
    </row>
    <row r="1155" spans="1:12" hidden="1" x14ac:dyDescent="0.25">
      <c r="A1155">
        <v>2</v>
      </c>
      <c r="B1155">
        <v>1</v>
      </c>
      <c r="C1155">
        <v>0</v>
      </c>
      <c r="D1155">
        <v>11</v>
      </c>
      <c r="E1155" t="s">
        <v>320</v>
      </c>
      <c r="F1155" t="s">
        <v>17</v>
      </c>
      <c r="G1155">
        <v>120999.767457329</v>
      </c>
      <c r="H1155">
        <v>10659.006372968321</v>
      </c>
      <c r="I1155">
        <v>11.35188058093196</v>
      </c>
      <c r="J1155">
        <v>82.682098094087323</v>
      </c>
      <c r="K1155" t="s">
        <v>17</v>
      </c>
      <c r="L1155" t="b">
        <v>1</v>
      </c>
    </row>
    <row r="1156" spans="1:12" hidden="1" x14ac:dyDescent="0.25">
      <c r="A1156">
        <v>4</v>
      </c>
      <c r="B1156">
        <v>1</v>
      </c>
      <c r="C1156">
        <v>0</v>
      </c>
      <c r="D1156">
        <v>11</v>
      </c>
      <c r="E1156" t="s">
        <v>318</v>
      </c>
      <c r="F1156" t="s">
        <v>15</v>
      </c>
      <c r="G1156">
        <v>120999.767457329</v>
      </c>
      <c r="H1156">
        <v>24225.05874184885</v>
      </c>
      <c r="I1156">
        <v>4.9948183303391369</v>
      </c>
      <c r="J1156">
        <v>82.682098094086157</v>
      </c>
      <c r="K1156" t="s">
        <v>15</v>
      </c>
      <c r="L1156" t="b">
        <v>1</v>
      </c>
    </row>
    <row r="1157" spans="1:12" hidden="1" x14ac:dyDescent="0.25">
      <c r="A1157">
        <v>5</v>
      </c>
      <c r="B1157">
        <v>1</v>
      </c>
      <c r="C1157">
        <v>0</v>
      </c>
      <c r="D1157">
        <v>11</v>
      </c>
      <c r="E1157" t="s">
        <v>319</v>
      </c>
      <c r="F1157" t="s">
        <v>15</v>
      </c>
      <c r="G1157">
        <v>0.22105982035392821</v>
      </c>
      <c r="H1157">
        <v>34774.009255652352</v>
      </c>
      <c r="I1157">
        <v>6.3570415113407154E-6</v>
      </c>
      <c r="J1157">
        <v>82.682098094086172</v>
      </c>
      <c r="K1157" t="s">
        <v>15</v>
      </c>
      <c r="L1157" t="b">
        <v>1</v>
      </c>
    </row>
    <row r="1158" spans="1:12" hidden="1" x14ac:dyDescent="0.25">
      <c r="A1158">
        <v>6</v>
      </c>
      <c r="B1158">
        <v>1</v>
      </c>
      <c r="C1158">
        <v>0</v>
      </c>
      <c r="D1158">
        <v>11</v>
      </c>
      <c r="E1158" t="s">
        <v>321</v>
      </c>
      <c r="F1158" t="s">
        <v>20</v>
      </c>
      <c r="G1158">
        <v>76391.434944027715</v>
      </c>
      <c r="H1158">
        <v>4205.8754550799986</v>
      </c>
      <c r="I1158">
        <v>18.16302830645153</v>
      </c>
      <c r="J1158">
        <v>82.682098094086072</v>
      </c>
      <c r="K1158" t="s">
        <v>20</v>
      </c>
      <c r="L1158" t="b">
        <v>1</v>
      </c>
    </row>
    <row r="1159" spans="1:12" hidden="1" x14ac:dyDescent="0.25">
      <c r="A1159">
        <v>8</v>
      </c>
      <c r="B1159">
        <v>1</v>
      </c>
      <c r="C1159">
        <v>0</v>
      </c>
      <c r="D1159">
        <v>11</v>
      </c>
      <c r="E1159" t="s">
        <v>322</v>
      </c>
      <c r="F1159" t="s">
        <v>13</v>
      </c>
      <c r="G1159">
        <v>76391.434944027715</v>
      </c>
      <c r="H1159">
        <v>2588.2310492799988</v>
      </c>
      <c r="I1159">
        <v>29.51492099798374</v>
      </c>
      <c r="J1159">
        <v>82.682098094086072</v>
      </c>
      <c r="K1159" t="s">
        <v>13</v>
      </c>
      <c r="L1159" t="b">
        <v>1</v>
      </c>
    </row>
    <row r="1160" spans="1:12" hidden="1" x14ac:dyDescent="0.25">
      <c r="A1160">
        <v>10</v>
      </c>
      <c r="B1160">
        <v>1</v>
      </c>
      <c r="C1160">
        <v>0</v>
      </c>
      <c r="D1160">
        <v>11</v>
      </c>
      <c r="E1160" t="s">
        <v>323</v>
      </c>
      <c r="F1160" t="s">
        <v>20</v>
      </c>
      <c r="G1160">
        <v>35257.704390992963</v>
      </c>
      <c r="H1160">
        <v>2588.231049279997</v>
      </c>
      <c r="I1160">
        <v>13.62231721963194</v>
      </c>
      <c r="J1160">
        <v>82.682098094085987</v>
      </c>
      <c r="K1160" t="s">
        <v>20</v>
      </c>
      <c r="L1160" t="b">
        <v>1</v>
      </c>
    </row>
    <row r="1161" spans="1:12" hidden="1" x14ac:dyDescent="0.25">
      <c r="A1161">
        <v>16</v>
      </c>
      <c r="B1161">
        <v>1</v>
      </c>
      <c r="C1161">
        <v>0</v>
      </c>
      <c r="D1161">
        <v>11</v>
      </c>
      <c r="E1161" t="s">
        <v>321</v>
      </c>
      <c r="F1161" t="s">
        <v>20</v>
      </c>
      <c r="G1161">
        <v>120999.96758899219</v>
      </c>
      <c r="H1161">
        <v>6661.8900017656861</v>
      </c>
      <c r="I1161">
        <v>18.163008929436241</v>
      </c>
      <c r="J1161">
        <v>82.682098094082505</v>
      </c>
      <c r="K1161" t="s">
        <v>20</v>
      </c>
      <c r="L1161" t="b">
        <v>1</v>
      </c>
    </row>
    <row r="1162" spans="1:12" hidden="1" x14ac:dyDescent="0.25">
      <c r="A1162">
        <v>0</v>
      </c>
      <c r="B1162">
        <v>1</v>
      </c>
      <c r="C1162">
        <v>0</v>
      </c>
      <c r="D1162">
        <v>11.25</v>
      </c>
      <c r="E1162" t="s">
        <v>324</v>
      </c>
      <c r="F1162" t="s">
        <v>13</v>
      </c>
      <c r="G1162">
        <v>120999.76993845341</v>
      </c>
      <c r="H1162">
        <v>4912.0073659452901</v>
      </c>
      <c r="I1162">
        <v>24.633466712069481</v>
      </c>
      <c r="J1162">
        <v>82.682099215618877</v>
      </c>
      <c r="K1162" t="s">
        <v>13</v>
      </c>
      <c r="L1162" t="b">
        <v>1</v>
      </c>
    </row>
    <row r="1163" spans="1:12" hidden="1" x14ac:dyDescent="0.25">
      <c r="A1163">
        <v>2</v>
      </c>
      <c r="B1163">
        <v>1</v>
      </c>
      <c r="C1163">
        <v>0</v>
      </c>
      <c r="D1163">
        <v>11.25</v>
      </c>
      <c r="E1163" t="s">
        <v>327</v>
      </c>
      <c r="F1163" t="s">
        <v>15</v>
      </c>
      <c r="G1163">
        <v>120999.76993845341</v>
      </c>
      <c r="H1163">
        <v>10659.006939272949</v>
      </c>
      <c r="I1163">
        <v>11.35188021058806</v>
      </c>
      <c r="J1163">
        <v>82.682098094087294</v>
      </c>
      <c r="K1163" t="s">
        <v>17</v>
      </c>
      <c r="L1163" t="b">
        <v>0</v>
      </c>
    </row>
    <row r="1164" spans="1:12" hidden="1" x14ac:dyDescent="0.25">
      <c r="A1164">
        <v>4</v>
      </c>
      <c r="B1164">
        <v>1</v>
      </c>
      <c r="C1164">
        <v>0</v>
      </c>
      <c r="D1164">
        <v>11.25</v>
      </c>
      <c r="E1164" t="s">
        <v>325</v>
      </c>
      <c r="F1164" t="s">
        <v>15</v>
      </c>
      <c r="G1164">
        <v>120999.76993845341</v>
      </c>
      <c r="H1164">
        <v>23686.72458884212</v>
      </c>
      <c r="I1164">
        <v>5.1083369287559339</v>
      </c>
      <c r="J1164">
        <v>82.682098094086157</v>
      </c>
      <c r="K1164" t="s">
        <v>15</v>
      </c>
      <c r="L1164" t="b">
        <v>1</v>
      </c>
    </row>
    <row r="1165" spans="1:12" hidden="1" x14ac:dyDescent="0.25">
      <c r="A1165">
        <v>5</v>
      </c>
      <c r="B1165">
        <v>1</v>
      </c>
      <c r="C1165">
        <v>0</v>
      </c>
      <c r="D1165">
        <v>11.25</v>
      </c>
      <c r="E1165" t="s">
        <v>326</v>
      </c>
      <c r="F1165" t="s">
        <v>15</v>
      </c>
      <c r="G1165">
        <v>0.2171123339577429</v>
      </c>
      <c r="H1165">
        <v>34774.010920713758</v>
      </c>
      <c r="I1165">
        <v>6.2435229129239178E-6</v>
      </c>
      <c r="J1165">
        <v>82.682098094086157</v>
      </c>
      <c r="K1165" t="s">
        <v>15</v>
      </c>
      <c r="L1165" t="b">
        <v>1</v>
      </c>
    </row>
    <row r="1166" spans="1:12" hidden="1" x14ac:dyDescent="0.25">
      <c r="A1166">
        <v>6</v>
      </c>
      <c r="B1166">
        <v>1</v>
      </c>
      <c r="C1166">
        <v>0</v>
      </c>
      <c r="D1166">
        <v>11.25</v>
      </c>
      <c r="E1166" t="s">
        <v>328</v>
      </c>
      <c r="F1166" t="s">
        <v>20</v>
      </c>
      <c r="G1166">
        <v>76391.434610845434</v>
      </c>
      <c r="H1166">
        <v>4205.8756540729473</v>
      </c>
      <c r="I1166">
        <v>18.16302736788435</v>
      </c>
      <c r="J1166">
        <v>82.682098094086086</v>
      </c>
      <c r="K1166" t="s">
        <v>20</v>
      </c>
      <c r="L1166" t="b">
        <v>1</v>
      </c>
    </row>
    <row r="1167" spans="1:12" hidden="1" x14ac:dyDescent="0.25">
      <c r="A1167">
        <v>8</v>
      </c>
      <c r="B1167">
        <v>1</v>
      </c>
      <c r="C1167">
        <v>0</v>
      </c>
      <c r="D1167">
        <v>11.25</v>
      </c>
      <c r="E1167" t="s">
        <v>329</v>
      </c>
      <c r="F1167" t="s">
        <v>13</v>
      </c>
      <c r="G1167">
        <v>76391.434610845434</v>
      </c>
      <c r="H1167">
        <v>2588.2311717371972</v>
      </c>
      <c r="I1167">
        <v>29.514919472812078</v>
      </c>
      <c r="J1167">
        <v>82.682098094086086</v>
      </c>
      <c r="K1167" t="s">
        <v>13</v>
      </c>
      <c r="L1167" t="b">
        <v>1</v>
      </c>
    </row>
    <row r="1168" spans="1:12" hidden="1" x14ac:dyDescent="0.25">
      <c r="A1168">
        <v>10</v>
      </c>
      <c r="B1168">
        <v>1</v>
      </c>
      <c r="C1168">
        <v>0</v>
      </c>
      <c r="D1168">
        <v>11.25</v>
      </c>
      <c r="E1168" t="s">
        <v>330</v>
      </c>
      <c r="F1168" t="s">
        <v>20</v>
      </c>
      <c r="G1168">
        <v>35257.702111646948</v>
      </c>
      <c r="H1168">
        <v>2588.2311717371981</v>
      </c>
      <c r="I1168">
        <v>13.62231569446028</v>
      </c>
      <c r="J1168">
        <v>82.682098094086001</v>
      </c>
      <c r="K1168" t="s">
        <v>20</v>
      </c>
      <c r="L1168" t="b">
        <v>1</v>
      </c>
    </row>
    <row r="1169" spans="1:12" hidden="1" x14ac:dyDescent="0.25">
      <c r="A1169">
        <v>16</v>
      </c>
      <c r="B1169">
        <v>1</v>
      </c>
      <c r="C1169">
        <v>0</v>
      </c>
      <c r="D1169">
        <v>11.25</v>
      </c>
      <c r="E1169" t="s">
        <v>328</v>
      </c>
      <c r="F1169" t="s">
        <v>20</v>
      </c>
      <c r="G1169">
        <v>120999.9675889911</v>
      </c>
      <c r="H1169">
        <v>6661.8902191026154</v>
      </c>
      <c r="I1169">
        <v>18.16300833688766</v>
      </c>
      <c r="J1169">
        <v>82.682098094082619</v>
      </c>
      <c r="K1169" t="s">
        <v>20</v>
      </c>
      <c r="L1169" t="b">
        <v>1</v>
      </c>
    </row>
    <row r="1170" spans="1:12" hidden="1" x14ac:dyDescent="0.25">
      <c r="A1170">
        <v>0</v>
      </c>
      <c r="B1170">
        <v>1</v>
      </c>
      <c r="C1170">
        <v>0</v>
      </c>
      <c r="D1170">
        <v>11.5</v>
      </c>
      <c r="E1170" t="s">
        <v>331</v>
      </c>
      <c r="F1170" t="s">
        <v>13</v>
      </c>
      <c r="G1170">
        <v>120999.77231170271</v>
      </c>
      <c r="H1170">
        <v>4912.0076695577254</v>
      </c>
      <c r="I1170">
        <v>24.633465672621291</v>
      </c>
      <c r="J1170">
        <v>82.682099201909892</v>
      </c>
      <c r="K1170" t="s">
        <v>13</v>
      </c>
      <c r="L1170" t="b">
        <v>1</v>
      </c>
    </row>
    <row r="1171" spans="1:12" hidden="1" x14ac:dyDescent="0.25">
      <c r="A1171">
        <v>2</v>
      </c>
      <c r="B1171">
        <v>1</v>
      </c>
      <c r="C1171">
        <v>0</v>
      </c>
      <c r="D1171">
        <v>11.5</v>
      </c>
      <c r="E1171" t="s">
        <v>334</v>
      </c>
      <c r="F1171" t="s">
        <v>15</v>
      </c>
      <c r="G1171">
        <v>120999.77231170271</v>
      </c>
      <c r="H1171">
        <v>10659.00749607477</v>
      </c>
      <c r="I1171">
        <v>11.35187984024418</v>
      </c>
      <c r="J1171">
        <v>82.682098094087252</v>
      </c>
      <c r="K1171" t="s">
        <v>17</v>
      </c>
      <c r="L1171" t="b">
        <v>0</v>
      </c>
    </row>
    <row r="1172" spans="1:12" hidden="1" x14ac:dyDescent="0.25">
      <c r="A1172">
        <v>4</v>
      </c>
      <c r="B1172">
        <v>1</v>
      </c>
      <c r="C1172">
        <v>0</v>
      </c>
      <c r="D1172">
        <v>11.5</v>
      </c>
      <c r="E1172" t="s">
        <v>332</v>
      </c>
      <c r="F1172" t="s">
        <v>15</v>
      </c>
      <c r="G1172">
        <v>120999.77231170271</v>
      </c>
      <c r="H1172">
        <v>23171.796247916409</v>
      </c>
      <c r="I1172">
        <v>5.2218555271727336</v>
      </c>
      <c r="J1172">
        <v>82.682098094086157</v>
      </c>
      <c r="K1172" t="s">
        <v>15</v>
      </c>
      <c r="L1172" t="b">
        <v>1</v>
      </c>
    </row>
    <row r="1173" spans="1:12" hidden="1" x14ac:dyDescent="0.25">
      <c r="A1173">
        <v>5</v>
      </c>
      <c r="B1173">
        <v>1</v>
      </c>
      <c r="C1173">
        <v>0</v>
      </c>
      <c r="D1173">
        <v>11.5</v>
      </c>
      <c r="E1173" t="s">
        <v>333</v>
      </c>
      <c r="F1173" t="s">
        <v>15</v>
      </c>
      <c r="G1173">
        <v>0.2131648470966257</v>
      </c>
      <c r="H1173">
        <v>34774.012571598847</v>
      </c>
      <c r="I1173">
        <v>6.1300043145071194E-6</v>
      </c>
      <c r="J1173">
        <v>82.682098094086172</v>
      </c>
      <c r="K1173" t="s">
        <v>15</v>
      </c>
      <c r="L1173" t="b">
        <v>1</v>
      </c>
    </row>
    <row r="1174" spans="1:12" hidden="1" x14ac:dyDescent="0.25">
      <c r="A1174">
        <v>6</v>
      </c>
      <c r="B1174">
        <v>1</v>
      </c>
      <c r="C1174">
        <v>0</v>
      </c>
      <c r="D1174">
        <v>11.5</v>
      </c>
      <c r="E1174" t="s">
        <v>335</v>
      </c>
      <c r="F1174" t="s">
        <v>20</v>
      </c>
      <c r="G1174">
        <v>76391.434226842117</v>
      </c>
      <c r="H1174">
        <v>4205.8758502678666</v>
      </c>
      <c r="I1174">
        <v>18.163026429317181</v>
      </c>
      <c r="J1174">
        <v>82.682098094086086</v>
      </c>
      <c r="K1174" t="s">
        <v>20</v>
      </c>
      <c r="L1174" t="b">
        <v>1</v>
      </c>
    </row>
    <row r="1175" spans="1:12" hidden="1" x14ac:dyDescent="0.25">
      <c r="A1175">
        <v>8</v>
      </c>
      <c r="B1175">
        <v>1</v>
      </c>
      <c r="C1175">
        <v>0</v>
      </c>
      <c r="D1175">
        <v>11.5</v>
      </c>
      <c r="E1175" t="s">
        <v>336</v>
      </c>
      <c r="F1175" t="s">
        <v>13</v>
      </c>
      <c r="G1175">
        <v>76391.434226842117</v>
      </c>
      <c r="H1175">
        <v>2588.231292472532</v>
      </c>
      <c r="I1175">
        <v>29.514917947640441</v>
      </c>
      <c r="J1175">
        <v>82.682098094086072</v>
      </c>
      <c r="K1175" t="s">
        <v>13</v>
      </c>
      <c r="L1175" t="b">
        <v>1</v>
      </c>
    </row>
    <row r="1176" spans="1:12" hidden="1" x14ac:dyDescent="0.25">
      <c r="A1176">
        <v>10</v>
      </c>
      <c r="B1176">
        <v>1</v>
      </c>
      <c r="C1176">
        <v>0</v>
      </c>
      <c r="D1176">
        <v>11.5</v>
      </c>
      <c r="E1176" t="s">
        <v>337</v>
      </c>
      <c r="F1176" t="s">
        <v>20</v>
      </c>
      <c r="G1176">
        <v>35257.699808844809</v>
      </c>
      <c r="H1176">
        <v>2588.2312924725338</v>
      </c>
      <c r="I1176">
        <v>13.62231416928863</v>
      </c>
      <c r="J1176">
        <v>82.682098094086015</v>
      </c>
      <c r="K1176" t="s">
        <v>20</v>
      </c>
      <c r="L1176" t="b">
        <v>1</v>
      </c>
    </row>
    <row r="1177" spans="1:12" hidden="1" x14ac:dyDescent="0.25">
      <c r="A1177">
        <v>16</v>
      </c>
      <c r="B1177">
        <v>1</v>
      </c>
      <c r="C1177">
        <v>0</v>
      </c>
      <c r="D1177">
        <v>11.5</v>
      </c>
      <c r="E1177" t="s">
        <v>335</v>
      </c>
      <c r="F1177" t="s">
        <v>20</v>
      </c>
      <c r="G1177">
        <v>120999.9675889901</v>
      </c>
      <c r="H1177">
        <v>6661.890436439563</v>
      </c>
      <c r="I1177">
        <v>18.163007744339058</v>
      </c>
      <c r="J1177">
        <v>82.682098094082733</v>
      </c>
      <c r="K1177" t="s">
        <v>20</v>
      </c>
      <c r="L1177" t="b">
        <v>1</v>
      </c>
    </row>
    <row r="1178" spans="1:12" hidden="1" x14ac:dyDescent="0.25">
      <c r="A1178">
        <v>0</v>
      </c>
      <c r="B1178">
        <v>1</v>
      </c>
      <c r="C1178">
        <v>0</v>
      </c>
      <c r="D1178">
        <v>11.75</v>
      </c>
      <c r="E1178" t="s">
        <v>338</v>
      </c>
      <c r="F1178" t="s">
        <v>13</v>
      </c>
      <c r="G1178">
        <v>120999.7745839627</v>
      </c>
      <c r="H1178">
        <v>4912.0079672887214</v>
      </c>
      <c r="I1178">
        <v>24.633464642108649</v>
      </c>
      <c r="J1178">
        <v>82.682099188784179</v>
      </c>
      <c r="K1178" t="s">
        <v>13</v>
      </c>
      <c r="L1178" t="b">
        <v>1</v>
      </c>
    </row>
    <row r="1179" spans="1:12" hidden="1" x14ac:dyDescent="0.25">
      <c r="A1179">
        <v>2</v>
      </c>
      <c r="B1179">
        <v>1</v>
      </c>
      <c r="C1179">
        <v>0</v>
      </c>
      <c r="D1179">
        <v>11.75</v>
      </c>
      <c r="E1179" t="s">
        <v>341</v>
      </c>
      <c r="F1179" t="s">
        <v>15</v>
      </c>
      <c r="G1179">
        <v>120999.7745839627</v>
      </c>
      <c r="H1179">
        <v>10659.00804398035</v>
      </c>
      <c r="I1179">
        <v>11.3518794699003</v>
      </c>
      <c r="J1179">
        <v>82.682098094087223</v>
      </c>
      <c r="K1179" t="s">
        <v>17</v>
      </c>
      <c r="L1179" t="b">
        <v>0</v>
      </c>
    </row>
    <row r="1180" spans="1:12" hidden="1" x14ac:dyDescent="0.25">
      <c r="A1180">
        <v>4</v>
      </c>
      <c r="B1180">
        <v>1</v>
      </c>
      <c r="C1180">
        <v>0</v>
      </c>
      <c r="D1180">
        <v>11.75</v>
      </c>
      <c r="E1180" t="s">
        <v>339</v>
      </c>
      <c r="F1180" t="s">
        <v>15</v>
      </c>
      <c r="G1180">
        <v>120999.7745839627</v>
      </c>
      <c r="H1180">
        <v>22678.779732357161</v>
      </c>
      <c r="I1180">
        <v>5.3353741255895324</v>
      </c>
      <c r="J1180">
        <v>82.682098094086172</v>
      </c>
      <c r="K1180" t="s">
        <v>15</v>
      </c>
      <c r="L1180" t="b">
        <v>1</v>
      </c>
    </row>
    <row r="1181" spans="1:12" hidden="1" x14ac:dyDescent="0.25">
      <c r="A1181">
        <v>5</v>
      </c>
      <c r="B1181">
        <v>1</v>
      </c>
      <c r="C1181">
        <v>0</v>
      </c>
      <c r="D1181">
        <v>11.75</v>
      </c>
      <c r="E1181" t="s">
        <v>340</v>
      </c>
      <c r="F1181" t="s">
        <v>15</v>
      </c>
      <c r="G1181">
        <v>0.2092173596973973</v>
      </c>
      <c r="H1181">
        <v>34774.01419534201</v>
      </c>
      <c r="I1181">
        <v>6.0164857160903219E-6</v>
      </c>
      <c r="J1181">
        <v>82.682098094086172</v>
      </c>
      <c r="K1181" t="s">
        <v>15</v>
      </c>
      <c r="L1181" t="b">
        <v>1</v>
      </c>
    </row>
    <row r="1182" spans="1:12" hidden="1" x14ac:dyDescent="0.25">
      <c r="A1182">
        <v>6</v>
      </c>
      <c r="B1182">
        <v>1</v>
      </c>
      <c r="C1182">
        <v>0</v>
      </c>
      <c r="D1182">
        <v>11.75</v>
      </c>
      <c r="E1182" t="s">
        <v>342</v>
      </c>
      <c r="F1182" t="s">
        <v>20</v>
      </c>
      <c r="G1182">
        <v>76391.433795261633</v>
      </c>
      <c r="H1182">
        <v>4205.8760438433546</v>
      </c>
      <c r="I1182">
        <v>18.163025490750009</v>
      </c>
      <c r="J1182">
        <v>82.682098094086101</v>
      </c>
      <c r="K1182" t="s">
        <v>20</v>
      </c>
      <c r="L1182" t="b">
        <v>1</v>
      </c>
    </row>
    <row r="1183" spans="1:12" hidden="1" x14ac:dyDescent="0.25">
      <c r="A1183">
        <v>8</v>
      </c>
      <c r="B1183">
        <v>1</v>
      </c>
      <c r="C1183">
        <v>0</v>
      </c>
      <c r="D1183">
        <v>11.75</v>
      </c>
      <c r="E1183" t="s">
        <v>343</v>
      </c>
      <c r="F1183" t="s">
        <v>13</v>
      </c>
      <c r="G1183">
        <v>76391.433795261633</v>
      </c>
      <c r="H1183">
        <v>2588.231411595912</v>
      </c>
      <c r="I1183">
        <v>29.514916422468751</v>
      </c>
      <c r="J1183">
        <v>82.682098094086101</v>
      </c>
      <c r="K1183" t="s">
        <v>13</v>
      </c>
      <c r="L1183" t="b">
        <v>1</v>
      </c>
    </row>
    <row r="1184" spans="1:12" hidden="1" x14ac:dyDescent="0.25">
      <c r="A1184">
        <v>10</v>
      </c>
      <c r="B1184">
        <v>1</v>
      </c>
      <c r="C1184">
        <v>0</v>
      </c>
      <c r="D1184">
        <v>11.75</v>
      </c>
      <c r="E1184" t="s">
        <v>344</v>
      </c>
      <c r="F1184" t="s">
        <v>20</v>
      </c>
      <c r="G1184">
        <v>35257.697484083663</v>
      </c>
      <c r="H1184">
        <v>2588.2314115959089</v>
      </c>
      <c r="I1184">
        <v>13.62231264411697</v>
      </c>
      <c r="J1184">
        <v>82.682098094086015</v>
      </c>
      <c r="K1184" t="s">
        <v>20</v>
      </c>
      <c r="L1184" t="b">
        <v>1</v>
      </c>
    </row>
    <row r="1185" spans="1:12" hidden="1" x14ac:dyDescent="0.25">
      <c r="A1185">
        <v>16</v>
      </c>
      <c r="B1185">
        <v>1</v>
      </c>
      <c r="C1185">
        <v>0</v>
      </c>
      <c r="D1185">
        <v>11.75</v>
      </c>
      <c r="E1185" t="s">
        <v>342</v>
      </c>
      <c r="F1185" t="s">
        <v>20</v>
      </c>
      <c r="G1185">
        <v>120999.96758898901</v>
      </c>
      <c r="H1185">
        <v>6661.8906537765461</v>
      </c>
      <c r="I1185">
        <v>18.163007151790399</v>
      </c>
      <c r="J1185">
        <v>82.682098094082832</v>
      </c>
      <c r="K1185" t="s">
        <v>20</v>
      </c>
      <c r="L1185" t="b">
        <v>1</v>
      </c>
    </row>
    <row r="1186" spans="1:12" hidden="1" x14ac:dyDescent="0.25">
      <c r="A1186">
        <v>0</v>
      </c>
      <c r="B1186">
        <v>1</v>
      </c>
      <c r="C1186">
        <v>0</v>
      </c>
      <c r="D1186">
        <v>12</v>
      </c>
      <c r="E1186" t="s">
        <v>345</v>
      </c>
      <c r="F1186" t="s">
        <v>13</v>
      </c>
      <c r="G1186">
        <v>120999.776761545</v>
      </c>
      <c r="H1186">
        <v>4912.008259505863</v>
      </c>
      <c r="I1186">
        <v>24.633463619973099</v>
      </c>
      <c r="J1186">
        <v>82.682099176205412</v>
      </c>
      <c r="K1186" t="s">
        <v>13</v>
      </c>
      <c r="L1186" t="b">
        <v>1</v>
      </c>
    </row>
    <row r="1187" spans="1:12" hidden="1" x14ac:dyDescent="0.25">
      <c r="A1187">
        <v>2</v>
      </c>
      <c r="B1187">
        <v>1</v>
      </c>
      <c r="C1187">
        <v>0</v>
      </c>
      <c r="D1187">
        <v>12</v>
      </c>
      <c r="E1187" t="s">
        <v>348</v>
      </c>
      <c r="F1187" t="s">
        <v>15</v>
      </c>
      <c r="G1187">
        <v>120999.776761545</v>
      </c>
      <c r="H1187">
        <v>10659.00858354569</v>
      </c>
      <c r="I1187">
        <v>11.35187909955644</v>
      </c>
      <c r="J1187">
        <v>82.682098094087195</v>
      </c>
      <c r="K1187" t="s">
        <v>17</v>
      </c>
      <c r="L1187" t="b">
        <v>0</v>
      </c>
    </row>
    <row r="1188" spans="1:12" hidden="1" x14ac:dyDescent="0.25">
      <c r="A1188">
        <v>4</v>
      </c>
      <c r="B1188">
        <v>1</v>
      </c>
      <c r="C1188">
        <v>0</v>
      </c>
      <c r="D1188">
        <v>12</v>
      </c>
      <c r="E1188" t="s">
        <v>346</v>
      </c>
      <c r="F1188" t="s">
        <v>15</v>
      </c>
      <c r="G1188">
        <v>120999.776761545</v>
      </c>
      <c r="H1188">
        <v>22206.305554237311</v>
      </c>
      <c r="I1188">
        <v>5.4488927240063303</v>
      </c>
      <c r="J1188">
        <v>82.682098094086172</v>
      </c>
      <c r="K1188" t="s">
        <v>15</v>
      </c>
      <c r="L1188" t="b">
        <v>1</v>
      </c>
    </row>
    <row r="1189" spans="1:12" hidden="1" x14ac:dyDescent="0.25">
      <c r="A1189">
        <v>5</v>
      </c>
      <c r="B1189">
        <v>1</v>
      </c>
      <c r="C1189">
        <v>0</v>
      </c>
      <c r="D1189">
        <v>12</v>
      </c>
      <c r="E1189" t="s">
        <v>347</v>
      </c>
      <c r="F1189" t="s">
        <v>15</v>
      </c>
      <c r="G1189">
        <v>0.20526987185742329</v>
      </c>
      <c r="H1189">
        <v>34774.015806871757</v>
      </c>
      <c r="I1189">
        <v>5.9029671176735243E-6</v>
      </c>
      <c r="J1189">
        <v>82.682098094086172</v>
      </c>
      <c r="K1189" t="s">
        <v>15</v>
      </c>
      <c r="L1189" t="b">
        <v>1</v>
      </c>
    </row>
    <row r="1190" spans="1:12" hidden="1" x14ac:dyDescent="0.25">
      <c r="A1190">
        <v>6</v>
      </c>
      <c r="B1190">
        <v>1</v>
      </c>
      <c r="C1190">
        <v>0</v>
      </c>
      <c r="D1190">
        <v>12</v>
      </c>
      <c r="E1190" t="s">
        <v>349</v>
      </c>
      <c r="F1190" t="s">
        <v>20</v>
      </c>
      <c r="G1190">
        <v>76391.433319077551</v>
      </c>
      <c r="H1190">
        <v>4205.8762349631252</v>
      </c>
      <c r="I1190">
        <v>18.16302455218284</v>
      </c>
      <c r="J1190">
        <v>82.682098094086101</v>
      </c>
      <c r="K1190" t="s">
        <v>20</v>
      </c>
      <c r="L1190" t="b">
        <v>1</v>
      </c>
    </row>
    <row r="1191" spans="1:12" hidden="1" x14ac:dyDescent="0.25">
      <c r="A1191">
        <v>8</v>
      </c>
      <c r="B1191">
        <v>1</v>
      </c>
      <c r="C1191">
        <v>0</v>
      </c>
      <c r="D1191">
        <v>12</v>
      </c>
      <c r="E1191" t="s">
        <v>350</v>
      </c>
      <c r="F1191" t="s">
        <v>13</v>
      </c>
      <c r="G1191">
        <v>76391.433319077551</v>
      </c>
      <c r="H1191">
        <v>2588.2315292080789</v>
      </c>
      <c r="I1191">
        <v>29.514914897297089</v>
      </c>
      <c r="J1191">
        <v>82.682098094086101</v>
      </c>
      <c r="K1191" t="s">
        <v>13</v>
      </c>
      <c r="L1191" t="b">
        <v>1</v>
      </c>
    </row>
    <row r="1192" spans="1:12" hidden="1" x14ac:dyDescent="0.25">
      <c r="A1192">
        <v>10</v>
      </c>
      <c r="B1192">
        <v>1</v>
      </c>
      <c r="C1192">
        <v>0</v>
      </c>
      <c r="D1192">
        <v>12</v>
      </c>
      <c r="E1192" t="s">
        <v>351</v>
      </c>
      <c r="F1192" t="s">
        <v>20</v>
      </c>
      <c r="G1192">
        <v>35257.69513873598</v>
      </c>
      <c r="H1192">
        <v>2588.2315292080739</v>
      </c>
      <c r="I1192">
        <v>13.62231111894531</v>
      </c>
      <c r="J1192">
        <v>82.682098094086015</v>
      </c>
      <c r="K1192" t="s">
        <v>20</v>
      </c>
      <c r="L1192" t="b">
        <v>1</v>
      </c>
    </row>
    <row r="1193" spans="1:12" hidden="1" x14ac:dyDescent="0.25">
      <c r="A1193">
        <v>16</v>
      </c>
      <c r="B1193">
        <v>1</v>
      </c>
      <c r="C1193">
        <v>0</v>
      </c>
      <c r="D1193">
        <v>12</v>
      </c>
      <c r="E1193" t="s">
        <v>349</v>
      </c>
      <c r="F1193" t="s">
        <v>20</v>
      </c>
      <c r="G1193">
        <v>120999.9675889879</v>
      </c>
      <c r="H1193">
        <v>6661.8908711135546</v>
      </c>
      <c r="I1193">
        <v>18.163006559241701</v>
      </c>
      <c r="J1193">
        <v>82.682098094082932</v>
      </c>
      <c r="K1193" t="s">
        <v>20</v>
      </c>
      <c r="L1193" t="b">
        <v>1</v>
      </c>
    </row>
    <row r="1194" spans="1:12" hidden="1" x14ac:dyDescent="0.25">
      <c r="A1194">
        <v>0</v>
      </c>
      <c r="B1194">
        <v>1</v>
      </c>
      <c r="C1194">
        <v>0</v>
      </c>
      <c r="D1194">
        <v>12.25</v>
      </c>
      <c r="E1194" t="s">
        <v>352</v>
      </c>
      <c r="F1194" t="s">
        <v>13</v>
      </c>
      <c r="G1194">
        <v>120999.7788502464</v>
      </c>
      <c r="H1194">
        <v>4912.00854654674</v>
      </c>
      <c r="I1194">
        <v>24.633462605701709</v>
      </c>
      <c r="J1194">
        <v>82.68209916413997</v>
      </c>
      <c r="K1194" t="s">
        <v>13</v>
      </c>
      <c r="L1194" t="b">
        <v>1</v>
      </c>
    </row>
    <row r="1195" spans="1:12" hidden="1" x14ac:dyDescent="0.25">
      <c r="A1195">
        <v>2</v>
      </c>
      <c r="B1195">
        <v>1</v>
      </c>
      <c r="C1195">
        <v>0</v>
      </c>
      <c r="D1195">
        <v>12.25</v>
      </c>
      <c r="E1195" t="s">
        <v>355</v>
      </c>
      <c r="F1195" t="s">
        <v>15</v>
      </c>
      <c r="G1195">
        <v>120999.7788502464</v>
      </c>
      <c r="H1195">
        <v>10659.009115281449</v>
      </c>
      <c r="I1195">
        <v>11.35187872921257</v>
      </c>
      <c r="J1195">
        <v>82.682098094087166</v>
      </c>
      <c r="K1195" t="s">
        <v>17</v>
      </c>
      <c r="L1195" t="b">
        <v>0</v>
      </c>
    </row>
    <row r="1196" spans="1:12" hidden="1" x14ac:dyDescent="0.25">
      <c r="A1196">
        <v>4</v>
      </c>
      <c r="B1196">
        <v>1</v>
      </c>
      <c r="C1196">
        <v>0</v>
      </c>
      <c r="D1196">
        <v>12.25</v>
      </c>
      <c r="E1196" t="s">
        <v>353</v>
      </c>
      <c r="F1196" t="s">
        <v>15</v>
      </c>
      <c r="G1196">
        <v>120999.7788502464</v>
      </c>
      <c r="H1196">
        <v>21753.116020470032</v>
      </c>
      <c r="I1196">
        <v>5.5624113224231264</v>
      </c>
      <c r="J1196">
        <v>82.682098094086172</v>
      </c>
      <c r="K1196" t="s">
        <v>15</v>
      </c>
      <c r="L1196" t="b">
        <v>1</v>
      </c>
    </row>
    <row r="1197" spans="1:12" hidden="1" x14ac:dyDescent="0.25">
      <c r="A1197">
        <v>5</v>
      </c>
      <c r="B1197">
        <v>1</v>
      </c>
      <c r="C1197">
        <v>0</v>
      </c>
      <c r="D1197">
        <v>12.25</v>
      </c>
      <c r="E1197" t="s">
        <v>354</v>
      </c>
      <c r="F1197" t="s">
        <v>15</v>
      </c>
      <c r="G1197">
        <v>0.20132238345481779</v>
      </c>
      <c r="H1197">
        <v>34774.01738441654</v>
      </c>
      <c r="I1197">
        <v>5.7894485192567216E-6</v>
      </c>
      <c r="J1197">
        <v>82.682098094086172</v>
      </c>
      <c r="K1197" t="s">
        <v>15</v>
      </c>
      <c r="L1197" t="b">
        <v>1</v>
      </c>
    </row>
    <row r="1198" spans="1:12" hidden="1" x14ac:dyDescent="0.25">
      <c r="A1198">
        <v>6</v>
      </c>
      <c r="B1198">
        <v>1</v>
      </c>
      <c r="C1198">
        <v>0</v>
      </c>
      <c r="D1198">
        <v>12.25</v>
      </c>
      <c r="E1198" t="s">
        <v>356</v>
      </c>
      <c r="F1198" t="s">
        <v>20</v>
      </c>
      <c r="G1198">
        <v>76391.432801020652</v>
      </c>
      <c r="H1198">
        <v>4205.8764237775331</v>
      </c>
      <c r="I1198">
        <v>18.16302361361565</v>
      </c>
      <c r="J1198">
        <v>82.682098094086086</v>
      </c>
      <c r="K1198" t="s">
        <v>20</v>
      </c>
      <c r="L1198" t="b">
        <v>1</v>
      </c>
    </row>
    <row r="1199" spans="1:12" hidden="1" x14ac:dyDescent="0.25">
      <c r="A1199">
        <v>8</v>
      </c>
      <c r="B1199">
        <v>1</v>
      </c>
      <c r="C1199">
        <v>0</v>
      </c>
      <c r="D1199">
        <v>12.25</v>
      </c>
      <c r="E1199" t="s">
        <v>357</v>
      </c>
      <c r="F1199" t="s">
        <v>13</v>
      </c>
      <c r="G1199">
        <v>76391.432801020652</v>
      </c>
      <c r="H1199">
        <v>2588.231645401559</v>
      </c>
      <c r="I1199">
        <v>29.51491337212542</v>
      </c>
      <c r="J1199">
        <v>82.682098094086086</v>
      </c>
      <c r="K1199" t="s">
        <v>13</v>
      </c>
      <c r="L1199" t="b">
        <v>1</v>
      </c>
    </row>
    <row r="1200" spans="1:12" hidden="1" x14ac:dyDescent="0.25">
      <c r="A1200">
        <v>10</v>
      </c>
      <c r="B1200">
        <v>1</v>
      </c>
      <c r="C1200">
        <v>0</v>
      </c>
      <c r="D1200">
        <v>12.25</v>
      </c>
      <c r="E1200" t="s">
        <v>358</v>
      </c>
      <c r="F1200" t="s">
        <v>20</v>
      </c>
      <c r="G1200">
        <v>35257.692774062147</v>
      </c>
      <c r="H1200">
        <v>2588.2316454015581</v>
      </c>
      <c r="I1200">
        <v>13.622309593773631</v>
      </c>
      <c r="J1200">
        <v>82.682098094086015</v>
      </c>
      <c r="K1200" t="s">
        <v>20</v>
      </c>
      <c r="L1200" t="b">
        <v>1</v>
      </c>
    </row>
    <row r="1201" spans="1:12" hidden="1" x14ac:dyDescent="0.25">
      <c r="A1201">
        <v>16</v>
      </c>
      <c r="B1201">
        <v>1</v>
      </c>
      <c r="C1201">
        <v>0</v>
      </c>
      <c r="D1201">
        <v>12.25</v>
      </c>
      <c r="E1201" t="s">
        <v>356</v>
      </c>
      <c r="F1201" t="s">
        <v>20</v>
      </c>
      <c r="G1201">
        <v>120999.9675889869</v>
      </c>
      <c r="H1201">
        <v>6661.8910884505895</v>
      </c>
      <c r="I1201">
        <v>18.163005966692982</v>
      </c>
      <c r="J1201">
        <v>82.682098094083017</v>
      </c>
      <c r="K1201" t="s">
        <v>20</v>
      </c>
      <c r="L1201" t="b">
        <v>1</v>
      </c>
    </row>
    <row r="1202" spans="1:12" hidden="1" x14ac:dyDescent="0.25">
      <c r="A1202">
        <v>0</v>
      </c>
      <c r="B1202">
        <v>1</v>
      </c>
      <c r="C1202">
        <v>0</v>
      </c>
      <c r="D1202">
        <v>12.5</v>
      </c>
      <c r="E1202" t="s">
        <v>359</v>
      </c>
      <c r="F1202" t="s">
        <v>13</v>
      </c>
      <c r="G1202">
        <v>120999.7808553996</v>
      </c>
      <c r="H1202">
        <v>4912.0088287219269</v>
      </c>
      <c r="I1202">
        <v>24.633461598822681</v>
      </c>
      <c r="J1202">
        <v>82.682099152557157</v>
      </c>
      <c r="K1202" t="s">
        <v>13</v>
      </c>
      <c r="L1202" t="b">
        <v>1</v>
      </c>
    </row>
    <row r="1203" spans="1:12" hidden="1" x14ac:dyDescent="0.25">
      <c r="A1203">
        <v>2</v>
      </c>
      <c r="B1203">
        <v>1</v>
      </c>
      <c r="C1203">
        <v>0</v>
      </c>
      <c r="D1203">
        <v>12.5</v>
      </c>
      <c r="E1203" t="s">
        <v>361</v>
      </c>
      <c r="F1203" t="s">
        <v>15</v>
      </c>
      <c r="G1203">
        <v>120999.7808553996</v>
      </c>
      <c r="H1203">
        <v>10659.00963965737</v>
      </c>
      <c r="I1203">
        <v>11.351878358868721</v>
      </c>
      <c r="J1203">
        <v>82.682098094087138</v>
      </c>
      <c r="K1203" t="s">
        <v>17</v>
      </c>
      <c r="L1203" t="b">
        <v>0</v>
      </c>
    </row>
    <row r="1204" spans="1:12" hidden="1" x14ac:dyDescent="0.25">
      <c r="A1204">
        <v>4</v>
      </c>
      <c r="B1204">
        <v>1</v>
      </c>
      <c r="C1204">
        <v>0</v>
      </c>
      <c r="D1204">
        <v>12.5</v>
      </c>
      <c r="E1204" t="s">
        <v>360</v>
      </c>
      <c r="F1204" t="s">
        <v>15</v>
      </c>
      <c r="G1204">
        <v>120999.7808553996</v>
      </c>
      <c r="H1204">
        <v>21318.054053333701</v>
      </c>
      <c r="I1204">
        <v>5.6759299208399243</v>
      </c>
      <c r="J1204">
        <v>82.682098094086172</v>
      </c>
      <c r="K1204" t="s">
        <v>15</v>
      </c>
      <c r="L1204" t="b">
        <v>1</v>
      </c>
    </row>
    <row r="1205" spans="1:12" hidden="1" x14ac:dyDescent="0.25">
      <c r="A1205">
        <v>5</v>
      </c>
      <c r="B1205">
        <v>1</v>
      </c>
      <c r="C1205">
        <v>0</v>
      </c>
      <c r="D1205">
        <v>12.5</v>
      </c>
      <c r="E1205" t="s">
        <v>360</v>
      </c>
      <c r="F1205" t="s">
        <v>15</v>
      </c>
      <c r="G1205">
        <v>0.19737489470926189</v>
      </c>
      <c r="H1205">
        <v>34774.018964641167</v>
      </c>
      <c r="I1205">
        <v>5.6759299208399266E-6</v>
      </c>
      <c r="J1205">
        <v>82.682098094086157</v>
      </c>
      <c r="K1205" t="s">
        <v>15</v>
      </c>
      <c r="L1205" t="b">
        <v>1</v>
      </c>
    </row>
    <row r="1206" spans="1:12" hidden="1" x14ac:dyDescent="0.25">
      <c r="A1206">
        <v>6</v>
      </c>
      <c r="B1206">
        <v>1</v>
      </c>
      <c r="C1206">
        <v>0</v>
      </c>
      <c r="D1206">
        <v>12.5</v>
      </c>
      <c r="E1206" t="s">
        <v>362</v>
      </c>
      <c r="F1206" t="s">
        <v>20</v>
      </c>
      <c r="G1206">
        <v>76391.432243603325</v>
      </c>
      <c r="H1206">
        <v>4205.8766104248898</v>
      </c>
      <c r="I1206">
        <v>18.163022675048481</v>
      </c>
      <c r="J1206">
        <v>82.682098094086101</v>
      </c>
      <c r="K1206" t="s">
        <v>20</v>
      </c>
      <c r="L1206" t="b">
        <v>1</v>
      </c>
    </row>
    <row r="1207" spans="1:12" hidden="1" x14ac:dyDescent="0.25">
      <c r="A1207">
        <v>8</v>
      </c>
      <c r="B1207">
        <v>1</v>
      </c>
      <c r="C1207">
        <v>0</v>
      </c>
      <c r="D1207">
        <v>12.5</v>
      </c>
      <c r="E1207" t="s">
        <v>363</v>
      </c>
      <c r="F1207" t="s">
        <v>13</v>
      </c>
      <c r="G1207">
        <v>76391.432243603325</v>
      </c>
      <c r="H1207">
        <v>2588.2317602614739</v>
      </c>
      <c r="I1207">
        <v>29.514911846953751</v>
      </c>
      <c r="J1207">
        <v>82.682098094086101</v>
      </c>
      <c r="K1207" t="s">
        <v>13</v>
      </c>
      <c r="L1207" t="b">
        <v>1</v>
      </c>
    </row>
    <row r="1208" spans="1:12" hidden="1" x14ac:dyDescent="0.25">
      <c r="A1208">
        <v>10</v>
      </c>
      <c r="B1208">
        <v>1</v>
      </c>
      <c r="C1208">
        <v>0</v>
      </c>
      <c r="D1208">
        <v>12.5</v>
      </c>
      <c r="E1208" t="s">
        <v>364</v>
      </c>
      <c r="F1208" t="s">
        <v>20</v>
      </c>
      <c r="G1208">
        <v>35257.690391221709</v>
      </c>
      <c r="H1208">
        <v>2588.2317602614662</v>
      </c>
      <c r="I1208">
        <v>13.62230806860199</v>
      </c>
      <c r="J1208">
        <v>82.68209809408603</v>
      </c>
      <c r="K1208" t="s">
        <v>20</v>
      </c>
      <c r="L1208" t="b">
        <v>1</v>
      </c>
    </row>
    <row r="1209" spans="1:12" hidden="1" x14ac:dyDescent="0.25">
      <c r="A1209">
        <v>16</v>
      </c>
      <c r="B1209">
        <v>1</v>
      </c>
      <c r="C1209">
        <v>0</v>
      </c>
      <c r="D1209">
        <v>12.5</v>
      </c>
      <c r="E1209" t="s">
        <v>362</v>
      </c>
      <c r="F1209" t="s">
        <v>20</v>
      </c>
      <c r="G1209">
        <v>120999.9675889857</v>
      </c>
      <c r="H1209">
        <v>6661.8913057876453</v>
      </c>
      <c r="I1209">
        <v>18.16300537414423</v>
      </c>
      <c r="J1209">
        <v>82.682098094083116</v>
      </c>
      <c r="K1209" t="s">
        <v>20</v>
      </c>
      <c r="L1209" t="b">
        <v>1</v>
      </c>
    </row>
    <row r="1210" spans="1:12" hidden="1" x14ac:dyDescent="0.25">
      <c r="A1210">
        <v>0</v>
      </c>
      <c r="B1210">
        <v>1</v>
      </c>
      <c r="C1210">
        <v>0</v>
      </c>
      <c r="D1210">
        <v>12.75</v>
      </c>
      <c r="E1210" t="s">
        <v>365</v>
      </c>
      <c r="F1210" t="s">
        <v>13</v>
      </c>
      <c r="G1210">
        <v>120999.7827819192</v>
      </c>
      <c r="H1210">
        <v>4912.0091063176342</v>
      </c>
      <c r="I1210">
        <v>24.633460598901181</v>
      </c>
      <c r="J1210">
        <v>82.682099141428509</v>
      </c>
      <c r="K1210" t="s">
        <v>13</v>
      </c>
      <c r="L1210" t="b">
        <v>1</v>
      </c>
    </row>
    <row r="1211" spans="1:12" hidden="1" x14ac:dyDescent="0.25">
      <c r="A1211">
        <v>2</v>
      </c>
      <c r="B1211">
        <v>1</v>
      </c>
      <c r="C1211">
        <v>0</v>
      </c>
      <c r="D1211">
        <v>12.75</v>
      </c>
      <c r="E1211" t="s">
        <v>366</v>
      </c>
      <c r="F1211" t="s">
        <v>15</v>
      </c>
      <c r="G1211">
        <v>120999.7827819192</v>
      </c>
      <c r="H1211">
        <v>10659.01015710641</v>
      </c>
      <c r="I1211">
        <v>11.351877988524871</v>
      </c>
      <c r="J1211">
        <v>82.682098094087095</v>
      </c>
      <c r="K1211" t="s">
        <v>17</v>
      </c>
      <c r="L1211" t="b">
        <v>0</v>
      </c>
    </row>
    <row r="1212" spans="1:12" hidden="1" x14ac:dyDescent="0.25">
      <c r="A1212">
        <v>4</v>
      </c>
      <c r="B1212">
        <v>1</v>
      </c>
      <c r="C1212">
        <v>0</v>
      </c>
      <c r="D1212">
        <v>12.75</v>
      </c>
      <c r="E1212" t="s">
        <v>354</v>
      </c>
      <c r="F1212" t="s">
        <v>15</v>
      </c>
      <c r="G1212">
        <v>120999.7827819192</v>
      </c>
      <c r="H1212">
        <v>20900.053326228339</v>
      </c>
      <c r="I1212">
        <v>5.7894485192567249</v>
      </c>
      <c r="J1212">
        <v>82.682098094086157</v>
      </c>
      <c r="K1212" t="s">
        <v>15</v>
      </c>
      <c r="L1212" t="b">
        <v>1</v>
      </c>
    </row>
    <row r="1213" spans="1:12" hidden="1" x14ac:dyDescent="0.25">
      <c r="A1213">
        <v>5</v>
      </c>
      <c r="B1213">
        <v>1</v>
      </c>
      <c r="C1213">
        <v>0</v>
      </c>
      <c r="D1213">
        <v>12.75</v>
      </c>
      <c r="E1213" t="s">
        <v>353</v>
      </c>
      <c r="F1213" t="s">
        <v>15</v>
      </c>
      <c r="G1213">
        <v>0.19342740537660169</v>
      </c>
      <c r="H1213">
        <v>34774.020503816297</v>
      </c>
      <c r="I1213">
        <v>5.5624113224231273E-6</v>
      </c>
      <c r="J1213">
        <v>82.682098094086157</v>
      </c>
      <c r="K1213" t="s">
        <v>15</v>
      </c>
      <c r="L1213" t="b">
        <v>1</v>
      </c>
    </row>
    <row r="1214" spans="1:12" hidden="1" x14ac:dyDescent="0.25">
      <c r="A1214">
        <v>6</v>
      </c>
      <c r="B1214">
        <v>1</v>
      </c>
      <c r="C1214">
        <v>0</v>
      </c>
      <c r="D1214">
        <v>12.75</v>
      </c>
      <c r="E1214" t="s">
        <v>367</v>
      </c>
      <c r="F1214" t="s">
        <v>20</v>
      </c>
      <c r="G1214">
        <v>76391.431649140926</v>
      </c>
      <c r="H1214">
        <v>4205.8767950326874</v>
      </c>
      <c r="I1214">
        <v>18.16302173648128</v>
      </c>
      <c r="J1214">
        <v>82.682098094086115</v>
      </c>
      <c r="K1214" t="s">
        <v>20</v>
      </c>
      <c r="L1214" t="b">
        <v>1</v>
      </c>
    </row>
    <row r="1215" spans="1:12" hidden="1" x14ac:dyDescent="0.25">
      <c r="A1215">
        <v>8</v>
      </c>
      <c r="B1215">
        <v>1</v>
      </c>
      <c r="C1215">
        <v>0</v>
      </c>
      <c r="D1215">
        <v>12.75</v>
      </c>
      <c r="E1215" t="s">
        <v>368</v>
      </c>
      <c r="F1215" t="s">
        <v>13</v>
      </c>
      <c r="G1215">
        <v>76391.431649140926</v>
      </c>
      <c r="H1215">
        <v>2588.2318738662671</v>
      </c>
      <c r="I1215">
        <v>29.514910321782111</v>
      </c>
      <c r="J1215">
        <v>82.682098094086115</v>
      </c>
      <c r="K1215" t="s">
        <v>13</v>
      </c>
      <c r="L1215" t="b">
        <v>1</v>
      </c>
    </row>
    <row r="1216" spans="1:12" hidden="1" x14ac:dyDescent="0.25">
      <c r="A1216">
        <v>10</v>
      </c>
      <c r="B1216">
        <v>1</v>
      </c>
      <c r="C1216">
        <v>0</v>
      </c>
      <c r="D1216">
        <v>12.75</v>
      </c>
      <c r="E1216" t="s">
        <v>369</v>
      </c>
      <c r="F1216" t="s">
        <v>20</v>
      </c>
      <c r="G1216">
        <v>35257.687991283361</v>
      </c>
      <c r="H1216">
        <v>2588.2318738662711</v>
      </c>
      <c r="I1216">
        <v>13.622306543430289</v>
      </c>
      <c r="J1216">
        <v>82.682098094086044</v>
      </c>
      <c r="K1216" t="s">
        <v>20</v>
      </c>
      <c r="L1216" t="b">
        <v>1</v>
      </c>
    </row>
    <row r="1217" spans="1:12" hidden="1" x14ac:dyDescent="0.25">
      <c r="A1217">
        <v>16</v>
      </c>
      <c r="B1217">
        <v>1</v>
      </c>
      <c r="C1217">
        <v>0</v>
      </c>
      <c r="D1217">
        <v>12.75</v>
      </c>
      <c r="E1217" t="s">
        <v>367</v>
      </c>
      <c r="F1217" t="s">
        <v>20</v>
      </c>
      <c r="G1217">
        <v>120999.9675889847</v>
      </c>
      <c r="H1217">
        <v>6661.8915231247292</v>
      </c>
      <c r="I1217">
        <v>18.163004781595451</v>
      </c>
      <c r="J1217">
        <v>82.682098094083202</v>
      </c>
      <c r="K1217" t="s">
        <v>20</v>
      </c>
      <c r="L1217" t="b">
        <v>1</v>
      </c>
    </row>
    <row r="1218" spans="1:12" hidden="1" x14ac:dyDescent="0.25">
      <c r="A1218">
        <v>0</v>
      </c>
      <c r="B1218">
        <v>1</v>
      </c>
      <c r="C1218">
        <v>0</v>
      </c>
      <c r="D1218">
        <v>13</v>
      </c>
      <c r="E1218" t="s">
        <v>370</v>
      </c>
      <c r="F1218" t="s">
        <v>13</v>
      </c>
      <c r="G1218">
        <v>120999.78463434189</v>
      </c>
      <c r="H1218">
        <v>4912.0093795980683</v>
      </c>
      <c r="I1218">
        <v>24.63345960553578</v>
      </c>
      <c r="J1218">
        <v>82.682099130727678</v>
      </c>
      <c r="K1218" t="s">
        <v>13</v>
      </c>
      <c r="L1218" t="b">
        <v>1</v>
      </c>
    </row>
    <row r="1219" spans="1:12" hidden="1" x14ac:dyDescent="0.25">
      <c r="A1219">
        <v>2</v>
      </c>
      <c r="B1219">
        <v>1</v>
      </c>
      <c r="C1219">
        <v>0</v>
      </c>
      <c r="D1219">
        <v>13</v>
      </c>
      <c r="E1219" t="s">
        <v>371</v>
      </c>
      <c r="F1219" t="s">
        <v>15</v>
      </c>
      <c r="G1219">
        <v>120999.78463434189</v>
      </c>
      <c r="H1219">
        <v>10659.010668028181</v>
      </c>
      <c r="I1219">
        <v>11.35187761818103</v>
      </c>
      <c r="J1219">
        <v>82.682098094087081</v>
      </c>
      <c r="K1219" t="s">
        <v>17</v>
      </c>
      <c r="L1219" t="b">
        <v>0</v>
      </c>
    </row>
    <row r="1220" spans="1:12" hidden="1" x14ac:dyDescent="0.25">
      <c r="A1220">
        <v>4</v>
      </c>
      <c r="B1220">
        <v>1</v>
      </c>
      <c r="C1220">
        <v>0</v>
      </c>
      <c r="D1220">
        <v>13</v>
      </c>
      <c r="E1220" t="s">
        <v>347</v>
      </c>
      <c r="F1220" t="s">
        <v>15</v>
      </c>
      <c r="G1220">
        <v>120999.78463434189</v>
      </c>
      <c r="H1220">
        <v>20498.129537612989</v>
      </c>
      <c r="I1220">
        <v>5.9029671176735228</v>
      </c>
      <c r="J1220">
        <v>82.682098094086172</v>
      </c>
      <c r="K1220" t="s">
        <v>17</v>
      </c>
      <c r="L1220" t="b">
        <v>0</v>
      </c>
    </row>
    <row r="1221" spans="1:12" hidden="1" x14ac:dyDescent="0.25">
      <c r="A1221">
        <v>5</v>
      </c>
      <c r="B1221">
        <v>1</v>
      </c>
      <c r="C1221">
        <v>0</v>
      </c>
      <c r="D1221">
        <v>13</v>
      </c>
      <c r="E1221" t="s">
        <v>346</v>
      </c>
      <c r="F1221" t="s">
        <v>15</v>
      </c>
      <c r="G1221">
        <v>0.18947991570103881</v>
      </c>
      <c r="H1221">
        <v>34774.02204419297</v>
      </c>
      <c r="I1221">
        <v>5.4488927240063306E-6</v>
      </c>
      <c r="J1221">
        <v>82.682098094086157</v>
      </c>
      <c r="K1221" t="s">
        <v>15</v>
      </c>
      <c r="L1221" t="b">
        <v>1</v>
      </c>
    </row>
    <row r="1222" spans="1:12" hidden="1" x14ac:dyDescent="0.25">
      <c r="A1222">
        <v>6</v>
      </c>
      <c r="B1222">
        <v>1</v>
      </c>
      <c r="C1222">
        <v>0</v>
      </c>
      <c r="D1222">
        <v>13</v>
      </c>
      <c r="E1222" t="s">
        <v>372</v>
      </c>
      <c r="F1222" t="s">
        <v>20</v>
      </c>
      <c r="G1222">
        <v>76391.431019770607</v>
      </c>
      <c r="H1222">
        <v>4205.8769777185744</v>
      </c>
      <c r="I1222">
        <v>18.163020797914111</v>
      </c>
      <c r="J1222">
        <v>82.682098094086101</v>
      </c>
      <c r="K1222" t="s">
        <v>20</v>
      </c>
      <c r="L1222" t="b">
        <v>1</v>
      </c>
    </row>
    <row r="1223" spans="1:12" hidden="1" x14ac:dyDescent="0.25">
      <c r="A1223">
        <v>8</v>
      </c>
      <c r="B1223">
        <v>1</v>
      </c>
      <c r="C1223">
        <v>0</v>
      </c>
      <c r="D1223">
        <v>13</v>
      </c>
      <c r="E1223" t="s">
        <v>373</v>
      </c>
      <c r="F1223" t="s">
        <v>13</v>
      </c>
      <c r="G1223">
        <v>76391.431019770607</v>
      </c>
      <c r="H1223">
        <v>2588.231986288356</v>
      </c>
      <c r="I1223">
        <v>29.51490879661041</v>
      </c>
      <c r="J1223">
        <v>82.682098094086101</v>
      </c>
      <c r="K1223" t="s">
        <v>13</v>
      </c>
      <c r="L1223" t="b">
        <v>1</v>
      </c>
    </row>
    <row r="1224" spans="1:12" hidden="1" x14ac:dyDescent="0.25">
      <c r="A1224">
        <v>10</v>
      </c>
      <c r="B1224">
        <v>1</v>
      </c>
      <c r="C1224">
        <v>0</v>
      </c>
      <c r="D1224">
        <v>13</v>
      </c>
      <c r="E1224" t="s">
        <v>374</v>
      </c>
      <c r="F1224" t="s">
        <v>20</v>
      </c>
      <c r="G1224">
        <v>35257.685575233307</v>
      </c>
      <c r="H1224">
        <v>2588.231986288351</v>
      </c>
      <c r="I1224">
        <v>13.622305018258629</v>
      </c>
      <c r="J1224">
        <v>82.682098094086015</v>
      </c>
      <c r="K1224" t="s">
        <v>20</v>
      </c>
      <c r="L1224" t="b">
        <v>1</v>
      </c>
    </row>
    <row r="1225" spans="1:12" hidden="1" x14ac:dyDescent="0.25">
      <c r="A1225">
        <v>16</v>
      </c>
      <c r="B1225">
        <v>1</v>
      </c>
      <c r="C1225">
        <v>0</v>
      </c>
      <c r="D1225">
        <v>13</v>
      </c>
      <c r="E1225" t="s">
        <v>372</v>
      </c>
      <c r="F1225" t="s">
        <v>20</v>
      </c>
      <c r="G1225">
        <v>120999.96758898351</v>
      </c>
      <c r="H1225">
        <v>6661.891740461836</v>
      </c>
      <c r="I1225">
        <v>18.163004189046639</v>
      </c>
      <c r="J1225">
        <v>82.682098094083301</v>
      </c>
      <c r="K1225" t="s">
        <v>20</v>
      </c>
      <c r="L1225" t="b">
        <v>1</v>
      </c>
    </row>
    <row r="1226" spans="1:12" hidden="1" x14ac:dyDescent="0.25">
      <c r="A1226">
        <v>0</v>
      </c>
      <c r="B1226">
        <v>1</v>
      </c>
      <c r="C1226">
        <v>0</v>
      </c>
      <c r="D1226">
        <v>13.25</v>
      </c>
      <c r="E1226" t="s">
        <v>375</v>
      </c>
      <c r="F1226" t="s">
        <v>13</v>
      </c>
      <c r="G1226">
        <v>120999.78641686169</v>
      </c>
      <c r="H1226">
        <v>4912.0096488074978</v>
      </c>
      <c r="I1226">
        <v>24.633458618355348</v>
      </c>
      <c r="J1226">
        <v>82.68209912043082</v>
      </c>
      <c r="K1226" t="s">
        <v>13</v>
      </c>
      <c r="L1226" t="b">
        <v>1</v>
      </c>
    </row>
    <row r="1227" spans="1:12" hidden="1" x14ac:dyDescent="0.25">
      <c r="A1227">
        <v>2</v>
      </c>
      <c r="B1227">
        <v>1</v>
      </c>
      <c r="C1227">
        <v>0</v>
      </c>
      <c r="D1227">
        <v>13.25</v>
      </c>
      <c r="E1227" t="s">
        <v>376</v>
      </c>
      <c r="F1227" t="s">
        <v>15</v>
      </c>
      <c r="G1227">
        <v>120999.78641686169</v>
      </c>
      <c r="H1227">
        <v>10659.011172792159</v>
      </c>
      <c r="I1227">
        <v>11.351877247837191</v>
      </c>
      <c r="J1227">
        <v>82.682098094087038</v>
      </c>
      <c r="K1227" t="s">
        <v>17</v>
      </c>
      <c r="L1227" t="b">
        <v>0</v>
      </c>
    </row>
    <row r="1228" spans="1:12" hidden="1" x14ac:dyDescent="0.25">
      <c r="A1228">
        <v>4</v>
      </c>
      <c r="B1228">
        <v>1</v>
      </c>
      <c r="C1228">
        <v>0</v>
      </c>
      <c r="D1228">
        <v>13.25</v>
      </c>
      <c r="E1228" t="s">
        <v>340</v>
      </c>
      <c r="F1228" t="s">
        <v>15</v>
      </c>
      <c r="G1228">
        <v>120999.78641686169</v>
      </c>
      <c r="H1228">
        <v>20111.372672798541</v>
      </c>
      <c r="I1228">
        <v>6.0164857160903216</v>
      </c>
      <c r="J1228">
        <v>82.682098094086172</v>
      </c>
      <c r="K1228" t="s">
        <v>17</v>
      </c>
      <c r="L1228" t="b">
        <v>0</v>
      </c>
    </row>
    <row r="1229" spans="1:12" hidden="1" x14ac:dyDescent="0.25">
      <c r="A1229">
        <v>5</v>
      </c>
      <c r="B1229">
        <v>1</v>
      </c>
      <c r="C1229">
        <v>0</v>
      </c>
      <c r="D1229">
        <v>13.25</v>
      </c>
      <c r="E1229" t="s">
        <v>339</v>
      </c>
      <c r="F1229" t="s">
        <v>15</v>
      </c>
      <c r="G1229">
        <v>0.18553242558482569</v>
      </c>
      <c r="H1229">
        <v>34774.023567527307</v>
      </c>
      <c r="I1229">
        <v>5.3353741255895314E-6</v>
      </c>
      <c r="J1229">
        <v>82.682098094086172</v>
      </c>
      <c r="K1229" t="s">
        <v>15</v>
      </c>
      <c r="L1229" t="b">
        <v>1</v>
      </c>
    </row>
    <row r="1230" spans="1:12" hidden="1" x14ac:dyDescent="0.25">
      <c r="A1230">
        <v>6</v>
      </c>
      <c r="B1230">
        <v>1</v>
      </c>
      <c r="C1230">
        <v>0</v>
      </c>
      <c r="D1230">
        <v>13.25</v>
      </c>
      <c r="E1230" t="s">
        <v>377</v>
      </c>
      <c r="F1230" t="s">
        <v>20</v>
      </c>
      <c r="G1230">
        <v>76391.430357468271</v>
      </c>
      <c r="H1230">
        <v>4205.8771585913473</v>
      </c>
      <c r="I1230">
        <v>18.163019859346932</v>
      </c>
      <c r="J1230">
        <v>82.682098094086101</v>
      </c>
      <c r="K1230" t="s">
        <v>20</v>
      </c>
      <c r="L1230" t="b">
        <v>1</v>
      </c>
    </row>
    <row r="1231" spans="1:12" hidden="1" x14ac:dyDescent="0.25">
      <c r="A1231">
        <v>8</v>
      </c>
      <c r="B1231">
        <v>1</v>
      </c>
      <c r="C1231">
        <v>0</v>
      </c>
      <c r="D1231">
        <v>13.25</v>
      </c>
      <c r="E1231" t="s">
        <v>378</v>
      </c>
      <c r="F1231" t="s">
        <v>13</v>
      </c>
      <c r="G1231">
        <v>76391.430357468271</v>
      </c>
      <c r="H1231">
        <v>2588.232097594675</v>
      </c>
      <c r="I1231">
        <v>29.514907271438759</v>
      </c>
      <c r="J1231">
        <v>82.682098094086115</v>
      </c>
      <c r="K1231" t="s">
        <v>13</v>
      </c>
      <c r="L1231" t="b">
        <v>1</v>
      </c>
    </row>
    <row r="1232" spans="1:12" hidden="1" x14ac:dyDescent="0.25">
      <c r="A1232">
        <v>10</v>
      </c>
      <c r="B1232">
        <v>1</v>
      </c>
      <c r="C1232">
        <v>0</v>
      </c>
      <c r="D1232">
        <v>13.25</v>
      </c>
      <c r="E1232" t="s">
        <v>379</v>
      </c>
      <c r="F1232" t="s">
        <v>20</v>
      </c>
      <c r="G1232">
        <v>35257.683143983733</v>
      </c>
      <c r="H1232">
        <v>2588.2320975946741</v>
      </c>
      <c r="I1232">
        <v>13.622303493086971</v>
      </c>
      <c r="J1232">
        <v>82.68209809408603</v>
      </c>
      <c r="K1232" t="s">
        <v>20</v>
      </c>
      <c r="L1232" t="b">
        <v>1</v>
      </c>
    </row>
    <row r="1233" spans="1:12" hidden="1" x14ac:dyDescent="0.25">
      <c r="A1233">
        <v>16</v>
      </c>
      <c r="B1233">
        <v>1</v>
      </c>
      <c r="C1233">
        <v>0</v>
      </c>
      <c r="D1233">
        <v>13.25</v>
      </c>
      <c r="E1233" t="s">
        <v>377</v>
      </c>
      <c r="F1233" t="s">
        <v>20</v>
      </c>
      <c r="G1233">
        <v>120999.9675889824</v>
      </c>
      <c r="H1233">
        <v>6661.8919577989654</v>
      </c>
      <c r="I1233">
        <v>18.163003596497809</v>
      </c>
      <c r="J1233">
        <v>82.6820980940834</v>
      </c>
      <c r="K1233" t="s">
        <v>20</v>
      </c>
      <c r="L1233" t="b">
        <v>1</v>
      </c>
    </row>
    <row r="1234" spans="1:12" hidden="1" x14ac:dyDescent="0.25">
      <c r="A1234">
        <v>0</v>
      </c>
      <c r="B1234">
        <v>1</v>
      </c>
      <c r="C1234">
        <v>0</v>
      </c>
      <c r="D1234">
        <v>13.5</v>
      </c>
      <c r="E1234" t="s">
        <v>380</v>
      </c>
      <c r="F1234" t="s">
        <v>13</v>
      </c>
      <c r="G1234">
        <v>120999.78813336221</v>
      </c>
      <c r="H1234">
        <v>4912.0099141720757</v>
      </c>
      <c r="I1234">
        <v>24.633457637016349</v>
      </c>
      <c r="J1234">
        <v>82.682099110515296</v>
      </c>
      <c r="K1234" t="s">
        <v>13</v>
      </c>
      <c r="L1234" t="b">
        <v>1</v>
      </c>
    </row>
    <row r="1235" spans="1:12" hidden="1" x14ac:dyDescent="0.25">
      <c r="A1235">
        <v>2</v>
      </c>
      <c r="B1235">
        <v>1</v>
      </c>
      <c r="C1235">
        <v>0</v>
      </c>
      <c r="D1235">
        <v>13.5</v>
      </c>
      <c r="E1235" t="s">
        <v>381</v>
      </c>
      <c r="F1235" t="s">
        <v>15</v>
      </c>
      <c r="G1235">
        <v>120999.78813336221</v>
      </c>
      <c r="H1235">
        <v>10659.01167174044</v>
      </c>
      <c r="I1235">
        <v>11.35187687749336</v>
      </c>
      <c r="J1235">
        <v>82.68209809408701</v>
      </c>
      <c r="K1235" t="s">
        <v>17</v>
      </c>
      <c r="L1235" t="b">
        <v>0</v>
      </c>
    </row>
    <row r="1236" spans="1:12" hidden="1" x14ac:dyDescent="0.25">
      <c r="A1236">
        <v>4</v>
      </c>
      <c r="B1236">
        <v>1</v>
      </c>
      <c r="C1236">
        <v>0</v>
      </c>
      <c r="D1236">
        <v>13.5</v>
      </c>
      <c r="E1236" t="s">
        <v>333</v>
      </c>
      <c r="F1236" t="s">
        <v>15</v>
      </c>
      <c r="G1236">
        <v>120999.78813336221</v>
      </c>
      <c r="H1236">
        <v>19738.940125540688</v>
      </c>
      <c r="I1236">
        <v>6.1300043145071204</v>
      </c>
      <c r="J1236">
        <v>82.682098094086157</v>
      </c>
      <c r="K1236" t="s">
        <v>17</v>
      </c>
      <c r="L1236" t="b">
        <v>0</v>
      </c>
    </row>
    <row r="1237" spans="1:12" hidden="1" x14ac:dyDescent="0.25">
      <c r="A1237">
        <v>5</v>
      </c>
      <c r="B1237">
        <v>1</v>
      </c>
      <c r="C1237">
        <v>0</v>
      </c>
      <c r="D1237">
        <v>13.5</v>
      </c>
      <c r="E1237" t="s">
        <v>332</v>
      </c>
      <c r="F1237" t="s">
        <v>15</v>
      </c>
      <c r="G1237">
        <v>0.1815849350036331</v>
      </c>
      <c r="H1237">
        <v>34774.025068048672</v>
      </c>
      <c r="I1237">
        <v>5.2218555271727313E-6</v>
      </c>
      <c r="J1237">
        <v>82.682098094086157</v>
      </c>
      <c r="K1237" t="s">
        <v>15</v>
      </c>
      <c r="L1237" t="b">
        <v>1</v>
      </c>
    </row>
    <row r="1238" spans="1:12" hidden="1" x14ac:dyDescent="0.25">
      <c r="A1238">
        <v>6</v>
      </c>
      <c r="B1238">
        <v>1</v>
      </c>
      <c r="C1238">
        <v>0</v>
      </c>
      <c r="D1238">
        <v>13.5</v>
      </c>
      <c r="E1238" t="s">
        <v>382</v>
      </c>
      <c r="F1238" t="s">
        <v>20</v>
      </c>
      <c r="G1238">
        <v>76391.429664063529</v>
      </c>
      <c r="H1238">
        <v>4205.8773377517391</v>
      </c>
      <c r="I1238">
        <v>18.163018920779741</v>
      </c>
      <c r="J1238">
        <v>82.682098094086115</v>
      </c>
      <c r="K1238" t="s">
        <v>20</v>
      </c>
      <c r="L1238" t="b">
        <v>1</v>
      </c>
    </row>
    <row r="1239" spans="1:12" hidden="1" x14ac:dyDescent="0.25">
      <c r="A1239">
        <v>8</v>
      </c>
      <c r="B1239">
        <v>1</v>
      </c>
      <c r="C1239">
        <v>0</v>
      </c>
      <c r="D1239">
        <v>13.5</v>
      </c>
      <c r="E1239" t="s">
        <v>383</v>
      </c>
      <c r="F1239" t="s">
        <v>13</v>
      </c>
      <c r="G1239">
        <v>76391.429664063529</v>
      </c>
      <c r="H1239">
        <v>2588.2322078472262</v>
      </c>
      <c r="I1239">
        <v>29.514905746267051</v>
      </c>
      <c r="J1239">
        <v>82.682098094086115</v>
      </c>
      <c r="K1239" t="s">
        <v>13</v>
      </c>
      <c r="L1239" t="b">
        <v>1</v>
      </c>
    </row>
    <row r="1240" spans="1:12" hidden="1" x14ac:dyDescent="0.25">
      <c r="A1240">
        <v>10</v>
      </c>
      <c r="B1240">
        <v>1</v>
      </c>
      <c r="C1240">
        <v>0</v>
      </c>
      <c r="D1240">
        <v>13.5</v>
      </c>
      <c r="E1240" t="s">
        <v>384</v>
      </c>
      <c r="F1240" t="s">
        <v>20</v>
      </c>
      <c r="G1240">
        <v>35257.680698378892</v>
      </c>
      <c r="H1240">
        <v>2588.2322078472198</v>
      </c>
      <c r="I1240">
        <v>13.622301967915281</v>
      </c>
      <c r="J1240">
        <v>82.682098094086044</v>
      </c>
      <c r="K1240" t="s">
        <v>20</v>
      </c>
      <c r="L1240" t="b">
        <v>1</v>
      </c>
    </row>
    <row r="1241" spans="1:12" hidden="1" x14ac:dyDescent="0.25">
      <c r="A1241">
        <v>16</v>
      </c>
      <c r="B1241">
        <v>1</v>
      </c>
      <c r="C1241">
        <v>0</v>
      </c>
      <c r="D1241">
        <v>13.5</v>
      </c>
      <c r="E1241" t="s">
        <v>382</v>
      </c>
      <c r="F1241" t="s">
        <v>20</v>
      </c>
      <c r="G1241">
        <v>120999.96758898129</v>
      </c>
      <c r="H1241">
        <v>6661.8921751361186</v>
      </c>
      <c r="I1241">
        <v>18.163003003948951</v>
      </c>
      <c r="J1241">
        <v>82.682098094083472</v>
      </c>
      <c r="K1241" t="s">
        <v>20</v>
      </c>
      <c r="L1241" t="b">
        <v>1</v>
      </c>
    </row>
    <row r="1242" spans="1:12" hidden="1" x14ac:dyDescent="0.25">
      <c r="A1242">
        <v>0</v>
      </c>
      <c r="B1242">
        <v>1</v>
      </c>
      <c r="C1242">
        <v>0</v>
      </c>
      <c r="D1242">
        <v>13.75</v>
      </c>
      <c r="E1242" t="s">
        <v>385</v>
      </c>
      <c r="F1242" t="s">
        <v>13</v>
      </c>
      <c r="G1242">
        <v>120999.7897874443</v>
      </c>
      <c r="H1242">
        <v>4912.0101759015306</v>
      </c>
      <c r="I1242">
        <v>24.633456661200121</v>
      </c>
      <c r="J1242">
        <v>82.682099100960244</v>
      </c>
      <c r="K1242" t="s">
        <v>13</v>
      </c>
      <c r="L1242" t="b">
        <v>1</v>
      </c>
    </row>
    <row r="1243" spans="1:12" hidden="1" x14ac:dyDescent="0.25">
      <c r="A1243">
        <v>2</v>
      </c>
      <c r="B1243">
        <v>1</v>
      </c>
      <c r="C1243">
        <v>0</v>
      </c>
      <c r="D1243">
        <v>13.75</v>
      </c>
      <c r="E1243" t="s">
        <v>386</v>
      </c>
      <c r="F1243" t="s">
        <v>15</v>
      </c>
      <c r="G1243">
        <v>120999.7897874443</v>
      </c>
      <c r="H1243">
        <v>10659.012165190259</v>
      </c>
      <c r="I1243">
        <v>11.35187650714952</v>
      </c>
      <c r="J1243">
        <v>82.682098094086996</v>
      </c>
      <c r="K1243" t="s">
        <v>17</v>
      </c>
      <c r="L1243" t="b">
        <v>0</v>
      </c>
    </row>
    <row r="1244" spans="1:12" hidden="1" x14ac:dyDescent="0.25">
      <c r="A1244">
        <v>4</v>
      </c>
      <c r="B1244">
        <v>1</v>
      </c>
      <c r="C1244">
        <v>0</v>
      </c>
      <c r="D1244">
        <v>13.75</v>
      </c>
      <c r="E1244" t="s">
        <v>326</v>
      </c>
      <c r="F1244" t="s">
        <v>15</v>
      </c>
      <c r="G1244">
        <v>120999.7897874443</v>
      </c>
      <c r="H1244">
        <v>19380.050570004019</v>
      </c>
      <c r="I1244">
        <v>6.2435229129239191</v>
      </c>
      <c r="J1244">
        <v>82.682098094086172</v>
      </c>
      <c r="K1244" t="s">
        <v>17</v>
      </c>
      <c r="L1244" t="b">
        <v>0</v>
      </c>
    </row>
    <row r="1245" spans="1:12" hidden="1" x14ac:dyDescent="0.25">
      <c r="A1245">
        <v>5</v>
      </c>
      <c r="B1245">
        <v>1</v>
      </c>
      <c r="C1245">
        <v>0</v>
      </c>
      <c r="D1245">
        <v>13.75</v>
      </c>
      <c r="E1245" t="s">
        <v>325</v>
      </c>
      <c r="F1245" t="s">
        <v>15</v>
      </c>
      <c r="G1245">
        <v>0.17763744400635831</v>
      </c>
      <c r="H1245">
        <v>34774.026553808268</v>
      </c>
      <c r="I1245">
        <v>5.1083369287559354E-6</v>
      </c>
      <c r="J1245">
        <v>82.682098094086157</v>
      </c>
      <c r="K1245" t="s">
        <v>15</v>
      </c>
      <c r="L1245" t="b">
        <v>1</v>
      </c>
    </row>
    <row r="1246" spans="1:12" hidden="1" x14ac:dyDescent="0.25">
      <c r="A1246">
        <v>6</v>
      </c>
      <c r="B1246">
        <v>1</v>
      </c>
      <c r="C1246">
        <v>0</v>
      </c>
      <c r="D1246">
        <v>13.75</v>
      </c>
      <c r="E1246" t="s">
        <v>387</v>
      </c>
      <c r="F1246" t="s">
        <v>20</v>
      </c>
      <c r="G1246">
        <v>76391.428941252816</v>
      </c>
      <c r="H1246">
        <v>4205.8775152931457</v>
      </c>
      <c r="I1246">
        <v>18.163017982212541</v>
      </c>
      <c r="J1246">
        <v>82.682098094086101</v>
      </c>
      <c r="K1246" t="s">
        <v>20</v>
      </c>
      <c r="L1246" t="b">
        <v>1</v>
      </c>
    </row>
    <row r="1247" spans="1:12" hidden="1" x14ac:dyDescent="0.25">
      <c r="A1247">
        <v>8</v>
      </c>
      <c r="B1247">
        <v>1</v>
      </c>
      <c r="C1247">
        <v>0</v>
      </c>
      <c r="D1247">
        <v>13.75</v>
      </c>
      <c r="E1247" t="s">
        <v>388</v>
      </c>
      <c r="F1247" t="s">
        <v>13</v>
      </c>
      <c r="G1247">
        <v>76391.428941252816</v>
      </c>
      <c r="H1247">
        <v>2588.2323171034741</v>
      </c>
      <c r="I1247">
        <v>29.514904221095389</v>
      </c>
      <c r="J1247">
        <v>82.682098094086115</v>
      </c>
      <c r="K1247" t="s">
        <v>13</v>
      </c>
      <c r="L1247" t="b">
        <v>1</v>
      </c>
    </row>
    <row r="1248" spans="1:12" hidden="1" x14ac:dyDescent="0.25">
      <c r="A1248">
        <v>10</v>
      </c>
      <c r="B1248">
        <v>1</v>
      </c>
      <c r="C1248">
        <v>0</v>
      </c>
      <c r="D1248">
        <v>13.75</v>
      </c>
      <c r="E1248" t="s">
        <v>389</v>
      </c>
      <c r="F1248" t="s">
        <v>20</v>
      </c>
      <c r="G1248">
        <v>35257.678239201938</v>
      </c>
      <c r="H1248">
        <v>2588.2323171034759</v>
      </c>
      <c r="I1248">
        <v>13.62230044274358</v>
      </c>
      <c r="J1248">
        <v>82.68209809408603</v>
      </c>
      <c r="K1248" t="s">
        <v>20</v>
      </c>
      <c r="L1248" t="b">
        <v>1</v>
      </c>
    </row>
    <row r="1249" spans="1:12" hidden="1" x14ac:dyDescent="0.25">
      <c r="A1249">
        <v>16</v>
      </c>
      <c r="B1249">
        <v>1</v>
      </c>
      <c r="C1249">
        <v>0</v>
      </c>
      <c r="D1249">
        <v>13.75</v>
      </c>
      <c r="E1249" t="s">
        <v>387</v>
      </c>
      <c r="F1249" t="s">
        <v>20</v>
      </c>
      <c r="G1249">
        <v>120999.9675889802</v>
      </c>
      <c r="H1249">
        <v>6661.8923924732962</v>
      </c>
      <c r="I1249">
        <v>18.163002411400061</v>
      </c>
      <c r="J1249">
        <v>82.682098094083557</v>
      </c>
      <c r="K1249" t="s">
        <v>20</v>
      </c>
      <c r="L1249" t="b">
        <v>1</v>
      </c>
    </row>
    <row r="1250" spans="1:12" hidden="1" x14ac:dyDescent="0.25">
      <c r="A1250">
        <v>0</v>
      </c>
      <c r="B1250">
        <v>1</v>
      </c>
      <c r="C1250">
        <v>0</v>
      </c>
      <c r="D1250">
        <v>14</v>
      </c>
      <c r="E1250" t="s">
        <v>390</v>
      </c>
      <c r="F1250" t="s">
        <v>13</v>
      </c>
      <c r="G1250">
        <v>120999.79138245199</v>
      </c>
      <c r="H1250">
        <v>4912.0104341906008</v>
      </c>
      <c r="I1250">
        <v>24.633455690610781</v>
      </c>
      <c r="J1250">
        <v>82.68209909174594</v>
      </c>
      <c r="K1250" t="s">
        <v>13</v>
      </c>
      <c r="L1250" t="b">
        <v>1</v>
      </c>
    </row>
    <row r="1251" spans="1:12" hidden="1" x14ac:dyDescent="0.25">
      <c r="A1251">
        <v>2</v>
      </c>
      <c r="B1251">
        <v>1</v>
      </c>
      <c r="C1251">
        <v>0</v>
      </c>
      <c r="D1251">
        <v>14</v>
      </c>
      <c r="E1251" t="s">
        <v>391</v>
      </c>
      <c r="F1251" t="s">
        <v>15</v>
      </c>
      <c r="G1251">
        <v>120999.79138245199</v>
      </c>
      <c r="H1251">
        <v>10659.012653436161</v>
      </c>
      <c r="I1251">
        <v>11.3518761368057</v>
      </c>
      <c r="J1251">
        <v>82.682098094086953</v>
      </c>
      <c r="K1251" t="s">
        <v>17</v>
      </c>
      <c r="L1251" t="b">
        <v>0</v>
      </c>
    </row>
    <row r="1252" spans="1:12" hidden="1" x14ac:dyDescent="0.25">
      <c r="A1252">
        <v>4</v>
      </c>
      <c r="B1252">
        <v>1</v>
      </c>
      <c r="C1252">
        <v>0</v>
      </c>
      <c r="D1252">
        <v>14</v>
      </c>
      <c r="E1252" t="s">
        <v>319</v>
      </c>
      <c r="F1252" t="s">
        <v>15</v>
      </c>
      <c r="G1252">
        <v>120999.79138245199</v>
      </c>
      <c r="H1252">
        <v>19033.978489300891</v>
      </c>
      <c r="I1252">
        <v>6.357041511340717</v>
      </c>
      <c r="J1252">
        <v>82.682098094086157</v>
      </c>
      <c r="K1252" t="s">
        <v>17</v>
      </c>
      <c r="L1252" t="b">
        <v>0</v>
      </c>
    </row>
    <row r="1253" spans="1:12" hidden="1" x14ac:dyDescent="0.25">
      <c r="A1253">
        <v>5</v>
      </c>
      <c r="B1253">
        <v>1</v>
      </c>
      <c r="C1253">
        <v>0</v>
      </c>
      <c r="D1253">
        <v>14</v>
      </c>
      <c r="E1253" t="s">
        <v>318</v>
      </c>
      <c r="F1253" t="s">
        <v>15</v>
      </c>
      <c r="G1253">
        <v>0.1736899526417082</v>
      </c>
      <c r="H1253">
        <v>34774.028033551127</v>
      </c>
      <c r="I1253">
        <v>4.9948183303391361E-6</v>
      </c>
      <c r="J1253">
        <v>82.682098094086172</v>
      </c>
      <c r="K1253" t="s">
        <v>15</v>
      </c>
      <c r="L1253" t="b">
        <v>1</v>
      </c>
    </row>
    <row r="1254" spans="1:12" hidden="1" x14ac:dyDescent="0.25">
      <c r="A1254">
        <v>6</v>
      </c>
      <c r="B1254">
        <v>1</v>
      </c>
      <c r="C1254">
        <v>0</v>
      </c>
      <c r="D1254">
        <v>14</v>
      </c>
      <c r="E1254" t="s">
        <v>392</v>
      </c>
      <c r="F1254" t="s">
        <v>20</v>
      </c>
      <c r="G1254">
        <v>76391.428190611477</v>
      </c>
      <c r="H1254">
        <v>4205.8776913023021</v>
      </c>
      <c r="I1254">
        <v>18.16301704364535</v>
      </c>
      <c r="J1254">
        <v>82.682098094086101</v>
      </c>
      <c r="K1254" t="s">
        <v>20</v>
      </c>
      <c r="L1254" t="b">
        <v>1</v>
      </c>
    </row>
    <row r="1255" spans="1:12" hidden="1" x14ac:dyDescent="0.25">
      <c r="A1255">
        <v>8</v>
      </c>
      <c r="B1255">
        <v>1</v>
      </c>
      <c r="C1255">
        <v>0</v>
      </c>
      <c r="D1255">
        <v>14</v>
      </c>
      <c r="E1255" t="s">
        <v>393</v>
      </c>
      <c r="F1255" t="s">
        <v>13</v>
      </c>
      <c r="G1255">
        <v>76391.428190611477</v>
      </c>
      <c r="H1255">
        <v>2588.2324254168011</v>
      </c>
      <c r="I1255">
        <v>29.514902695923709</v>
      </c>
      <c r="J1255">
        <v>82.682098094086101</v>
      </c>
      <c r="K1255" t="s">
        <v>13</v>
      </c>
      <c r="L1255" t="b">
        <v>1</v>
      </c>
    </row>
    <row r="1256" spans="1:12" hidden="1" x14ac:dyDescent="0.25">
      <c r="A1256">
        <v>10</v>
      </c>
      <c r="B1256">
        <v>1</v>
      </c>
      <c r="C1256">
        <v>0</v>
      </c>
      <c r="D1256">
        <v>14</v>
      </c>
      <c r="E1256" t="s">
        <v>394</v>
      </c>
      <c r="F1256" t="s">
        <v>20</v>
      </c>
      <c r="G1256">
        <v>35257.675767179797</v>
      </c>
      <c r="H1256">
        <v>2588.232425416802</v>
      </c>
      <c r="I1256">
        <v>13.622298917571911</v>
      </c>
      <c r="J1256">
        <v>82.682098094086044</v>
      </c>
      <c r="K1256" t="s">
        <v>20</v>
      </c>
      <c r="L1256" t="b">
        <v>1</v>
      </c>
    </row>
    <row r="1257" spans="1:12" hidden="1" x14ac:dyDescent="0.25">
      <c r="A1257">
        <v>16</v>
      </c>
      <c r="B1257">
        <v>1</v>
      </c>
      <c r="C1257">
        <v>0</v>
      </c>
      <c r="D1257">
        <v>14</v>
      </c>
      <c r="E1257" t="s">
        <v>392</v>
      </c>
      <c r="F1257" t="s">
        <v>20</v>
      </c>
      <c r="G1257">
        <v>120999.9675889791</v>
      </c>
      <c r="H1257">
        <v>6661.8926098104948</v>
      </c>
      <c r="I1257">
        <v>18.163001818851161</v>
      </c>
      <c r="J1257">
        <v>82.682098094083628</v>
      </c>
      <c r="K1257" t="s">
        <v>20</v>
      </c>
      <c r="L1257" t="b">
        <v>1</v>
      </c>
    </row>
    <row r="1258" spans="1:12" hidden="1" x14ac:dyDescent="0.25">
      <c r="A1258">
        <v>0</v>
      </c>
      <c r="B1258">
        <v>1</v>
      </c>
      <c r="C1258">
        <v>0</v>
      </c>
      <c r="D1258">
        <v>14.25</v>
      </c>
      <c r="E1258" t="s">
        <v>395</v>
      </c>
      <c r="F1258" t="s">
        <v>13</v>
      </c>
      <c r="G1258">
        <v>120999.7929214944</v>
      </c>
      <c r="H1258">
        <v>4912.0106892203576</v>
      </c>
      <c r="I1258">
        <v>24.633454724973269</v>
      </c>
      <c r="J1258">
        <v>82.682099082855444</v>
      </c>
      <c r="K1258" t="s">
        <v>13</v>
      </c>
      <c r="L1258" t="b">
        <v>1</v>
      </c>
    </row>
    <row r="1259" spans="1:12" hidden="1" x14ac:dyDescent="0.25">
      <c r="A1259">
        <v>2</v>
      </c>
      <c r="B1259">
        <v>1</v>
      </c>
      <c r="C1259">
        <v>0</v>
      </c>
      <c r="D1259">
        <v>14.25</v>
      </c>
      <c r="E1259" t="s">
        <v>396</v>
      </c>
      <c r="F1259" t="s">
        <v>15</v>
      </c>
      <c r="G1259">
        <v>120999.7929214944</v>
      </c>
      <c r="H1259">
        <v>10659.01313675205</v>
      </c>
      <c r="I1259">
        <v>11.35187576646188</v>
      </c>
      <c r="J1259">
        <v>82.682098094086939</v>
      </c>
      <c r="K1259" t="s">
        <v>17</v>
      </c>
      <c r="L1259" t="b">
        <v>0</v>
      </c>
    </row>
    <row r="1260" spans="1:12" hidden="1" x14ac:dyDescent="0.25">
      <c r="A1260">
        <v>4</v>
      </c>
      <c r="B1260">
        <v>1</v>
      </c>
      <c r="C1260">
        <v>0</v>
      </c>
      <c r="D1260">
        <v>14.25</v>
      </c>
      <c r="E1260" t="s">
        <v>312</v>
      </c>
      <c r="F1260" t="s">
        <v>15</v>
      </c>
      <c r="G1260">
        <v>120999.7929214944</v>
      </c>
      <c r="H1260">
        <v>18700.049279973209</v>
      </c>
      <c r="I1260">
        <v>6.4705601097575167</v>
      </c>
      <c r="J1260">
        <v>82.682098094086157</v>
      </c>
      <c r="K1260" t="s">
        <v>17</v>
      </c>
      <c r="L1260" t="b">
        <v>0</v>
      </c>
    </row>
    <row r="1261" spans="1:12" hidden="1" x14ac:dyDescent="0.25">
      <c r="A1261">
        <v>5</v>
      </c>
      <c r="B1261">
        <v>1</v>
      </c>
      <c r="C1261">
        <v>0</v>
      </c>
      <c r="D1261">
        <v>14.25</v>
      </c>
      <c r="E1261" t="s">
        <v>311</v>
      </c>
      <c r="F1261" t="s">
        <v>15</v>
      </c>
      <c r="G1261">
        <v>0.16974246088525771</v>
      </c>
      <c r="H1261">
        <v>34774.029501853664</v>
      </c>
      <c r="I1261">
        <v>4.8812997319223369E-6</v>
      </c>
      <c r="J1261">
        <v>82.682098094086157</v>
      </c>
      <c r="K1261" t="s">
        <v>15</v>
      </c>
      <c r="L1261" t="b">
        <v>1</v>
      </c>
    </row>
    <row r="1262" spans="1:12" hidden="1" x14ac:dyDescent="0.25">
      <c r="A1262">
        <v>6</v>
      </c>
      <c r="B1262">
        <v>1</v>
      </c>
      <c r="C1262">
        <v>0</v>
      </c>
      <c r="D1262">
        <v>14.25</v>
      </c>
      <c r="E1262" t="s">
        <v>397</v>
      </c>
      <c r="F1262" t="s">
        <v>20</v>
      </c>
      <c r="G1262">
        <v>76391.427413604251</v>
      </c>
      <c r="H1262">
        <v>4205.8778658598512</v>
      </c>
      <c r="I1262">
        <v>18.16301610507816</v>
      </c>
      <c r="J1262">
        <v>82.682098094086101</v>
      </c>
      <c r="K1262" t="s">
        <v>20</v>
      </c>
      <c r="L1262" t="b">
        <v>1</v>
      </c>
    </row>
    <row r="1263" spans="1:12" hidden="1" x14ac:dyDescent="0.25">
      <c r="A1263">
        <v>8</v>
      </c>
      <c r="B1263">
        <v>1</v>
      </c>
      <c r="C1263">
        <v>0</v>
      </c>
      <c r="D1263">
        <v>14.25</v>
      </c>
      <c r="E1263" t="s">
        <v>398</v>
      </c>
      <c r="F1263" t="s">
        <v>13</v>
      </c>
      <c r="G1263">
        <v>76391.427413604251</v>
      </c>
      <c r="H1263">
        <v>2588.232532836832</v>
      </c>
      <c r="I1263">
        <v>29.514901170752012</v>
      </c>
      <c r="J1263">
        <v>82.682098094086101</v>
      </c>
      <c r="K1263" t="s">
        <v>13</v>
      </c>
      <c r="L1263" t="b">
        <v>1</v>
      </c>
    </row>
    <row r="1264" spans="1:12" hidden="1" x14ac:dyDescent="0.25">
      <c r="A1264">
        <v>10</v>
      </c>
      <c r="B1264">
        <v>1</v>
      </c>
      <c r="C1264">
        <v>0</v>
      </c>
      <c r="D1264">
        <v>14.25</v>
      </c>
      <c r="E1264" t="s">
        <v>399</v>
      </c>
      <c r="F1264" t="s">
        <v>20</v>
      </c>
      <c r="G1264">
        <v>35257.67328298858</v>
      </c>
      <c r="H1264">
        <v>2588.2325328368311</v>
      </c>
      <c r="I1264">
        <v>13.62229739240022</v>
      </c>
      <c r="J1264">
        <v>82.682098094086044</v>
      </c>
      <c r="K1264" t="s">
        <v>20</v>
      </c>
      <c r="L1264" t="b">
        <v>1</v>
      </c>
    </row>
    <row r="1265" spans="1:12" hidden="1" x14ac:dyDescent="0.25">
      <c r="A1265">
        <v>16</v>
      </c>
      <c r="B1265">
        <v>1</v>
      </c>
      <c r="C1265">
        <v>0</v>
      </c>
      <c r="D1265">
        <v>14.25</v>
      </c>
      <c r="E1265" t="s">
        <v>397</v>
      </c>
      <c r="F1265" t="s">
        <v>20</v>
      </c>
      <c r="G1265">
        <v>120999.967588978</v>
      </c>
      <c r="H1265">
        <v>6661.8928271477134</v>
      </c>
      <c r="I1265">
        <v>18.163001226302239</v>
      </c>
      <c r="J1265">
        <v>82.682098094083713</v>
      </c>
      <c r="K1265" t="s">
        <v>20</v>
      </c>
      <c r="L1265" t="b">
        <v>1</v>
      </c>
    </row>
    <row r="1266" spans="1:12" hidden="1" x14ac:dyDescent="0.25">
      <c r="A1266">
        <v>0</v>
      </c>
      <c r="B1266">
        <v>1</v>
      </c>
      <c r="C1266">
        <v>0</v>
      </c>
      <c r="D1266">
        <v>14.5</v>
      </c>
      <c r="E1266" t="s">
        <v>400</v>
      </c>
      <c r="F1266" t="s">
        <v>13</v>
      </c>
      <c r="G1266">
        <v>120999.7944074663</v>
      </c>
      <c r="H1266">
        <v>4912.0109411593876</v>
      </c>
      <c r="I1266">
        <v>24.63345376403144</v>
      </c>
      <c r="J1266">
        <v>82.682099074271449</v>
      </c>
      <c r="K1266" t="s">
        <v>13</v>
      </c>
      <c r="L1266" t="b">
        <v>1</v>
      </c>
    </row>
    <row r="1267" spans="1:12" hidden="1" x14ac:dyDescent="0.25">
      <c r="A1267">
        <v>2</v>
      </c>
      <c r="B1267">
        <v>1</v>
      </c>
      <c r="C1267">
        <v>0</v>
      </c>
      <c r="D1267">
        <v>14.5</v>
      </c>
      <c r="E1267" t="s">
        <v>401</v>
      </c>
      <c r="F1267" t="s">
        <v>15</v>
      </c>
      <c r="G1267">
        <v>120999.7944074663</v>
      </c>
      <c r="H1267">
        <v>10659.01361539292</v>
      </c>
      <c r="I1267">
        <v>11.351875396118061</v>
      </c>
      <c r="J1267">
        <v>82.682098094086925</v>
      </c>
      <c r="K1267" t="s">
        <v>17</v>
      </c>
      <c r="L1267" t="b">
        <v>0</v>
      </c>
    </row>
    <row r="1268" spans="1:12" hidden="1" x14ac:dyDescent="0.25">
      <c r="A1268">
        <v>4</v>
      </c>
      <c r="B1268">
        <v>1</v>
      </c>
      <c r="C1268">
        <v>0</v>
      </c>
      <c r="D1268">
        <v>14.5</v>
      </c>
      <c r="E1268" t="s">
        <v>305</v>
      </c>
      <c r="F1268" t="s">
        <v>15</v>
      </c>
      <c r="G1268">
        <v>120999.7944074663</v>
      </c>
      <c r="H1268">
        <v>18377.634862906751</v>
      </c>
      <c r="I1268">
        <v>6.5840787081743137</v>
      </c>
      <c r="J1268">
        <v>82.682098094086172</v>
      </c>
      <c r="K1268" t="s">
        <v>17</v>
      </c>
      <c r="L1268" t="b">
        <v>0</v>
      </c>
    </row>
    <row r="1269" spans="1:12" hidden="1" x14ac:dyDescent="0.25">
      <c r="A1269">
        <v>5</v>
      </c>
      <c r="B1269">
        <v>1</v>
      </c>
      <c r="C1269">
        <v>0</v>
      </c>
      <c r="D1269">
        <v>14.5</v>
      </c>
      <c r="E1269" t="s">
        <v>304</v>
      </c>
      <c r="F1269" t="s">
        <v>15</v>
      </c>
      <c r="G1269">
        <v>0.1657949687125343</v>
      </c>
      <c r="H1269">
        <v>34774.030952765766</v>
      </c>
      <c r="I1269">
        <v>4.7677811335055376E-6</v>
      </c>
      <c r="J1269">
        <v>82.682098094086157</v>
      </c>
      <c r="K1269" t="s">
        <v>15</v>
      </c>
      <c r="L1269" t="b">
        <v>1</v>
      </c>
    </row>
    <row r="1270" spans="1:12" hidden="1" x14ac:dyDescent="0.25">
      <c r="A1270">
        <v>6</v>
      </c>
      <c r="B1270">
        <v>1</v>
      </c>
      <c r="C1270">
        <v>0</v>
      </c>
      <c r="D1270">
        <v>14.5</v>
      </c>
      <c r="E1270" t="s">
        <v>402</v>
      </c>
      <c r="F1270" t="s">
        <v>20</v>
      </c>
      <c r="G1270">
        <v>76391.426611594885</v>
      </c>
      <c r="H1270">
        <v>4205.8780390408792</v>
      </c>
      <c r="I1270">
        <v>18.163015166510959</v>
      </c>
      <c r="J1270">
        <v>82.682098094086115</v>
      </c>
      <c r="K1270" t="s">
        <v>20</v>
      </c>
      <c r="L1270" t="b">
        <v>1</v>
      </c>
    </row>
    <row r="1271" spans="1:12" hidden="1" x14ac:dyDescent="0.25">
      <c r="A1271">
        <v>8</v>
      </c>
      <c r="B1271">
        <v>1</v>
      </c>
      <c r="C1271">
        <v>0</v>
      </c>
      <c r="D1271">
        <v>14.5</v>
      </c>
      <c r="E1271" t="s">
        <v>403</v>
      </c>
      <c r="F1271" t="s">
        <v>13</v>
      </c>
      <c r="G1271">
        <v>76391.426611594885</v>
      </c>
      <c r="H1271">
        <v>2588.2326394097722</v>
      </c>
      <c r="I1271">
        <v>29.514899645580311</v>
      </c>
      <c r="J1271">
        <v>82.682098094086115</v>
      </c>
      <c r="K1271" t="s">
        <v>13</v>
      </c>
      <c r="L1271" t="b">
        <v>1</v>
      </c>
    </row>
    <row r="1272" spans="1:12" hidden="1" x14ac:dyDescent="0.25">
      <c r="A1272">
        <v>10</v>
      </c>
      <c r="B1272">
        <v>1</v>
      </c>
      <c r="C1272">
        <v>0</v>
      </c>
      <c r="D1272">
        <v>14.5</v>
      </c>
      <c r="E1272" t="s">
        <v>404</v>
      </c>
      <c r="F1272" t="s">
        <v>20</v>
      </c>
      <c r="G1272">
        <v>35257.67078725771</v>
      </c>
      <c r="H1272">
        <v>2588.2326394097709</v>
      </c>
      <c r="I1272">
        <v>13.62229586722853</v>
      </c>
      <c r="J1272">
        <v>82.682098094086058</v>
      </c>
      <c r="K1272" t="s">
        <v>20</v>
      </c>
      <c r="L1272" t="b">
        <v>1</v>
      </c>
    </row>
    <row r="1273" spans="1:12" hidden="1" x14ac:dyDescent="0.25">
      <c r="A1273">
        <v>16</v>
      </c>
      <c r="B1273">
        <v>1</v>
      </c>
      <c r="C1273">
        <v>0</v>
      </c>
      <c r="D1273">
        <v>14.5</v>
      </c>
      <c r="E1273" t="s">
        <v>402</v>
      </c>
      <c r="F1273" t="s">
        <v>20</v>
      </c>
      <c r="G1273">
        <v>120999.9675889768</v>
      </c>
      <c r="H1273">
        <v>6661.8930444849557</v>
      </c>
      <c r="I1273">
        <v>18.163000633753281</v>
      </c>
      <c r="J1273">
        <v>82.682098094083798</v>
      </c>
      <c r="K1273" t="s">
        <v>20</v>
      </c>
      <c r="L1273" t="b">
        <v>1</v>
      </c>
    </row>
    <row r="1274" spans="1:12" hidden="1" x14ac:dyDescent="0.25">
      <c r="A1274">
        <v>0</v>
      </c>
      <c r="B1274">
        <v>1</v>
      </c>
      <c r="C1274">
        <v>0</v>
      </c>
      <c r="D1274">
        <v>14.75</v>
      </c>
      <c r="E1274" t="s">
        <v>405</v>
      </c>
      <c r="F1274" t="s">
        <v>13</v>
      </c>
      <c r="G1274">
        <v>120999.7958430662</v>
      </c>
      <c r="H1274">
        <v>4912.0111901648452</v>
      </c>
      <c r="I1274">
        <v>24.633452807546529</v>
      </c>
      <c r="J1274">
        <v>82.682099065978036</v>
      </c>
      <c r="K1274" t="s">
        <v>13</v>
      </c>
      <c r="L1274" t="b">
        <v>1</v>
      </c>
    </row>
    <row r="1275" spans="1:12" hidden="1" x14ac:dyDescent="0.25">
      <c r="A1275">
        <v>2</v>
      </c>
      <c r="B1275">
        <v>1</v>
      </c>
      <c r="C1275">
        <v>0</v>
      </c>
      <c r="D1275">
        <v>14.75</v>
      </c>
      <c r="E1275" t="s">
        <v>406</v>
      </c>
      <c r="F1275" t="s">
        <v>15</v>
      </c>
      <c r="G1275">
        <v>120999.7958430662</v>
      </c>
      <c r="H1275">
        <v>10659.01408959648</v>
      </c>
      <c r="I1275">
        <v>11.35187502577425</v>
      </c>
      <c r="J1275">
        <v>82.682098094086882</v>
      </c>
      <c r="K1275" t="s">
        <v>17</v>
      </c>
      <c r="L1275" t="b">
        <v>0</v>
      </c>
    </row>
    <row r="1276" spans="1:12" hidden="1" x14ac:dyDescent="0.25">
      <c r="A1276">
        <v>4</v>
      </c>
      <c r="B1276">
        <v>1</v>
      </c>
      <c r="C1276">
        <v>0</v>
      </c>
      <c r="D1276">
        <v>14.75</v>
      </c>
      <c r="E1276" t="s">
        <v>298</v>
      </c>
      <c r="F1276" t="s">
        <v>15</v>
      </c>
      <c r="G1276">
        <v>120999.7958430662</v>
      </c>
      <c r="H1276">
        <v>18066.14974059282</v>
      </c>
      <c r="I1276">
        <v>6.6975973065911134</v>
      </c>
      <c r="J1276">
        <v>82.682098094086157</v>
      </c>
      <c r="K1276" t="s">
        <v>17</v>
      </c>
      <c r="L1276" t="b">
        <v>0</v>
      </c>
    </row>
    <row r="1277" spans="1:12" hidden="1" x14ac:dyDescent="0.25">
      <c r="A1277">
        <v>5</v>
      </c>
      <c r="B1277">
        <v>1</v>
      </c>
      <c r="C1277">
        <v>0</v>
      </c>
      <c r="D1277">
        <v>14.75</v>
      </c>
      <c r="E1277" t="s">
        <v>297</v>
      </c>
      <c r="F1277" t="s">
        <v>15</v>
      </c>
      <c r="G1277">
        <v>0.16184747614853531</v>
      </c>
      <c r="H1277">
        <v>34774.032390385873</v>
      </c>
      <c r="I1277">
        <v>4.6542625350887417E-6</v>
      </c>
      <c r="J1277">
        <v>82.682098094086172</v>
      </c>
      <c r="K1277" t="s">
        <v>15</v>
      </c>
      <c r="L1277" t="b">
        <v>1</v>
      </c>
    </row>
    <row r="1278" spans="1:12" hidden="1" x14ac:dyDescent="0.25">
      <c r="A1278">
        <v>6</v>
      </c>
      <c r="B1278">
        <v>1</v>
      </c>
      <c r="C1278">
        <v>0</v>
      </c>
      <c r="D1278">
        <v>14.75</v>
      </c>
      <c r="E1278" t="s">
        <v>407</v>
      </c>
      <c r="F1278" t="s">
        <v>20</v>
      </c>
      <c r="G1278">
        <v>76391.425785854692</v>
      </c>
      <c r="H1278">
        <v>4205.878210915379</v>
      </c>
      <c r="I1278">
        <v>18.163014227943769</v>
      </c>
      <c r="J1278">
        <v>82.682098094086115</v>
      </c>
      <c r="K1278" t="s">
        <v>20</v>
      </c>
      <c r="L1278" t="b">
        <v>1</v>
      </c>
    </row>
    <row r="1279" spans="1:12" hidden="1" x14ac:dyDescent="0.25">
      <c r="A1279">
        <v>8</v>
      </c>
      <c r="B1279">
        <v>1</v>
      </c>
      <c r="C1279">
        <v>0</v>
      </c>
      <c r="D1279">
        <v>14.75</v>
      </c>
      <c r="E1279" t="s">
        <v>408</v>
      </c>
      <c r="F1279" t="s">
        <v>13</v>
      </c>
      <c r="G1279">
        <v>76391.425785854692</v>
      </c>
      <c r="H1279">
        <v>2588.2327451786932</v>
      </c>
      <c r="I1279">
        <v>29.514898120408638</v>
      </c>
      <c r="J1279">
        <v>82.682098094086129</v>
      </c>
      <c r="K1279" t="s">
        <v>13</v>
      </c>
      <c r="L1279" t="b">
        <v>1</v>
      </c>
    </row>
    <row r="1280" spans="1:12" hidden="1" x14ac:dyDescent="0.25">
      <c r="A1280">
        <v>10</v>
      </c>
      <c r="B1280">
        <v>1</v>
      </c>
      <c r="C1280">
        <v>0</v>
      </c>
      <c r="D1280">
        <v>14.75</v>
      </c>
      <c r="E1280" t="s">
        <v>409</v>
      </c>
      <c r="F1280" t="s">
        <v>17</v>
      </c>
      <c r="G1280">
        <v>35257.668280573977</v>
      </c>
      <c r="H1280">
        <v>2588.2327451786969</v>
      </c>
      <c r="I1280">
        <v>13.622294342056829</v>
      </c>
      <c r="J1280">
        <v>82.682098094086044</v>
      </c>
      <c r="K1280" t="s">
        <v>20</v>
      </c>
      <c r="L1280" t="b">
        <v>0</v>
      </c>
    </row>
    <row r="1281" spans="1:12" hidden="1" x14ac:dyDescent="0.25">
      <c r="A1281">
        <v>16</v>
      </c>
      <c r="B1281">
        <v>1</v>
      </c>
      <c r="C1281">
        <v>0</v>
      </c>
      <c r="D1281">
        <v>14.75</v>
      </c>
      <c r="E1281" t="s">
        <v>407</v>
      </c>
      <c r="F1281" t="s">
        <v>20</v>
      </c>
      <c r="G1281">
        <v>120999.96758897571</v>
      </c>
      <c r="H1281">
        <v>6661.8932618222152</v>
      </c>
      <c r="I1281">
        <v>18.16300004120432</v>
      </c>
      <c r="J1281">
        <v>82.682098094083869</v>
      </c>
      <c r="K1281" t="s">
        <v>20</v>
      </c>
      <c r="L1281" t="b">
        <v>1</v>
      </c>
    </row>
    <row r="1282" spans="1:12" hidden="1" x14ac:dyDescent="0.25">
      <c r="A1282">
        <v>0</v>
      </c>
      <c r="B1282">
        <v>1</v>
      </c>
      <c r="C1282">
        <v>0</v>
      </c>
      <c r="D1282">
        <v>15</v>
      </c>
      <c r="E1282" t="s">
        <v>410</v>
      </c>
      <c r="F1282" t="s">
        <v>13</v>
      </c>
      <c r="G1282">
        <v>120999.7972308126</v>
      </c>
      <c r="H1282">
        <v>4912.0114363834145</v>
      </c>
      <c r="I1282">
        <v>24.633451855295679</v>
      </c>
      <c r="J1282">
        <v>82.682099057961267</v>
      </c>
      <c r="K1282" t="s">
        <v>13</v>
      </c>
      <c r="L1282" t="b">
        <v>1</v>
      </c>
    </row>
    <row r="1283" spans="1:12" hidden="1" x14ac:dyDescent="0.25">
      <c r="A1283">
        <v>2</v>
      </c>
      <c r="B1283">
        <v>1</v>
      </c>
      <c r="C1283">
        <v>0</v>
      </c>
      <c r="D1283">
        <v>15</v>
      </c>
      <c r="E1283" t="s">
        <v>411</v>
      </c>
      <c r="F1283" t="s">
        <v>15</v>
      </c>
      <c r="G1283">
        <v>120999.7972308126</v>
      </c>
      <c r="H1283">
        <v>10659.01455958461</v>
      </c>
      <c r="I1283">
        <v>11.351874655430439</v>
      </c>
      <c r="J1283">
        <v>82.682098094086868</v>
      </c>
      <c r="K1283" t="s">
        <v>17</v>
      </c>
      <c r="L1283" t="b">
        <v>0</v>
      </c>
    </row>
    <row r="1284" spans="1:12" hidden="1" x14ac:dyDescent="0.25">
      <c r="A1284">
        <v>4</v>
      </c>
      <c r="B1284">
        <v>1</v>
      </c>
      <c r="C1284">
        <v>0</v>
      </c>
      <c r="D1284">
        <v>15</v>
      </c>
      <c r="E1284" t="s">
        <v>291</v>
      </c>
      <c r="F1284" t="s">
        <v>15</v>
      </c>
      <c r="G1284">
        <v>120999.7972308126</v>
      </c>
      <c r="H1284">
        <v>17765.047448663561</v>
      </c>
      <c r="I1284">
        <v>6.8111159050079122</v>
      </c>
      <c r="J1284">
        <v>82.682098094086172</v>
      </c>
      <c r="K1284" t="s">
        <v>17</v>
      </c>
      <c r="L1284" t="b">
        <v>0</v>
      </c>
    </row>
    <row r="1285" spans="1:12" hidden="1" x14ac:dyDescent="0.25">
      <c r="A1285">
        <v>5</v>
      </c>
      <c r="B1285">
        <v>1</v>
      </c>
      <c r="C1285">
        <v>0</v>
      </c>
      <c r="D1285">
        <v>15</v>
      </c>
      <c r="E1285" t="s">
        <v>290</v>
      </c>
      <c r="F1285" t="s">
        <v>15</v>
      </c>
      <c r="G1285">
        <v>0.15789998326577229</v>
      </c>
      <c r="H1285">
        <v>34774.033829686137</v>
      </c>
      <c r="I1285">
        <v>4.5407439366719408E-6</v>
      </c>
      <c r="J1285">
        <v>82.682098094086157</v>
      </c>
      <c r="K1285" t="s">
        <v>15</v>
      </c>
      <c r="L1285" t="b">
        <v>1</v>
      </c>
    </row>
    <row r="1286" spans="1:12" hidden="1" x14ac:dyDescent="0.25">
      <c r="A1286">
        <v>6</v>
      </c>
      <c r="B1286">
        <v>1</v>
      </c>
      <c r="C1286">
        <v>0</v>
      </c>
      <c r="D1286">
        <v>15</v>
      </c>
      <c r="E1286" t="s">
        <v>412</v>
      </c>
      <c r="F1286" t="s">
        <v>20</v>
      </c>
      <c r="G1286">
        <v>76391.424937570191</v>
      </c>
      <c r="H1286">
        <v>4205.8783815486731</v>
      </c>
      <c r="I1286">
        <v>18.163013289376579</v>
      </c>
      <c r="J1286">
        <v>82.682098094086115</v>
      </c>
      <c r="K1286" t="s">
        <v>20</v>
      </c>
      <c r="L1286" t="b">
        <v>1</v>
      </c>
    </row>
    <row r="1287" spans="1:12" hidden="1" x14ac:dyDescent="0.25">
      <c r="A1287">
        <v>8</v>
      </c>
      <c r="B1287">
        <v>1</v>
      </c>
      <c r="C1287">
        <v>0</v>
      </c>
      <c r="D1287">
        <v>15</v>
      </c>
      <c r="E1287" t="s">
        <v>413</v>
      </c>
      <c r="F1287" t="s">
        <v>13</v>
      </c>
      <c r="G1287">
        <v>76391.424937570191</v>
      </c>
      <c r="H1287">
        <v>2588.2328501837978</v>
      </c>
      <c r="I1287">
        <v>29.514896595236952</v>
      </c>
      <c r="J1287">
        <v>82.682098094086115</v>
      </c>
      <c r="K1287" t="s">
        <v>13</v>
      </c>
      <c r="L1287" t="b">
        <v>1</v>
      </c>
    </row>
    <row r="1288" spans="1:12" hidden="1" x14ac:dyDescent="0.25">
      <c r="A1288">
        <v>10</v>
      </c>
      <c r="B1288">
        <v>1</v>
      </c>
      <c r="C1288">
        <v>0</v>
      </c>
      <c r="D1288">
        <v>15</v>
      </c>
      <c r="E1288" t="s">
        <v>414</v>
      </c>
      <c r="F1288" t="s">
        <v>17</v>
      </c>
      <c r="G1288">
        <v>35257.665763484933</v>
      </c>
      <c r="H1288">
        <v>2588.2328501838001</v>
      </c>
      <c r="I1288">
        <v>13.622292816885141</v>
      </c>
      <c r="J1288">
        <v>82.682098094086058</v>
      </c>
      <c r="K1288" t="s">
        <v>20</v>
      </c>
      <c r="L1288" t="b">
        <v>0</v>
      </c>
    </row>
    <row r="1289" spans="1:12" hidden="1" x14ac:dyDescent="0.25">
      <c r="A1289">
        <v>16</v>
      </c>
      <c r="B1289">
        <v>1</v>
      </c>
      <c r="C1289">
        <v>0</v>
      </c>
      <c r="D1289">
        <v>15</v>
      </c>
      <c r="E1289" t="s">
        <v>412</v>
      </c>
      <c r="F1289" t="s">
        <v>20</v>
      </c>
      <c r="G1289">
        <v>120999.9675889746</v>
      </c>
      <c r="H1289">
        <v>6661.8934791594966</v>
      </c>
      <c r="I1289">
        <v>18.162999448655341</v>
      </c>
      <c r="J1289">
        <v>82.682098094083941</v>
      </c>
      <c r="K1289" t="s">
        <v>20</v>
      </c>
      <c r="L1289" t="b">
        <v>1</v>
      </c>
    </row>
    <row r="1290" spans="1:12" hidden="1" x14ac:dyDescent="0.25">
      <c r="A1290">
        <v>0</v>
      </c>
      <c r="B1290">
        <v>1</v>
      </c>
      <c r="C1290">
        <v>0</v>
      </c>
      <c r="D1290">
        <v>15.25</v>
      </c>
      <c r="E1290" t="s">
        <v>415</v>
      </c>
      <c r="F1290" t="s">
        <v>13</v>
      </c>
      <c r="G1290">
        <v>120999.7985730591</v>
      </c>
      <c r="H1290">
        <v>4912.0116799521502</v>
      </c>
      <c r="I1290">
        <v>24.633450907070682</v>
      </c>
      <c r="J1290">
        <v>82.682099050207384</v>
      </c>
      <c r="K1290" t="s">
        <v>13</v>
      </c>
      <c r="L1290" t="b">
        <v>1</v>
      </c>
    </row>
    <row r="1291" spans="1:12" hidden="1" x14ac:dyDescent="0.25">
      <c r="A1291">
        <v>2</v>
      </c>
      <c r="B1291">
        <v>1</v>
      </c>
      <c r="C1291">
        <v>0</v>
      </c>
      <c r="D1291">
        <v>15.25</v>
      </c>
      <c r="E1291" t="s">
        <v>416</v>
      </c>
      <c r="F1291" t="s">
        <v>15</v>
      </c>
      <c r="G1291">
        <v>120999.7985730591</v>
      </c>
      <c r="H1291">
        <v>10659.015025564609</v>
      </c>
      <c r="I1291">
        <v>11.351874285086639</v>
      </c>
      <c r="J1291">
        <v>82.682098094086854</v>
      </c>
      <c r="K1291" t="s">
        <v>17</v>
      </c>
      <c r="L1291" t="b">
        <v>0</v>
      </c>
    </row>
    <row r="1292" spans="1:12" hidden="1" x14ac:dyDescent="0.25">
      <c r="A1292">
        <v>4</v>
      </c>
      <c r="B1292">
        <v>1</v>
      </c>
      <c r="C1292">
        <v>0</v>
      </c>
      <c r="D1292">
        <v>15.25</v>
      </c>
      <c r="E1292" t="s">
        <v>284</v>
      </c>
      <c r="F1292" t="s">
        <v>15</v>
      </c>
      <c r="G1292">
        <v>120999.7985730591</v>
      </c>
      <c r="H1292">
        <v>17473.817356456329</v>
      </c>
      <c r="I1292">
        <v>6.9246345034247092</v>
      </c>
      <c r="J1292">
        <v>82.682098094086172</v>
      </c>
      <c r="K1292" t="s">
        <v>17</v>
      </c>
      <c r="L1292" t="b">
        <v>0</v>
      </c>
    </row>
    <row r="1293" spans="1:12" hidden="1" x14ac:dyDescent="0.25">
      <c r="A1293">
        <v>5</v>
      </c>
      <c r="B1293">
        <v>1</v>
      </c>
      <c r="C1293">
        <v>0</v>
      </c>
      <c r="D1293">
        <v>15.25</v>
      </c>
      <c r="E1293" t="s">
        <v>283</v>
      </c>
      <c r="F1293" t="s">
        <v>15</v>
      </c>
      <c r="G1293">
        <v>0.15395249001568151</v>
      </c>
      <c r="H1293">
        <v>34774.03525982648</v>
      </c>
      <c r="I1293">
        <v>4.4272253382551432E-6</v>
      </c>
      <c r="J1293">
        <v>82.682098094086157</v>
      </c>
      <c r="K1293" t="s">
        <v>15</v>
      </c>
      <c r="L1293" t="b">
        <v>1</v>
      </c>
    </row>
    <row r="1294" spans="1:12" hidden="1" x14ac:dyDescent="0.25">
      <c r="A1294">
        <v>6</v>
      </c>
      <c r="B1294">
        <v>1</v>
      </c>
      <c r="C1294">
        <v>0</v>
      </c>
      <c r="D1294">
        <v>15.25</v>
      </c>
      <c r="E1294" t="s">
        <v>417</v>
      </c>
      <c r="F1294" t="s">
        <v>20</v>
      </c>
      <c r="G1294">
        <v>76391.424067850108</v>
      </c>
      <c r="H1294">
        <v>4205.878551001807</v>
      </c>
      <c r="I1294">
        <v>18.163012350809389</v>
      </c>
      <c r="J1294">
        <v>82.682098094086115</v>
      </c>
      <c r="K1294" t="s">
        <v>20</v>
      </c>
      <c r="L1294" t="b">
        <v>1</v>
      </c>
    </row>
    <row r="1295" spans="1:12" hidden="1" x14ac:dyDescent="0.25">
      <c r="A1295">
        <v>8</v>
      </c>
      <c r="B1295">
        <v>1</v>
      </c>
      <c r="C1295">
        <v>0</v>
      </c>
      <c r="D1295">
        <v>15.25</v>
      </c>
      <c r="E1295" t="s">
        <v>418</v>
      </c>
      <c r="F1295" t="s">
        <v>13</v>
      </c>
      <c r="G1295">
        <v>76391.424067850108</v>
      </c>
      <c r="H1295">
        <v>2588.2329544626509</v>
      </c>
      <c r="I1295">
        <v>29.514895070065251</v>
      </c>
      <c r="J1295">
        <v>82.682098094086115</v>
      </c>
      <c r="K1295" t="s">
        <v>13</v>
      </c>
      <c r="L1295" t="b">
        <v>1</v>
      </c>
    </row>
    <row r="1296" spans="1:12" hidden="1" x14ac:dyDescent="0.25">
      <c r="A1296">
        <v>10</v>
      </c>
      <c r="B1296">
        <v>1</v>
      </c>
      <c r="C1296">
        <v>0</v>
      </c>
      <c r="D1296">
        <v>15.25</v>
      </c>
      <c r="E1296" t="s">
        <v>419</v>
      </c>
      <c r="F1296" t="s">
        <v>17</v>
      </c>
      <c r="G1296">
        <v>35257.663236502362</v>
      </c>
      <c r="H1296">
        <v>2588.23295446265</v>
      </c>
      <c r="I1296">
        <v>13.622291291713459</v>
      </c>
      <c r="J1296">
        <v>82.682098094086072</v>
      </c>
      <c r="K1296" t="s">
        <v>20</v>
      </c>
      <c r="L1296" t="b">
        <v>0</v>
      </c>
    </row>
    <row r="1297" spans="1:12" hidden="1" x14ac:dyDescent="0.25">
      <c r="A1297">
        <v>16</v>
      </c>
      <c r="B1297">
        <v>1</v>
      </c>
      <c r="C1297">
        <v>0</v>
      </c>
      <c r="D1297">
        <v>15.25</v>
      </c>
      <c r="E1297" t="s">
        <v>417</v>
      </c>
      <c r="F1297" t="s">
        <v>20</v>
      </c>
      <c r="G1297">
        <v>120999.96758897341</v>
      </c>
      <c r="H1297">
        <v>6661.8936964967979</v>
      </c>
      <c r="I1297">
        <v>18.162998856106348</v>
      </c>
      <c r="J1297">
        <v>82.682098094084012</v>
      </c>
      <c r="K1297" t="s">
        <v>20</v>
      </c>
      <c r="L1297" t="b">
        <v>1</v>
      </c>
    </row>
    <row r="1298" spans="1:12" hidden="1" x14ac:dyDescent="0.25">
      <c r="A1298">
        <v>0</v>
      </c>
      <c r="B1298">
        <v>1</v>
      </c>
      <c r="C1298">
        <v>0</v>
      </c>
      <c r="D1298">
        <v>15.5</v>
      </c>
      <c r="E1298" t="s">
        <v>420</v>
      </c>
      <c r="F1298" t="s">
        <v>13</v>
      </c>
      <c r="G1298">
        <v>120999.7998720071</v>
      </c>
      <c r="H1298">
        <v>4912.0119209992781</v>
      </c>
      <c r="I1298">
        <v>24.633449962676689</v>
      </c>
      <c r="J1298">
        <v>82.682099042703484</v>
      </c>
      <c r="K1298" t="s">
        <v>13</v>
      </c>
      <c r="L1298" t="b">
        <v>1</v>
      </c>
    </row>
    <row r="1299" spans="1:12" hidden="1" x14ac:dyDescent="0.25">
      <c r="A1299">
        <v>2</v>
      </c>
      <c r="B1299">
        <v>1</v>
      </c>
      <c r="C1299">
        <v>0</v>
      </c>
      <c r="D1299">
        <v>15.5</v>
      </c>
      <c r="E1299" t="s">
        <v>421</v>
      </c>
      <c r="F1299" t="s">
        <v>15</v>
      </c>
      <c r="G1299">
        <v>120999.7998720071</v>
      </c>
      <c r="H1299">
        <v>10659.015487730439</v>
      </c>
      <c r="I1299">
        <v>11.351873914742839</v>
      </c>
      <c r="J1299">
        <v>82.682098094086825</v>
      </c>
      <c r="K1299" t="s">
        <v>17</v>
      </c>
      <c r="L1299" t="b">
        <v>0</v>
      </c>
    </row>
    <row r="1300" spans="1:12" hidden="1" x14ac:dyDescent="0.25">
      <c r="A1300">
        <v>4</v>
      </c>
      <c r="B1300">
        <v>1</v>
      </c>
      <c r="C1300">
        <v>0</v>
      </c>
      <c r="D1300">
        <v>15.5</v>
      </c>
      <c r="E1300" t="s">
        <v>277</v>
      </c>
      <c r="F1300" t="s">
        <v>15</v>
      </c>
      <c r="G1300">
        <v>120999.7998720071</v>
      </c>
      <c r="H1300">
        <v>17191.98177720061</v>
      </c>
      <c r="I1300">
        <v>7.0381531018415071</v>
      </c>
      <c r="J1300">
        <v>82.682098094086157</v>
      </c>
      <c r="K1300" t="s">
        <v>17</v>
      </c>
      <c r="L1300" t="b">
        <v>0</v>
      </c>
    </row>
    <row r="1301" spans="1:12" hidden="1" x14ac:dyDescent="0.25">
      <c r="A1301">
        <v>5</v>
      </c>
      <c r="B1301">
        <v>1</v>
      </c>
      <c r="C1301">
        <v>0</v>
      </c>
      <c r="D1301">
        <v>15.5</v>
      </c>
      <c r="E1301" t="s">
        <v>276</v>
      </c>
      <c r="F1301" t="s">
        <v>15</v>
      </c>
      <c r="G1301">
        <v>0.15000499634936551</v>
      </c>
      <c r="H1301">
        <v>34774.036668748369</v>
      </c>
      <c r="I1301">
        <v>4.3137067398383431E-6</v>
      </c>
      <c r="J1301">
        <v>82.682098094086157</v>
      </c>
      <c r="K1301" t="s">
        <v>15</v>
      </c>
      <c r="L1301" t="b">
        <v>1</v>
      </c>
    </row>
    <row r="1302" spans="1:12" hidden="1" x14ac:dyDescent="0.25">
      <c r="A1302">
        <v>6</v>
      </c>
      <c r="B1302">
        <v>1</v>
      </c>
      <c r="C1302">
        <v>0</v>
      </c>
      <c r="D1302">
        <v>15.5</v>
      </c>
      <c r="E1302" t="s">
        <v>422</v>
      </c>
      <c r="F1302" t="s">
        <v>20</v>
      </c>
      <c r="G1302">
        <v>76391.423177731645</v>
      </c>
      <c r="H1302">
        <v>4205.8787193318894</v>
      </c>
      <c r="I1302">
        <v>18.163011412242181</v>
      </c>
      <c r="J1302">
        <v>82.682098094086115</v>
      </c>
      <c r="K1302" t="s">
        <v>20</v>
      </c>
      <c r="L1302" t="b">
        <v>1</v>
      </c>
    </row>
    <row r="1303" spans="1:12" hidden="1" x14ac:dyDescent="0.25">
      <c r="A1303">
        <v>8</v>
      </c>
      <c r="B1303">
        <v>1</v>
      </c>
      <c r="C1303">
        <v>0</v>
      </c>
      <c r="D1303">
        <v>15.5</v>
      </c>
      <c r="E1303" t="s">
        <v>423</v>
      </c>
      <c r="F1303" t="s">
        <v>13</v>
      </c>
      <c r="G1303">
        <v>76391.423177731645</v>
      </c>
      <c r="H1303">
        <v>2588.233058050394</v>
      </c>
      <c r="I1303">
        <v>29.51489354489355</v>
      </c>
      <c r="J1303">
        <v>82.682098094086115</v>
      </c>
      <c r="K1303" t="s">
        <v>13</v>
      </c>
      <c r="L1303" t="b">
        <v>1</v>
      </c>
    </row>
    <row r="1304" spans="1:12" hidden="1" x14ac:dyDescent="0.25">
      <c r="A1304">
        <v>10</v>
      </c>
      <c r="B1304">
        <v>1</v>
      </c>
      <c r="C1304">
        <v>0</v>
      </c>
      <c r="D1304">
        <v>15.5</v>
      </c>
      <c r="E1304" t="s">
        <v>424</v>
      </c>
      <c r="F1304" t="s">
        <v>17</v>
      </c>
      <c r="G1304">
        <v>35257.660700104941</v>
      </c>
      <c r="H1304">
        <v>2588.2330580503922</v>
      </c>
      <c r="I1304">
        <v>13.62228976654176</v>
      </c>
      <c r="J1304">
        <v>82.682098094086072</v>
      </c>
      <c r="K1304" t="s">
        <v>20</v>
      </c>
      <c r="L1304" t="b">
        <v>0</v>
      </c>
    </row>
    <row r="1305" spans="1:12" hidden="1" x14ac:dyDescent="0.25">
      <c r="A1305">
        <v>16</v>
      </c>
      <c r="B1305">
        <v>1</v>
      </c>
      <c r="C1305">
        <v>0</v>
      </c>
      <c r="D1305">
        <v>15.5</v>
      </c>
      <c r="E1305" t="s">
        <v>422</v>
      </c>
      <c r="F1305" t="s">
        <v>20</v>
      </c>
      <c r="G1305">
        <v>120999.9675889723</v>
      </c>
      <c r="H1305">
        <v>6661.8939138341193</v>
      </c>
      <c r="I1305">
        <v>18.162998263557331</v>
      </c>
      <c r="J1305">
        <v>82.682098094084083</v>
      </c>
      <c r="K1305" t="s">
        <v>20</v>
      </c>
      <c r="L1305" t="b">
        <v>1</v>
      </c>
    </row>
    <row r="1306" spans="1:12" hidden="1" x14ac:dyDescent="0.25">
      <c r="A1306">
        <v>0</v>
      </c>
      <c r="B1306">
        <v>1</v>
      </c>
      <c r="C1306">
        <v>0</v>
      </c>
      <c r="D1306">
        <v>15.75</v>
      </c>
      <c r="E1306" t="s">
        <v>425</v>
      </c>
      <c r="F1306" t="s">
        <v>13</v>
      </c>
      <c r="G1306">
        <v>120999.8011297187</v>
      </c>
      <c r="H1306">
        <v>4912.0121596448625</v>
      </c>
      <c r="I1306">
        <v>24.633449021931369</v>
      </c>
      <c r="J1306">
        <v>82.682099035438085</v>
      </c>
      <c r="K1306" t="s">
        <v>13</v>
      </c>
      <c r="L1306" t="b">
        <v>1</v>
      </c>
    </row>
    <row r="1307" spans="1:12" hidden="1" x14ac:dyDescent="0.25">
      <c r="A1307">
        <v>2</v>
      </c>
      <c r="B1307">
        <v>1</v>
      </c>
      <c r="C1307">
        <v>0</v>
      </c>
      <c r="D1307">
        <v>15.75</v>
      </c>
      <c r="E1307" t="s">
        <v>426</v>
      </c>
      <c r="F1307" t="s">
        <v>15</v>
      </c>
      <c r="G1307">
        <v>120999.8011297187</v>
      </c>
      <c r="H1307">
        <v>10659.015946263729</v>
      </c>
      <c r="I1307">
        <v>11.351873544399041</v>
      </c>
      <c r="J1307">
        <v>82.682098094086797</v>
      </c>
      <c r="K1307" t="s">
        <v>17</v>
      </c>
      <c r="L1307" t="b">
        <v>0</v>
      </c>
    </row>
    <row r="1308" spans="1:12" hidden="1" x14ac:dyDescent="0.25">
      <c r="A1308">
        <v>4</v>
      </c>
      <c r="B1308">
        <v>1</v>
      </c>
      <c r="C1308">
        <v>0</v>
      </c>
      <c r="D1308">
        <v>15.75</v>
      </c>
      <c r="E1308" t="s">
        <v>270</v>
      </c>
      <c r="F1308" t="s">
        <v>15</v>
      </c>
      <c r="G1308">
        <v>120999.8011297187</v>
      </c>
      <c r="H1308">
        <v>16919.093353425109</v>
      </c>
      <c r="I1308">
        <v>7.1516717002583059</v>
      </c>
      <c r="J1308">
        <v>82.682098094086157</v>
      </c>
      <c r="K1308" t="s">
        <v>17</v>
      </c>
      <c r="L1308" t="b">
        <v>0</v>
      </c>
    </row>
    <row r="1309" spans="1:12" hidden="1" x14ac:dyDescent="0.25">
      <c r="A1309">
        <v>5</v>
      </c>
      <c r="B1309">
        <v>1</v>
      </c>
      <c r="C1309">
        <v>0</v>
      </c>
      <c r="D1309">
        <v>15.75</v>
      </c>
      <c r="E1309" t="s">
        <v>269</v>
      </c>
      <c r="F1309" t="s">
        <v>15</v>
      </c>
      <c r="G1309">
        <v>0.14605750236466711</v>
      </c>
      <c r="H1309">
        <v>34774.038078026249</v>
      </c>
      <c r="I1309">
        <v>4.2001881414215464E-6</v>
      </c>
      <c r="J1309">
        <v>82.682098094086172</v>
      </c>
      <c r="K1309" t="s">
        <v>15</v>
      </c>
      <c r="L1309" t="b">
        <v>1</v>
      </c>
    </row>
    <row r="1310" spans="1:12" hidden="1" x14ac:dyDescent="0.25">
      <c r="A1310">
        <v>6</v>
      </c>
      <c r="B1310">
        <v>1</v>
      </c>
      <c r="C1310">
        <v>0</v>
      </c>
      <c r="D1310">
        <v>15.75</v>
      </c>
      <c r="E1310" t="s">
        <v>427</v>
      </c>
      <c r="F1310" t="s">
        <v>20</v>
      </c>
      <c r="G1310">
        <v>76391.422268186201</v>
      </c>
      <c r="H1310">
        <v>4205.8788865923971</v>
      </c>
      <c r="I1310">
        <v>18.163010473674991</v>
      </c>
      <c r="J1310">
        <v>82.682098094086129</v>
      </c>
      <c r="K1310" t="s">
        <v>20</v>
      </c>
      <c r="L1310" t="b">
        <v>1</v>
      </c>
    </row>
    <row r="1311" spans="1:12" hidden="1" x14ac:dyDescent="0.25">
      <c r="A1311">
        <v>8</v>
      </c>
      <c r="B1311">
        <v>1</v>
      </c>
      <c r="C1311">
        <v>0</v>
      </c>
      <c r="D1311">
        <v>15.75</v>
      </c>
      <c r="E1311" t="s">
        <v>428</v>
      </c>
      <c r="F1311" t="s">
        <v>13</v>
      </c>
      <c r="G1311">
        <v>76391.422268186201</v>
      </c>
      <c r="H1311">
        <v>2588.233160979938</v>
      </c>
      <c r="I1311">
        <v>29.514892019721842</v>
      </c>
      <c r="J1311">
        <v>82.682098094086129</v>
      </c>
      <c r="K1311" t="s">
        <v>13</v>
      </c>
      <c r="L1311" t="b">
        <v>1</v>
      </c>
    </row>
    <row r="1312" spans="1:12" hidden="1" x14ac:dyDescent="0.25">
      <c r="A1312">
        <v>10</v>
      </c>
      <c r="B1312">
        <v>1</v>
      </c>
      <c r="C1312">
        <v>0</v>
      </c>
      <c r="D1312">
        <v>15.75</v>
      </c>
      <c r="E1312" t="s">
        <v>429</v>
      </c>
      <c r="F1312" t="s">
        <v>17</v>
      </c>
      <c r="G1312">
        <v>35257.658154741039</v>
      </c>
      <c r="H1312">
        <v>2588.2331609799348</v>
      </c>
      <c r="I1312">
        <v>13.622288241370059</v>
      </c>
      <c r="J1312">
        <v>82.682098094086086</v>
      </c>
      <c r="K1312" t="s">
        <v>20</v>
      </c>
      <c r="L1312" t="b">
        <v>0</v>
      </c>
    </row>
    <row r="1313" spans="1:12" hidden="1" x14ac:dyDescent="0.25">
      <c r="A1313">
        <v>16</v>
      </c>
      <c r="B1313">
        <v>1</v>
      </c>
      <c r="C1313">
        <v>0</v>
      </c>
      <c r="D1313">
        <v>15.75</v>
      </c>
      <c r="E1313" t="s">
        <v>427</v>
      </c>
      <c r="F1313" t="s">
        <v>20</v>
      </c>
      <c r="G1313">
        <v>120999.96758897119</v>
      </c>
      <c r="H1313">
        <v>6661.8941311714616</v>
      </c>
      <c r="I1313">
        <v>18.162997671008309</v>
      </c>
      <c r="J1313">
        <v>82.682098094084154</v>
      </c>
      <c r="K1313" t="s">
        <v>20</v>
      </c>
      <c r="L1313" t="b">
        <v>1</v>
      </c>
    </row>
    <row r="1314" spans="1:12" hidden="1" x14ac:dyDescent="0.25">
      <c r="A1314">
        <v>0</v>
      </c>
      <c r="B1314">
        <v>1</v>
      </c>
      <c r="C1314">
        <v>0</v>
      </c>
      <c r="D1314">
        <v>16</v>
      </c>
      <c r="E1314" t="s">
        <v>430</v>
      </c>
      <c r="F1314" t="s">
        <v>13</v>
      </c>
      <c r="G1314">
        <v>120999.8023481266</v>
      </c>
      <c r="H1314">
        <v>4912.0123960014844</v>
      </c>
      <c r="I1314">
        <v>24.633448084663598</v>
      </c>
      <c r="J1314">
        <v>82.682099028398795</v>
      </c>
      <c r="K1314" t="s">
        <v>13</v>
      </c>
      <c r="L1314" t="b">
        <v>1</v>
      </c>
    </row>
    <row r="1315" spans="1:12" hidden="1" x14ac:dyDescent="0.25">
      <c r="A1315">
        <v>2</v>
      </c>
      <c r="B1315">
        <v>1</v>
      </c>
      <c r="C1315">
        <v>0</v>
      </c>
      <c r="D1315">
        <v>16</v>
      </c>
      <c r="E1315" t="s">
        <v>431</v>
      </c>
      <c r="F1315" t="s">
        <v>15</v>
      </c>
      <c r="G1315">
        <v>120999.8023481266</v>
      </c>
      <c r="H1315">
        <v>10659.016401334729</v>
      </c>
      <c r="I1315">
        <v>11.351873174055241</v>
      </c>
      <c r="J1315">
        <v>82.682098094086783</v>
      </c>
      <c r="K1315" t="s">
        <v>17</v>
      </c>
      <c r="L1315" t="b">
        <v>0</v>
      </c>
    </row>
    <row r="1316" spans="1:12" hidden="1" x14ac:dyDescent="0.25">
      <c r="A1316">
        <v>4</v>
      </c>
      <c r="B1316">
        <v>1</v>
      </c>
      <c r="C1316">
        <v>0</v>
      </c>
      <c r="D1316">
        <v>16</v>
      </c>
      <c r="E1316" t="s">
        <v>263</v>
      </c>
      <c r="F1316" t="s">
        <v>15</v>
      </c>
      <c r="G1316">
        <v>120999.8023481266</v>
      </c>
      <c r="H1316">
        <v>16654.732687482719</v>
      </c>
      <c r="I1316">
        <v>7.2651902986751056</v>
      </c>
      <c r="J1316">
        <v>82.682098094086172</v>
      </c>
      <c r="K1316" t="s">
        <v>17</v>
      </c>
      <c r="L1316" t="b">
        <v>0</v>
      </c>
    </row>
    <row r="1317" spans="1:12" hidden="1" x14ac:dyDescent="0.25">
      <c r="A1317">
        <v>5</v>
      </c>
      <c r="B1317">
        <v>1</v>
      </c>
      <c r="C1317">
        <v>0</v>
      </c>
      <c r="D1317">
        <v>16</v>
      </c>
      <c r="E1317" t="s">
        <v>262</v>
      </c>
      <c r="F1317" t="s">
        <v>15</v>
      </c>
      <c r="G1317">
        <v>0.14211000798826379</v>
      </c>
      <c r="H1317">
        <v>34774.039469747921</v>
      </c>
      <c r="I1317">
        <v>4.0866695430047471E-6</v>
      </c>
      <c r="J1317">
        <v>82.682098094086157</v>
      </c>
      <c r="K1317" t="s">
        <v>15</v>
      </c>
      <c r="L1317" t="b">
        <v>1</v>
      </c>
    </row>
    <row r="1318" spans="1:12" hidden="1" x14ac:dyDescent="0.25">
      <c r="A1318">
        <v>6</v>
      </c>
      <c r="B1318">
        <v>1</v>
      </c>
      <c r="C1318">
        <v>0</v>
      </c>
      <c r="D1318">
        <v>16</v>
      </c>
      <c r="E1318" t="s">
        <v>432</v>
      </c>
      <c r="F1318" t="s">
        <v>20</v>
      </c>
      <c r="G1318">
        <v>76391.421340124332</v>
      </c>
      <c r="H1318">
        <v>4205.8790528334648</v>
      </c>
      <c r="I1318">
        <v>18.16300953510779</v>
      </c>
      <c r="J1318">
        <v>82.682098094086115</v>
      </c>
      <c r="K1318" t="s">
        <v>20</v>
      </c>
      <c r="L1318" t="b">
        <v>1</v>
      </c>
    </row>
    <row r="1319" spans="1:12" hidden="1" x14ac:dyDescent="0.25">
      <c r="A1319">
        <v>8</v>
      </c>
      <c r="B1319">
        <v>1</v>
      </c>
      <c r="C1319">
        <v>0</v>
      </c>
      <c r="D1319">
        <v>16</v>
      </c>
      <c r="E1319" t="s">
        <v>433</v>
      </c>
      <c r="F1319" t="s">
        <v>13</v>
      </c>
      <c r="G1319">
        <v>76391.421340124332</v>
      </c>
      <c r="H1319">
        <v>2588.2332632821331</v>
      </c>
      <c r="I1319">
        <v>29.514890494550141</v>
      </c>
      <c r="J1319">
        <v>82.682098094086115</v>
      </c>
      <c r="K1319" t="s">
        <v>13</v>
      </c>
      <c r="L1319" t="b">
        <v>1</v>
      </c>
    </row>
    <row r="1320" spans="1:12" hidden="1" x14ac:dyDescent="0.25">
      <c r="A1320">
        <v>10</v>
      </c>
      <c r="B1320">
        <v>1</v>
      </c>
      <c r="C1320">
        <v>0</v>
      </c>
      <c r="D1320">
        <v>16</v>
      </c>
      <c r="E1320" t="s">
        <v>434</v>
      </c>
      <c r="F1320" t="s">
        <v>17</v>
      </c>
      <c r="G1320">
        <v>35257.655600830898</v>
      </c>
      <c r="H1320">
        <v>2588.2332632821308</v>
      </c>
      <c r="I1320">
        <v>13.62228671619836</v>
      </c>
      <c r="J1320">
        <v>82.682098094086072</v>
      </c>
      <c r="K1320" t="s">
        <v>20</v>
      </c>
      <c r="L1320" t="b">
        <v>0</v>
      </c>
    </row>
    <row r="1321" spans="1:12" hidden="1" x14ac:dyDescent="0.25">
      <c r="A1321">
        <v>16</v>
      </c>
      <c r="B1321">
        <v>1</v>
      </c>
      <c r="C1321">
        <v>0</v>
      </c>
      <c r="D1321">
        <v>16</v>
      </c>
      <c r="E1321" t="s">
        <v>432</v>
      </c>
      <c r="F1321" t="s">
        <v>20</v>
      </c>
      <c r="G1321">
        <v>120999.96758897</v>
      </c>
      <c r="H1321">
        <v>6661.8943485088221</v>
      </c>
      <c r="I1321">
        <v>18.162997078459259</v>
      </c>
      <c r="J1321">
        <v>82.682098094084211</v>
      </c>
      <c r="K1321" t="s">
        <v>20</v>
      </c>
      <c r="L1321" t="b">
        <v>1</v>
      </c>
    </row>
    <row r="1322" spans="1:12" hidden="1" x14ac:dyDescent="0.25">
      <c r="A1322">
        <v>0</v>
      </c>
      <c r="B1322">
        <v>1</v>
      </c>
      <c r="C1322">
        <v>0</v>
      </c>
      <c r="D1322">
        <v>16.25</v>
      </c>
      <c r="E1322" t="s">
        <v>435</v>
      </c>
      <c r="F1322" t="s">
        <v>13</v>
      </c>
      <c r="G1322">
        <v>120999.80352904501</v>
      </c>
      <c r="H1322">
        <v>4912.0126301747914</v>
      </c>
      <c r="I1322">
        <v>24.6334471507129</v>
      </c>
      <c r="J1322">
        <v>82.68209902157686</v>
      </c>
      <c r="K1322" t="s">
        <v>13</v>
      </c>
      <c r="L1322" t="b">
        <v>1</v>
      </c>
    </row>
    <row r="1323" spans="1:12" hidden="1" x14ac:dyDescent="0.25">
      <c r="A1323">
        <v>2</v>
      </c>
      <c r="B1323">
        <v>1</v>
      </c>
      <c r="C1323">
        <v>0</v>
      </c>
      <c r="D1323">
        <v>16.25</v>
      </c>
      <c r="E1323" t="s">
        <v>436</v>
      </c>
      <c r="F1323" t="s">
        <v>15</v>
      </c>
      <c r="G1323">
        <v>120999.80352904501</v>
      </c>
      <c r="H1323">
        <v>10659.01685310327</v>
      </c>
      <c r="I1323">
        <v>11.35187280371145</v>
      </c>
      <c r="J1323">
        <v>82.682098094086754</v>
      </c>
      <c r="K1323" t="s">
        <v>17</v>
      </c>
      <c r="L1323" t="b">
        <v>0</v>
      </c>
    </row>
    <row r="1324" spans="1:12" hidden="1" x14ac:dyDescent="0.25">
      <c r="A1324">
        <v>4</v>
      </c>
      <c r="B1324">
        <v>1</v>
      </c>
      <c r="C1324">
        <v>0</v>
      </c>
      <c r="D1324">
        <v>16.25</v>
      </c>
      <c r="E1324" t="s">
        <v>256</v>
      </c>
      <c r="F1324" t="s">
        <v>15</v>
      </c>
      <c r="G1324">
        <v>120999.80352904501</v>
      </c>
      <c r="H1324">
        <v>16398.506190796259</v>
      </c>
      <c r="I1324">
        <v>7.3787088970919026</v>
      </c>
      <c r="J1324">
        <v>82.682098094086157</v>
      </c>
      <c r="K1324" t="s">
        <v>17</v>
      </c>
      <c r="L1324" t="b">
        <v>0</v>
      </c>
    </row>
    <row r="1325" spans="1:12" hidden="1" x14ac:dyDescent="0.25">
      <c r="A1325">
        <v>5</v>
      </c>
      <c r="B1325">
        <v>1</v>
      </c>
      <c r="C1325">
        <v>0</v>
      </c>
      <c r="D1325">
        <v>16.25</v>
      </c>
      <c r="E1325" t="s">
        <v>255</v>
      </c>
      <c r="F1325" t="s">
        <v>15</v>
      </c>
      <c r="G1325">
        <v>0.13816251326890991</v>
      </c>
      <c r="H1325">
        <v>34774.040854679537</v>
      </c>
      <c r="I1325">
        <v>3.9731509445879487E-6</v>
      </c>
      <c r="J1325">
        <v>82.682098094086157</v>
      </c>
      <c r="K1325" t="s">
        <v>15</v>
      </c>
      <c r="L1325" t="b">
        <v>1</v>
      </c>
    </row>
    <row r="1326" spans="1:12" hidden="1" x14ac:dyDescent="0.25">
      <c r="A1326">
        <v>6</v>
      </c>
      <c r="B1326">
        <v>1</v>
      </c>
      <c r="C1326">
        <v>0</v>
      </c>
      <c r="D1326">
        <v>16.25</v>
      </c>
      <c r="E1326" t="s">
        <v>437</v>
      </c>
      <c r="F1326" t="s">
        <v>17</v>
      </c>
      <c r="G1326">
        <v>76391.420394400673</v>
      </c>
      <c r="H1326">
        <v>4205.8792181021481</v>
      </c>
      <c r="I1326">
        <v>18.163008596540571</v>
      </c>
      <c r="J1326">
        <v>82.682098094086129</v>
      </c>
      <c r="K1326" t="s">
        <v>20</v>
      </c>
      <c r="L1326" t="b">
        <v>0</v>
      </c>
    </row>
    <row r="1327" spans="1:12" hidden="1" x14ac:dyDescent="0.25">
      <c r="A1327">
        <v>8</v>
      </c>
      <c r="B1327">
        <v>1</v>
      </c>
      <c r="C1327">
        <v>0</v>
      </c>
      <c r="D1327">
        <v>16.25</v>
      </c>
      <c r="E1327" t="s">
        <v>438</v>
      </c>
      <c r="F1327" t="s">
        <v>13</v>
      </c>
      <c r="G1327">
        <v>76391.420394400673</v>
      </c>
      <c r="H1327">
        <v>2588.233364985937</v>
      </c>
      <c r="I1327">
        <v>29.51488896937844</v>
      </c>
      <c r="J1327">
        <v>82.682098094086129</v>
      </c>
      <c r="K1327" t="s">
        <v>13</v>
      </c>
      <c r="L1327" t="b">
        <v>1</v>
      </c>
    </row>
    <row r="1328" spans="1:12" hidden="1" x14ac:dyDescent="0.25">
      <c r="A1328">
        <v>10</v>
      </c>
      <c r="B1328">
        <v>1</v>
      </c>
      <c r="C1328">
        <v>0</v>
      </c>
      <c r="D1328">
        <v>16.25</v>
      </c>
      <c r="E1328" t="s">
        <v>439</v>
      </c>
      <c r="F1328" t="s">
        <v>17</v>
      </c>
      <c r="G1328">
        <v>35257.653038768993</v>
      </c>
      <c r="H1328">
        <v>2588.233364985937</v>
      </c>
      <c r="I1328">
        <v>13.62228519102665</v>
      </c>
      <c r="J1328">
        <v>82.682098094086086</v>
      </c>
      <c r="K1328" t="s">
        <v>20</v>
      </c>
      <c r="L1328" t="b">
        <v>0</v>
      </c>
    </row>
    <row r="1329" spans="1:12" hidden="1" x14ac:dyDescent="0.25">
      <c r="A1329">
        <v>16</v>
      </c>
      <c r="B1329">
        <v>1</v>
      </c>
      <c r="C1329">
        <v>0</v>
      </c>
      <c r="D1329">
        <v>16.25</v>
      </c>
      <c r="E1329" t="s">
        <v>437</v>
      </c>
      <c r="F1329" t="s">
        <v>17</v>
      </c>
      <c r="G1329">
        <v>120999.96758896879</v>
      </c>
      <c r="H1329">
        <v>6661.8945658462017</v>
      </c>
      <c r="I1329">
        <v>18.162996485910199</v>
      </c>
      <c r="J1329">
        <v>82.682098094084296</v>
      </c>
      <c r="K1329" t="s">
        <v>20</v>
      </c>
      <c r="L1329" t="b">
        <v>0</v>
      </c>
    </row>
    <row r="1330" spans="1:12" hidden="1" x14ac:dyDescent="0.25">
      <c r="A1330">
        <v>0</v>
      </c>
      <c r="B1330">
        <v>1</v>
      </c>
      <c r="C1330">
        <v>0</v>
      </c>
      <c r="D1330">
        <v>16.5</v>
      </c>
      <c r="E1330" t="s">
        <v>440</v>
      </c>
      <c r="F1330" t="s">
        <v>13</v>
      </c>
      <c r="G1330">
        <v>120999.8046741779</v>
      </c>
      <c r="H1330">
        <v>4912.0128622640177</v>
      </c>
      <c r="I1330">
        <v>24.63344621992854</v>
      </c>
      <c r="J1330">
        <v>82.682099014961821</v>
      </c>
      <c r="K1330" t="s">
        <v>13</v>
      </c>
      <c r="L1330" t="b">
        <v>1</v>
      </c>
    </row>
    <row r="1331" spans="1:12" hidden="1" x14ac:dyDescent="0.25">
      <c r="A1331">
        <v>2</v>
      </c>
      <c r="B1331">
        <v>1</v>
      </c>
      <c r="C1331">
        <v>0</v>
      </c>
      <c r="D1331">
        <v>16.5</v>
      </c>
      <c r="E1331" t="s">
        <v>441</v>
      </c>
      <c r="F1331" t="s">
        <v>15</v>
      </c>
      <c r="G1331">
        <v>120999.8046741779</v>
      </c>
      <c r="H1331">
        <v>10659.01730171945</v>
      </c>
      <c r="I1331">
        <v>11.35187243336766</v>
      </c>
      <c r="J1331">
        <v>82.682098094086754</v>
      </c>
      <c r="K1331" t="s">
        <v>17</v>
      </c>
      <c r="L1331" t="b">
        <v>0</v>
      </c>
    </row>
    <row r="1332" spans="1:12" hidden="1" x14ac:dyDescent="0.25">
      <c r="A1332">
        <v>4</v>
      </c>
      <c r="B1332">
        <v>1</v>
      </c>
      <c r="C1332">
        <v>0</v>
      </c>
      <c r="D1332">
        <v>16.5</v>
      </c>
      <c r="E1332" t="s">
        <v>249</v>
      </c>
      <c r="F1332" t="s">
        <v>15</v>
      </c>
      <c r="G1332">
        <v>120999.8046741779</v>
      </c>
      <c r="H1332">
        <v>16150.044128626971</v>
      </c>
      <c r="I1332">
        <v>7.4922274955087032</v>
      </c>
      <c r="J1332">
        <v>82.682098094086172</v>
      </c>
      <c r="K1332" t="s">
        <v>17</v>
      </c>
      <c r="L1332" t="b">
        <v>0</v>
      </c>
    </row>
    <row r="1333" spans="1:12" hidden="1" x14ac:dyDescent="0.25">
      <c r="A1333">
        <v>5</v>
      </c>
      <c r="B1333">
        <v>1</v>
      </c>
      <c r="C1333">
        <v>0</v>
      </c>
      <c r="D1333">
        <v>16.5</v>
      </c>
      <c r="E1333" t="s">
        <v>248</v>
      </c>
      <c r="F1333" t="s">
        <v>15</v>
      </c>
      <c r="G1333">
        <v>0.1342150182066533</v>
      </c>
      <c r="H1333">
        <v>34774.042232234351</v>
      </c>
      <c r="I1333">
        <v>3.8596323461711503E-6</v>
      </c>
      <c r="J1333">
        <v>82.682098094086157</v>
      </c>
      <c r="K1333" t="s">
        <v>15</v>
      </c>
      <c r="L1333" t="b">
        <v>1</v>
      </c>
    </row>
    <row r="1334" spans="1:12" hidden="1" x14ac:dyDescent="0.25">
      <c r="A1334">
        <v>6</v>
      </c>
      <c r="B1334">
        <v>1</v>
      </c>
      <c r="C1334">
        <v>0</v>
      </c>
      <c r="D1334">
        <v>16.5</v>
      </c>
      <c r="E1334" t="s">
        <v>442</v>
      </c>
      <c r="F1334" t="s">
        <v>17</v>
      </c>
      <c r="G1334">
        <v>76391.419431818038</v>
      </c>
      <c r="H1334">
        <v>4205.8793824426439</v>
      </c>
      <c r="I1334">
        <v>18.16300765797337</v>
      </c>
      <c r="J1334">
        <v>82.682098094086129</v>
      </c>
      <c r="K1334" t="s">
        <v>20</v>
      </c>
      <c r="L1334" t="b">
        <v>0</v>
      </c>
    </row>
    <row r="1335" spans="1:12" hidden="1" x14ac:dyDescent="0.25">
      <c r="A1335">
        <v>8</v>
      </c>
      <c r="B1335">
        <v>1</v>
      </c>
      <c r="C1335">
        <v>0</v>
      </c>
      <c r="D1335">
        <v>16.5</v>
      </c>
      <c r="E1335" t="s">
        <v>443</v>
      </c>
      <c r="F1335" t="s">
        <v>13</v>
      </c>
      <c r="G1335">
        <v>76391.419431818038</v>
      </c>
      <c r="H1335">
        <v>2588.233466118551</v>
      </c>
      <c r="I1335">
        <v>29.51488744420671</v>
      </c>
      <c r="J1335">
        <v>82.682098094086129</v>
      </c>
      <c r="K1335" t="s">
        <v>13</v>
      </c>
      <c r="L1335" t="b">
        <v>1</v>
      </c>
    </row>
    <row r="1336" spans="1:12" hidden="1" x14ac:dyDescent="0.25">
      <c r="A1336">
        <v>10</v>
      </c>
      <c r="B1336">
        <v>1</v>
      </c>
      <c r="C1336">
        <v>0</v>
      </c>
      <c r="D1336">
        <v>16.5</v>
      </c>
      <c r="E1336" t="s">
        <v>444</v>
      </c>
      <c r="F1336" t="s">
        <v>17</v>
      </c>
      <c r="G1336">
        <v>35257.650468925807</v>
      </c>
      <c r="H1336">
        <v>2588.2334661185482</v>
      </c>
      <c r="I1336">
        <v>13.62228366585494</v>
      </c>
      <c r="J1336">
        <v>82.682098094086101</v>
      </c>
      <c r="K1336" t="s">
        <v>20</v>
      </c>
      <c r="L1336" t="b">
        <v>0</v>
      </c>
    </row>
    <row r="1337" spans="1:12" hidden="1" x14ac:dyDescent="0.25">
      <c r="A1337">
        <v>16</v>
      </c>
      <c r="B1337">
        <v>1</v>
      </c>
      <c r="C1337">
        <v>0</v>
      </c>
      <c r="D1337">
        <v>16.5</v>
      </c>
      <c r="E1337" t="s">
        <v>442</v>
      </c>
      <c r="F1337" t="s">
        <v>17</v>
      </c>
      <c r="G1337">
        <v>120999.9675889677</v>
      </c>
      <c r="H1337">
        <v>6661.8947831836012</v>
      </c>
      <c r="I1337">
        <v>18.162995893361131</v>
      </c>
      <c r="J1337">
        <v>82.682098094084353</v>
      </c>
      <c r="K1337" t="s">
        <v>20</v>
      </c>
      <c r="L1337" t="b">
        <v>0</v>
      </c>
    </row>
    <row r="1338" spans="1:12" hidden="1" x14ac:dyDescent="0.25">
      <c r="A1338">
        <v>0</v>
      </c>
      <c r="B1338">
        <v>1</v>
      </c>
      <c r="C1338">
        <v>0</v>
      </c>
      <c r="D1338">
        <v>16.75</v>
      </c>
      <c r="E1338" t="s">
        <v>445</v>
      </c>
      <c r="F1338" t="s">
        <v>13</v>
      </c>
      <c r="G1338">
        <v>120999.8057851276</v>
      </c>
      <c r="H1338">
        <v>4912.0130923624893</v>
      </c>
      <c r="I1338">
        <v>24.633445292168659</v>
      </c>
      <c r="J1338">
        <v>82.682099008543773</v>
      </c>
      <c r="K1338" t="s">
        <v>13</v>
      </c>
      <c r="L1338" t="b">
        <v>1</v>
      </c>
    </row>
    <row r="1339" spans="1:12" hidden="1" x14ac:dyDescent="0.25">
      <c r="A1339">
        <v>2</v>
      </c>
      <c r="B1339">
        <v>1</v>
      </c>
      <c r="C1339">
        <v>0</v>
      </c>
      <c r="D1339">
        <v>16.75</v>
      </c>
      <c r="E1339" t="s">
        <v>446</v>
      </c>
      <c r="F1339" t="s">
        <v>15</v>
      </c>
      <c r="G1339">
        <v>120999.8057851276</v>
      </c>
      <c r="H1339">
        <v>10659.017747324409</v>
      </c>
      <c r="I1339">
        <v>11.351872063023871</v>
      </c>
      <c r="J1339">
        <v>82.682098094086712</v>
      </c>
      <c r="K1339" t="s">
        <v>17</v>
      </c>
      <c r="L1339" t="b">
        <v>0</v>
      </c>
    </row>
    <row r="1340" spans="1:12" hidden="1" x14ac:dyDescent="0.25">
      <c r="A1340">
        <v>4</v>
      </c>
      <c r="B1340">
        <v>1</v>
      </c>
      <c r="C1340">
        <v>0</v>
      </c>
      <c r="D1340">
        <v>16.75</v>
      </c>
      <c r="E1340" t="s">
        <v>242</v>
      </c>
      <c r="F1340" t="s">
        <v>15</v>
      </c>
      <c r="G1340">
        <v>120999.8057851276</v>
      </c>
      <c r="H1340">
        <v>15908.9988399385</v>
      </c>
      <c r="I1340">
        <v>7.6057460939255002</v>
      </c>
      <c r="J1340">
        <v>82.682098094086172</v>
      </c>
      <c r="K1340" t="s">
        <v>17</v>
      </c>
      <c r="L1340" t="b">
        <v>0</v>
      </c>
    </row>
    <row r="1341" spans="1:12" hidden="1" x14ac:dyDescent="0.25">
      <c r="A1341">
        <v>5</v>
      </c>
      <c r="B1341">
        <v>1</v>
      </c>
      <c r="C1341">
        <v>0</v>
      </c>
      <c r="D1341">
        <v>16.75</v>
      </c>
      <c r="E1341" t="s">
        <v>241</v>
      </c>
      <c r="F1341" t="s">
        <v>15</v>
      </c>
      <c r="G1341">
        <v>0.13026752280154161</v>
      </c>
      <c r="H1341">
        <v>34774.043601754463</v>
      </c>
      <c r="I1341">
        <v>3.746113747754351E-6</v>
      </c>
      <c r="J1341">
        <v>82.682098094086157</v>
      </c>
      <c r="K1341" t="s">
        <v>15</v>
      </c>
      <c r="L1341" t="b">
        <v>1</v>
      </c>
    </row>
    <row r="1342" spans="1:12" hidden="1" x14ac:dyDescent="0.25">
      <c r="A1342">
        <v>6</v>
      </c>
      <c r="B1342">
        <v>1</v>
      </c>
      <c r="C1342">
        <v>0</v>
      </c>
      <c r="D1342">
        <v>16.75</v>
      </c>
      <c r="E1342" t="s">
        <v>447</v>
      </c>
      <c r="F1342" t="s">
        <v>17</v>
      </c>
      <c r="G1342">
        <v>76391.418453131279</v>
      </c>
      <c r="H1342">
        <v>4205.8795458965114</v>
      </c>
      <c r="I1342">
        <v>18.16300671940617</v>
      </c>
      <c r="J1342">
        <v>82.682098094086129</v>
      </c>
      <c r="K1342" t="s">
        <v>20</v>
      </c>
      <c r="L1342" t="b">
        <v>0</v>
      </c>
    </row>
    <row r="1343" spans="1:12" hidden="1" x14ac:dyDescent="0.25">
      <c r="A1343">
        <v>8</v>
      </c>
      <c r="B1343">
        <v>1</v>
      </c>
      <c r="C1343">
        <v>0</v>
      </c>
      <c r="D1343">
        <v>16.75</v>
      </c>
      <c r="E1343" t="s">
        <v>448</v>
      </c>
      <c r="F1343" t="s">
        <v>13</v>
      </c>
      <c r="G1343">
        <v>76391.418453131279</v>
      </c>
      <c r="H1343">
        <v>2588.233566705544</v>
      </c>
      <c r="I1343">
        <v>29.514885919035031</v>
      </c>
      <c r="J1343">
        <v>82.682098094086129</v>
      </c>
      <c r="K1343" t="s">
        <v>13</v>
      </c>
      <c r="L1343" t="b">
        <v>1</v>
      </c>
    </row>
    <row r="1344" spans="1:12" hidden="1" x14ac:dyDescent="0.25">
      <c r="A1344">
        <v>10</v>
      </c>
      <c r="B1344">
        <v>1</v>
      </c>
      <c r="C1344">
        <v>0</v>
      </c>
      <c r="D1344">
        <v>16.75</v>
      </c>
      <c r="E1344" t="s">
        <v>449</v>
      </c>
      <c r="F1344" t="s">
        <v>17</v>
      </c>
      <c r="G1344">
        <v>35257.647891649787</v>
      </c>
      <c r="H1344">
        <v>2588.2335667055459</v>
      </c>
      <c r="I1344">
        <v>13.62228214068322</v>
      </c>
      <c r="J1344">
        <v>82.682098094086086</v>
      </c>
      <c r="K1344" t="s">
        <v>20</v>
      </c>
      <c r="L1344" t="b">
        <v>0</v>
      </c>
    </row>
    <row r="1345" spans="1:12" hidden="1" x14ac:dyDescent="0.25">
      <c r="A1345">
        <v>16</v>
      </c>
      <c r="B1345">
        <v>1</v>
      </c>
      <c r="C1345">
        <v>0</v>
      </c>
      <c r="D1345">
        <v>16.75</v>
      </c>
      <c r="E1345" t="s">
        <v>447</v>
      </c>
      <c r="F1345" t="s">
        <v>17</v>
      </c>
      <c r="G1345">
        <v>120999.96758896649</v>
      </c>
      <c r="H1345">
        <v>6661.8950005210172</v>
      </c>
      <c r="I1345">
        <v>18.162995300812049</v>
      </c>
      <c r="J1345">
        <v>82.682098094084409</v>
      </c>
      <c r="K1345" t="s">
        <v>20</v>
      </c>
      <c r="L1345" t="b">
        <v>0</v>
      </c>
    </row>
    <row r="1346" spans="1:12" hidden="1" x14ac:dyDescent="0.25">
      <c r="A1346">
        <v>0</v>
      </c>
      <c r="B1346">
        <v>1</v>
      </c>
      <c r="C1346">
        <v>0</v>
      </c>
      <c r="D1346">
        <v>17</v>
      </c>
      <c r="E1346" t="s">
        <v>450</v>
      </c>
      <c r="F1346" t="s">
        <v>13</v>
      </c>
      <c r="G1346">
        <v>120999.80686340221</v>
      </c>
      <c r="H1346">
        <v>4912.0133205580287</v>
      </c>
      <c r="I1346">
        <v>24.633444367299891</v>
      </c>
      <c r="J1346">
        <v>82.682099002314445</v>
      </c>
      <c r="K1346" t="s">
        <v>13</v>
      </c>
      <c r="L1346" t="b">
        <v>1</v>
      </c>
    </row>
    <row r="1347" spans="1:12" hidden="1" x14ac:dyDescent="0.25">
      <c r="A1347">
        <v>2</v>
      </c>
      <c r="B1347">
        <v>1</v>
      </c>
      <c r="C1347">
        <v>0</v>
      </c>
      <c r="D1347">
        <v>17</v>
      </c>
      <c r="E1347" t="s">
        <v>451</v>
      </c>
      <c r="F1347" t="s">
        <v>15</v>
      </c>
      <c r="G1347">
        <v>120999.80686340221</v>
      </c>
      <c r="H1347">
        <v>10659.018190051011</v>
      </c>
      <c r="I1347">
        <v>11.35187169268009</v>
      </c>
      <c r="J1347">
        <v>82.682098094086697</v>
      </c>
      <c r="K1347" t="s">
        <v>17</v>
      </c>
      <c r="L1347" t="b">
        <v>0</v>
      </c>
    </row>
    <row r="1348" spans="1:12" hidden="1" x14ac:dyDescent="0.25">
      <c r="A1348">
        <v>4</v>
      </c>
      <c r="B1348">
        <v>1</v>
      </c>
      <c r="C1348">
        <v>0</v>
      </c>
      <c r="D1348">
        <v>17</v>
      </c>
      <c r="E1348" t="s">
        <v>235</v>
      </c>
      <c r="F1348" t="s">
        <v>15</v>
      </c>
      <c r="G1348">
        <v>120999.80686340221</v>
      </c>
      <c r="H1348">
        <v>15675.043114331471</v>
      </c>
      <c r="I1348">
        <v>7.7192646923423016</v>
      </c>
      <c r="J1348">
        <v>82.682098094086157</v>
      </c>
      <c r="K1348" t="s">
        <v>17</v>
      </c>
      <c r="L1348" t="b">
        <v>0</v>
      </c>
    </row>
    <row r="1349" spans="1:12" hidden="1" x14ac:dyDescent="0.25">
      <c r="A1349">
        <v>5</v>
      </c>
      <c r="B1349">
        <v>1</v>
      </c>
      <c r="C1349">
        <v>0</v>
      </c>
      <c r="D1349">
        <v>17</v>
      </c>
      <c r="E1349" t="s">
        <v>234</v>
      </c>
      <c r="F1349" t="s">
        <v>15</v>
      </c>
      <c r="G1349">
        <v>0.12632002710247231</v>
      </c>
      <c r="H1349">
        <v>34774.044975947378</v>
      </c>
      <c r="I1349">
        <v>3.6325951493375522E-6</v>
      </c>
      <c r="J1349">
        <v>82.682098094086172</v>
      </c>
      <c r="K1349" t="s">
        <v>15</v>
      </c>
      <c r="L1349" t="b">
        <v>1</v>
      </c>
    </row>
    <row r="1350" spans="1:12" hidden="1" x14ac:dyDescent="0.25">
      <c r="A1350">
        <v>6</v>
      </c>
      <c r="B1350">
        <v>1</v>
      </c>
      <c r="C1350">
        <v>0</v>
      </c>
      <c r="D1350">
        <v>17</v>
      </c>
      <c r="E1350" t="s">
        <v>452</v>
      </c>
      <c r="F1350" t="s">
        <v>17</v>
      </c>
      <c r="G1350">
        <v>76391.417459050877</v>
      </c>
      <c r="H1350">
        <v>4205.8797085028664</v>
      </c>
      <c r="I1350">
        <v>18.163005780838969</v>
      </c>
      <c r="J1350">
        <v>82.682098094086129</v>
      </c>
      <c r="K1350" t="s">
        <v>20</v>
      </c>
      <c r="L1350" t="b">
        <v>0</v>
      </c>
    </row>
    <row r="1351" spans="1:12" hidden="1" x14ac:dyDescent="0.25">
      <c r="A1351">
        <v>8</v>
      </c>
      <c r="B1351">
        <v>1</v>
      </c>
      <c r="C1351">
        <v>0</v>
      </c>
      <c r="D1351">
        <v>17</v>
      </c>
      <c r="E1351" t="s">
        <v>453</v>
      </c>
      <c r="F1351" t="s">
        <v>13</v>
      </c>
      <c r="G1351">
        <v>76391.417459050877</v>
      </c>
      <c r="H1351">
        <v>2588.233666770996</v>
      </c>
      <c r="I1351">
        <v>29.514884393863309</v>
      </c>
      <c r="J1351">
        <v>82.682098094086129</v>
      </c>
      <c r="K1351" t="s">
        <v>13</v>
      </c>
      <c r="L1351" t="b">
        <v>1</v>
      </c>
    </row>
    <row r="1352" spans="1:12" hidden="1" x14ac:dyDescent="0.25">
      <c r="A1352">
        <v>10</v>
      </c>
      <c r="B1352">
        <v>1</v>
      </c>
      <c r="C1352">
        <v>0</v>
      </c>
      <c r="D1352">
        <v>17</v>
      </c>
      <c r="E1352" t="s">
        <v>454</v>
      </c>
      <c r="F1352" t="s">
        <v>17</v>
      </c>
      <c r="G1352">
        <v>35257.645307268816</v>
      </c>
      <c r="H1352">
        <v>2588.2336667709928</v>
      </c>
      <c r="I1352">
        <v>13.62228061551153</v>
      </c>
      <c r="J1352">
        <v>82.682098094086086</v>
      </c>
      <c r="K1352" t="s">
        <v>20</v>
      </c>
      <c r="L1352" t="b">
        <v>0</v>
      </c>
    </row>
    <row r="1353" spans="1:12" hidden="1" x14ac:dyDescent="0.25">
      <c r="A1353">
        <v>16</v>
      </c>
      <c r="B1353">
        <v>1</v>
      </c>
      <c r="C1353">
        <v>0</v>
      </c>
      <c r="D1353">
        <v>17</v>
      </c>
      <c r="E1353" t="s">
        <v>452</v>
      </c>
      <c r="F1353" t="s">
        <v>17</v>
      </c>
      <c r="G1353">
        <v>120999.9675889654</v>
      </c>
      <c r="H1353">
        <v>6661.8952178584514</v>
      </c>
      <c r="I1353">
        <v>18.162994708262961</v>
      </c>
      <c r="J1353">
        <v>82.682098094084495</v>
      </c>
      <c r="K1353" t="s">
        <v>20</v>
      </c>
      <c r="L1353" t="b">
        <v>0</v>
      </c>
    </row>
    <row r="1354" spans="1:12" hidden="1" x14ac:dyDescent="0.25">
      <c r="A1354">
        <v>0</v>
      </c>
      <c r="B1354">
        <v>1</v>
      </c>
      <c r="C1354">
        <v>0</v>
      </c>
      <c r="D1354">
        <v>17.25</v>
      </c>
      <c r="E1354" t="s">
        <v>455</v>
      </c>
      <c r="F1354" t="s">
        <v>13</v>
      </c>
      <c r="G1354">
        <v>120999.8079104224</v>
      </c>
      <c r="H1354">
        <v>4912.0135469333727</v>
      </c>
      <c r="I1354">
        <v>24.63344344519653</v>
      </c>
      <c r="J1354">
        <v>82.682098996265793</v>
      </c>
      <c r="K1354" t="s">
        <v>13</v>
      </c>
      <c r="L1354" t="b">
        <v>1</v>
      </c>
    </row>
    <row r="1355" spans="1:12" hidden="1" x14ac:dyDescent="0.25">
      <c r="A1355">
        <v>2</v>
      </c>
      <c r="B1355">
        <v>1</v>
      </c>
      <c r="C1355">
        <v>0</v>
      </c>
      <c r="D1355">
        <v>17.25</v>
      </c>
      <c r="E1355" t="s">
        <v>456</v>
      </c>
      <c r="F1355" t="s">
        <v>15</v>
      </c>
      <c r="G1355">
        <v>120999.8079104224</v>
      </c>
      <c r="H1355">
        <v>10659.0186300244</v>
      </c>
      <c r="I1355">
        <v>11.35187132233631</v>
      </c>
      <c r="J1355">
        <v>82.682098094086669</v>
      </c>
      <c r="K1355" t="s">
        <v>17</v>
      </c>
      <c r="L1355" t="b">
        <v>0</v>
      </c>
    </row>
    <row r="1356" spans="1:12" hidden="1" x14ac:dyDescent="0.25">
      <c r="A1356">
        <v>4</v>
      </c>
      <c r="B1356">
        <v>1</v>
      </c>
      <c r="C1356">
        <v>0</v>
      </c>
      <c r="D1356">
        <v>17.25</v>
      </c>
      <c r="E1356" t="s">
        <v>228</v>
      </c>
      <c r="F1356" t="s">
        <v>15</v>
      </c>
      <c r="G1356">
        <v>120999.8079104224</v>
      </c>
      <c r="H1356">
        <v>15447.86871011415</v>
      </c>
      <c r="I1356">
        <v>7.8327832907591004</v>
      </c>
      <c r="J1356">
        <v>82.682098094086172</v>
      </c>
      <c r="K1356" t="s">
        <v>17</v>
      </c>
      <c r="L1356" t="b">
        <v>0</v>
      </c>
    </row>
    <row r="1357" spans="1:12" hidden="1" x14ac:dyDescent="0.25">
      <c r="A1357">
        <v>5</v>
      </c>
      <c r="B1357">
        <v>1</v>
      </c>
      <c r="C1357">
        <v>0</v>
      </c>
      <c r="D1357">
        <v>17.25</v>
      </c>
      <c r="E1357" t="s">
        <v>227</v>
      </c>
      <c r="F1357" t="s">
        <v>15</v>
      </c>
      <c r="G1357">
        <v>0.1223725310603094</v>
      </c>
      <c r="H1357">
        <v>34774.04634130255</v>
      </c>
      <c r="I1357">
        <v>3.5190765509207542E-6</v>
      </c>
      <c r="J1357">
        <v>82.682098094086172</v>
      </c>
      <c r="K1357" t="s">
        <v>15</v>
      </c>
      <c r="L1357" t="b">
        <v>1</v>
      </c>
    </row>
    <row r="1358" spans="1:12" hidden="1" x14ac:dyDescent="0.25">
      <c r="A1358">
        <v>6</v>
      </c>
      <c r="B1358">
        <v>1</v>
      </c>
      <c r="C1358">
        <v>0</v>
      </c>
      <c r="D1358">
        <v>17.25</v>
      </c>
      <c r="E1358" t="s">
        <v>457</v>
      </c>
      <c r="F1358" t="s">
        <v>17</v>
      </c>
      <c r="G1358">
        <v>76391.416450246092</v>
      </c>
      <c r="H1358">
        <v>4205.8798702985614</v>
      </c>
      <c r="I1358">
        <v>18.163004842271761</v>
      </c>
      <c r="J1358">
        <v>82.682098094086129</v>
      </c>
      <c r="K1358" t="s">
        <v>20</v>
      </c>
      <c r="L1358" t="b">
        <v>0</v>
      </c>
    </row>
    <row r="1359" spans="1:12" hidden="1" x14ac:dyDescent="0.25">
      <c r="A1359">
        <v>8</v>
      </c>
      <c r="B1359">
        <v>1</v>
      </c>
      <c r="C1359">
        <v>0</v>
      </c>
      <c r="D1359">
        <v>17.25</v>
      </c>
      <c r="E1359" t="s">
        <v>458</v>
      </c>
      <c r="F1359" t="s">
        <v>13</v>
      </c>
      <c r="G1359">
        <v>76391.416450246092</v>
      </c>
      <c r="H1359">
        <v>2588.233766337577</v>
      </c>
      <c r="I1359">
        <v>29.5148828686916</v>
      </c>
      <c r="J1359">
        <v>82.682098094086115</v>
      </c>
      <c r="K1359" t="s">
        <v>13</v>
      </c>
      <c r="L1359" t="b">
        <v>1</v>
      </c>
    </row>
    <row r="1360" spans="1:12" hidden="1" x14ac:dyDescent="0.25">
      <c r="A1360">
        <v>10</v>
      </c>
      <c r="B1360">
        <v>1</v>
      </c>
      <c r="C1360">
        <v>0</v>
      </c>
      <c r="D1360">
        <v>17.25</v>
      </c>
      <c r="E1360" t="s">
        <v>459</v>
      </c>
      <c r="F1360" t="s">
        <v>17</v>
      </c>
      <c r="G1360">
        <v>35257.64271609181</v>
      </c>
      <c r="H1360">
        <v>2588.2337663375729</v>
      </c>
      <c r="I1360">
        <v>13.62227909033982</v>
      </c>
      <c r="J1360">
        <v>82.682098094086072</v>
      </c>
      <c r="K1360" t="s">
        <v>20</v>
      </c>
      <c r="L1360" t="b">
        <v>0</v>
      </c>
    </row>
    <row r="1361" spans="1:12" hidden="1" x14ac:dyDescent="0.25">
      <c r="A1361">
        <v>16</v>
      </c>
      <c r="B1361">
        <v>1</v>
      </c>
      <c r="C1361">
        <v>0</v>
      </c>
      <c r="D1361">
        <v>17.25</v>
      </c>
      <c r="E1361" t="s">
        <v>457</v>
      </c>
      <c r="F1361" t="s">
        <v>17</v>
      </c>
      <c r="G1361">
        <v>120999.96758896419</v>
      </c>
      <c r="H1361">
        <v>6661.8954351959064</v>
      </c>
      <c r="I1361">
        <v>18.16299411571385</v>
      </c>
      <c r="J1361">
        <v>82.682098094084552</v>
      </c>
      <c r="K1361" t="s">
        <v>20</v>
      </c>
      <c r="L1361" t="b">
        <v>0</v>
      </c>
    </row>
    <row r="1362" spans="1:12" hidden="1" x14ac:dyDescent="0.25">
      <c r="A1362">
        <v>0</v>
      </c>
      <c r="B1362">
        <v>1</v>
      </c>
      <c r="C1362">
        <v>0</v>
      </c>
      <c r="D1362">
        <v>17.5</v>
      </c>
      <c r="E1362" t="s">
        <v>460</v>
      </c>
      <c r="F1362" t="s">
        <v>13</v>
      </c>
      <c r="G1362">
        <v>120999.8089275276</v>
      </c>
      <c r="H1362">
        <v>4912.0137715665333</v>
      </c>
      <c r="I1362">
        <v>24.633442525740008</v>
      </c>
      <c r="J1362">
        <v>82.682098990389591</v>
      </c>
      <c r="K1362" t="s">
        <v>13</v>
      </c>
      <c r="L1362" t="b">
        <v>1</v>
      </c>
    </row>
    <row r="1363" spans="1:12" hidden="1" x14ac:dyDescent="0.25">
      <c r="A1363">
        <v>2</v>
      </c>
      <c r="B1363">
        <v>1</v>
      </c>
      <c r="C1363">
        <v>0</v>
      </c>
      <c r="D1363">
        <v>17.5</v>
      </c>
      <c r="E1363" t="s">
        <v>461</v>
      </c>
      <c r="F1363" t="s">
        <v>15</v>
      </c>
      <c r="G1363">
        <v>120999.8089275276</v>
      </c>
      <c r="H1363">
        <v>10659.019067362569</v>
      </c>
      <c r="I1363">
        <v>11.35187095199252</v>
      </c>
      <c r="J1363">
        <v>82.682098094086655</v>
      </c>
      <c r="K1363" t="s">
        <v>17</v>
      </c>
      <c r="L1363" t="b">
        <v>0</v>
      </c>
    </row>
    <row r="1364" spans="1:12" hidden="1" x14ac:dyDescent="0.25">
      <c r="A1364">
        <v>4</v>
      </c>
      <c r="B1364">
        <v>1</v>
      </c>
      <c r="C1364">
        <v>0</v>
      </c>
      <c r="D1364">
        <v>17.5</v>
      </c>
      <c r="E1364" t="s">
        <v>221</v>
      </c>
      <c r="F1364" t="s">
        <v>15</v>
      </c>
      <c r="G1364">
        <v>120999.8089275276</v>
      </c>
      <c r="H1364">
        <v>15227.18499939554</v>
      </c>
      <c r="I1364">
        <v>7.9463018891758956</v>
      </c>
      <c r="J1364">
        <v>82.682098094086157</v>
      </c>
      <c r="K1364" t="s">
        <v>17</v>
      </c>
      <c r="L1364" t="b">
        <v>0</v>
      </c>
    </row>
    <row r="1365" spans="1:12" hidden="1" x14ac:dyDescent="0.25">
      <c r="A1365">
        <v>5</v>
      </c>
      <c r="B1365">
        <v>1</v>
      </c>
      <c r="C1365">
        <v>0</v>
      </c>
      <c r="D1365">
        <v>17.5</v>
      </c>
      <c r="E1365" t="s">
        <v>220</v>
      </c>
      <c r="F1365" t="s">
        <v>15</v>
      </c>
      <c r="G1365">
        <v>0.11842503462668021</v>
      </c>
      <c r="H1365">
        <v>34774.04768273214</v>
      </c>
      <c r="I1365">
        <v>3.4055579525039558E-6</v>
      </c>
      <c r="J1365">
        <v>82.682098094086172</v>
      </c>
      <c r="K1365" t="s">
        <v>15</v>
      </c>
      <c r="L1365" t="b">
        <v>1</v>
      </c>
    </row>
    <row r="1366" spans="1:12" hidden="1" x14ac:dyDescent="0.25">
      <c r="A1366">
        <v>6</v>
      </c>
      <c r="B1366">
        <v>1</v>
      </c>
      <c r="C1366">
        <v>0</v>
      </c>
      <c r="D1366">
        <v>17.5</v>
      </c>
      <c r="E1366" t="s">
        <v>462</v>
      </c>
      <c r="F1366" t="s">
        <v>17</v>
      </c>
      <c r="G1366">
        <v>76391.415427348038</v>
      </c>
      <c r="H1366">
        <v>4205.880031318341</v>
      </c>
      <c r="I1366">
        <v>18.163003903704549</v>
      </c>
      <c r="J1366">
        <v>82.682098094086129</v>
      </c>
      <c r="K1366" t="s">
        <v>20</v>
      </c>
      <c r="L1366" t="b">
        <v>0</v>
      </c>
    </row>
    <row r="1367" spans="1:12" hidden="1" x14ac:dyDescent="0.25">
      <c r="A1367">
        <v>8</v>
      </c>
      <c r="B1367">
        <v>1</v>
      </c>
      <c r="C1367">
        <v>0</v>
      </c>
      <c r="D1367">
        <v>17.5</v>
      </c>
      <c r="E1367" t="s">
        <v>463</v>
      </c>
      <c r="F1367" t="s">
        <v>13</v>
      </c>
      <c r="G1367">
        <v>76391.415427348038</v>
      </c>
      <c r="H1367">
        <v>2588.2338654266719</v>
      </c>
      <c r="I1367">
        <v>29.514881343519878</v>
      </c>
      <c r="J1367">
        <v>82.682098094086129</v>
      </c>
      <c r="K1367" t="s">
        <v>13</v>
      </c>
      <c r="L1367" t="b">
        <v>1</v>
      </c>
    </row>
    <row r="1368" spans="1:12" hidden="1" x14ac:dyDescent="0.25">
      <c r="A1368">
        <v>10</v>
      </c>
      <c r="B1368">
        <v>1</v>
      </c>
      <c r="C1368">
        <v>0</v>
      </c>
      <c r="D1368">
        <v>17.5</v>
      </c>
      <c r="E1368" t="s">
        <v>464</v>
      </c>
      <c r="F1368" t="s">
        <v>17</v>
      </c>
      <c r="G1368">
        <v>35257.640118410032</v>
      </c>
      <c r="H1368">
        <v>2588.23386542667</v>
      </c>
      <c r="I1368">
        <v>13.622277565168099</v>
      </c>
      <c r="J1368">
        <v>82.682098094086086</v>
      </c>
      <c r="K1368" t="s">
        <v>20</v>
      </c>
      <c r="L1368" t="b">
        <v>0</v>
      </c>
    </row>
    <row r="1369" spans="1:12" hidden="1" x14ac:dyDescent="0.25">
      <c r="A1369">
        <v>16</v>
      </c>
      <c r="B1369">
        <v>1</v>
      </c>
      <c r="C1369">
        <v>0</v>
      </c>
      <c r="D1369">
        <v>17.5</v>
      </c>
      <c r="E1369" t="s">
        <v>462</v>
      </c>
      <c r="F1369" t="s">
        <v>17</v>
      </c>
      <c r="G1369">
        <v>120999.967588963</v>
      </c>
      <c r="H1369">
        <v>6661.8956525333797</v>
      </c>
      <c r="I1369">
        <v>18.162993523164729</v>
      </c>
      <c r="J1369">
        <v>82.682098094084608</v>
      </c>
      <c r="K1369" t="s">
        <v>20</v>
      </c>
      <c r="L1369" t="b">
        <v>0</v>
      </c>
    </row>
    <row r="1370" spans="1:12" hidden="1" x14ac:dyDescent="0.25">
      <c r="A1370">
        <v>0</v>
      </c>
      <c r="B1370">
        <v>1</v>
      </c>
      <c r="C1370">
        <v>0</v>
      </c>
      <c r="D1370">
        <v>17.75</v>
      </c>
      <c r="E1370" t="s">
        <v>465</v>
      </c>
      <c r="F1370" t="s">
        <v>13</v>
      </c>
      <c r="G1370">
        <v>120999.8099159819</v>
      </c>
      <c r="H1370">
        <v>4912.0139945311184</v>
      </c>
      <c r="I1370">
        <v>24.633441608818551</v>
      </c>
      <c r="J1370">
        <v>82.682098984679627</v>
      </c>
      <c r="K1370" t="s">
        <v>13</v>
      </c>
      <c r="L1370" t="b">
        <v>1</v>
      </c>
    </row>
    <row r="1371" spans="1:12" hidden="1" x14ac:dyDescent="0.25">
      <c r="A1371">
        <v>2</v>
      </c>
      <c r="B1371">
        <v>1</v>
      </c>
      <c r="C1371">
        <v>0</v>
      </c>
      <c r="D1371">
        <v>17.75</v>
      </c>
      <c r="E1371" t="s">
        <v>466</v>
      </c>
      <c r="F1371" t="s">
        <v>15</v>
      </c>
      <c r="G1371">
        <v>120999.8099159819</v>
      </c>
      <c r="H1371">
        <v>10659.01950217687</v>
      </c>
      <c r="I1371">
        <v>11.35187058164875</v>
      </c>
      <c r="J1371">
        <v>82.682098094086641</v>
      </c>
      <c r="K1371" t="s">
        <v>17</v>
      </c>
      <c r="L1371" t="b">
        <v>0</v>
      </c>
    </row>
    <row r="1372" spans="1:12" hidden="1" x14ac:dyDescent="0.25">
      <c r="A1372">
        <v>4</v>
      </c>
      <c r="B1372">
        <v>1</v>
      </c>
      <c r="C1372">
        <v>0</v>
      </c>
      <c r="D1372">
        <v>17.75</v>
      </c>
      <c r="E1372" t="s">
        <v>214</v>
      </c>
      <c r="F1372" t="s">
        <v>15</v>
      </c>
      <c r="G1372">
        <v>120999.8099159819</v>
      </c>
      <c r="H1372">
        <v>15012.717727677589</v>
      </c>
      <c r="I1372">
        <v>8.0598204875926953</v>
      </c>
      <c r="J1372">
        <v>82.682098094086172</v>
      </c>
      <c r="K1372" t="s">
        <v>17</v>
      </c>
      <c r="L1372" t="b">
        <v>0</v>
      </c>
    </row>
    <row r="1373" spans="1:12" hidden="1" x14ac:dyDescent="0.25">
      <c r="A1373">
        <v>5</v>
      </c>
      <c r="B1373">
        <v>1</v>
      </c>
      <c r="C1373">
        <v>0</v>
      </c>
      <c r="D1373">
        <v>17.75</v>
      </c>
      <c r="E1373" t="s">
        <v>213</v>
      </c>
      <c r="F1373" t="s">
        <v>15</v>
      </c>
      <c r="G1373">
        <v>0.1144775378988071</v>
      </c>
      <c r="H1373">
        <v>34774.049027293717</v>
      </c>
      <c r="I1373">
        <v>3.292039354087157E-6</v>
      </c>
      <c r="J1373">
        <v>82.682098094086157</v>
      </c>
      <c r="K1373" t="s">
        <v>15</v>
      </c>
      <c r="L1373" t="b">
        <v>1</v>
      </c>
    </row>
    <row r="1374" spans="1:12" hidden="1" x14ac:dyDescent="0.25">
      <c r="A1374">
        <v>6</v>
      </c>
      <c r="B1374">
        <v>1</v>
      </c>
      <c r="C1374">
        <v>0</v>
      </c>
      <c r="D1374">
        <v>17.75</v>
      </c>
      <c r="E1374" t="s">
        <v>467</v>
      </c>
      <c r="F1374" t="s">
        <v>17</v>
      </c>
      <c r="G1374">
        <v>76391.414390952108</v>
      </c>
      <c r="H1374">
        <v>4205.8801915949862</v>
      </c>
      <c r="I1374">
        <v>18.163002965137331</v>
      </c>
      <c r="J1374">
        <v>82.682098094086129</v>
      </c>
      <c r="K1374" t="s">
        <v>20</v>
      </c>
      <c r="L1374" t="b">
        <v>0</v>
      </c>
    </row>
    <row r="1375" spans="1:12" hidden="1" x14ac:dyDescent="0.25">
      <c r="A1375">
        <v>8</v>
      </c>
      <c r="B1375">
        <v>1</v>
      </c>
      <c r="C1375">
        <v>0</v>
      </c>
      <c r="D1375">
        <v>17.75</v>
      </c>
      <c r="E1375" t="s">
        <v>468</v>
      </c>
      <c r="F1375" t="s">
        <v>13</v>
      </c>
      <c r="G1375">
        <v>76391.414390952108</v>
      </c>
      <c r="H1375">
        <v>2588.2339640584528</v>
      </c>
      <c r="I1375">
        <v>29.51487981834816</v>
      </c>
      <c r="J1375">
        <v>82.682098094086143</v>
      </c>
      <c r="K1375" t="s">
        <v>13</v>
      </c>
      <c r="L1375" t="b">
        <v>1</v>
      </c>
    </row>
    <row r="1376" spans="1:12" hidden="1" x14ac:dyDescent="0.25">
      <c r="A1376">
        <v>10</v>
      </c>
      <c r="B1376">
        <v>1</v>
      </c>
      <c r="C1376">
        <v>0</v>
      </c>
      <c r="D1376">
        <v>17.75</v>
      </c>
      <c r="E1376" t="s">
        <v>469</v>
      </c>
      <c r="F1376" t="s">
        <v>17</v>
      </c>
      <c r="G1376">
        <v>35257.637514498289</v>
      </c>
      <c r="H1376">
        <v>2588.233964058451</v>
      </c>
      <c r="I1376">
        <v>13.622276039996381</v>
      </c>
      <c r="J1376">
        <v>82.682098094086086</v>
      </c>
      <c r="K1376" t="s">
        <v>20</v>
      </c>
      <c r="L1376" t="b">
        <v>0</v>
      </c>
    </row>
    <row r="1377" spans="1:12" hidden="1" x14ac:dyDescent="0.25">
      <c r="A1377">
        <v>16</v>
      </c>
      <c r="B1377">
        <v>1</v>
      </c>
      <c r="C1377">
        <v>0</v>
      </c>
      <c r="D1377">
        <v>17.75</v>
      </c>
      <c r="E1377" t="s">
        <v>467</v>
      </c>
      <c r="F1377" t="s">
        <v>17</v>
      </c>
      <c r="G1377">
        <v>120999.9675889619</v>
      </c>
      <c r="H1377">
        <v>6661.8958698708693</v>
      </c>
      <c r="I1377">
        <v>18.162992930615601</v>
      </c>
      <c r="J1377">
        <v>82.682098094084679</v>
      </c>
      <c r="K1377" t="s">
        <v>20</v>
      </c>
      <c r="L1377" t="b">
        <v>0</v>
      </c>
    </row>
    <row r="1378" spans="1:12" hidden="1" x14ac:dyDescent="0.25">
      <c r="A1378">
        <v>0</v>
      </c>
      <c r="B1378">
        <v>1</v>
      </c>
      <c r="C1378">
        <v>0</v>
      </c>
      <c r="D1378">
        <v>18</v>
      </c>
      <c r="E1378" t="s">
        <v>470</v>
      </c>
      <c r="F1378" t="s">
        <v>13</v>
      </c>
      <c r="G1378">
        <v>120999.810876979</v>
      </c>
      <c r="H1378">
        <v>4912.0142158966592</v>
      </c>
      <c r="I1378">
        <v>24.633440694326499</v>
      </c>
      <c r="J1378">
        <v>82.682098979127844</v>
      </c>
      <c r="K1378" t="s">
        <v>13</v>
      </c>
      <c r="L1378" t="b">
        <v>1</v>
      </c>
    </row>
    <row r="1379" spans="1:12" hidden="1" x14ac:dyDescent="0.25">
      <c r="A1379">
        <v>2</v>
      </c>
      <c r="B1379">
        <v>1</v>
      </c>
      <c r="C1379">
        <v>0</v>
      </c>
      <c r="D1379">
        <v>18</v>
      </c>
      <c r="E1379" t="s">
        <v>471</v>
      </c>
      <c r="F1379" t="s">
        <v>15</v>
      </c>
      <c r="G1379">
        <v>120999.810876979</v>
      </c>
      <c r="H1379">
        <v>10659.01993457247</v>
      </c>
      <c r="I1379">
        <v>11.35187021130497</v>
      </c>
      <c r="J1379">
        <v>82.682098094086612</v>
      </c>
      <c r="K1379" t="s">
        <v>17</v>
      </c>
      <c r="L1379" t="b">
        <v>0</v>
      </c>
    </row>
    <row r="1380" spans="1:12" hidden="1" x14ac:dyDescent="0.25">
      <c r="A1380">
        <v>4</v>
      </c>
      <c r="B1380">
        <v>1</v>
      </c>
      <c r="C1380">
        <v>0</v>
      </c>
      <c r="D1380">
        <v>18</v>
      </c>
      <c r="E1380" t="s">
        <v>207</v>
      </c>
      <c r="F1380" t="s">
        <v>15</v>
      </c>
      <c r="G1380">
        <v>120999.810876979</v>
      </c>
      <c r="H1380">
        <v>14804.20787681468</v>
      </c>
      <c r="I1380">
        <v>8.173339086009495</v>
      </c>
      <c r="J1380">
        <v>82.682098094086172</v>
      </c>
      <c r="K1380" t="s">
        <v>17</v>
      </c>
      <c r="L1380" t="b">
        <v>0</v>
      </c>
    </row>
    <row r="1381" spans="1:12" hidden="1" x14ac:dyDescent="0.25">
      <c r="A1381">
        <v>5</v>
      </c>
      <c r="B1381">
        <v>1</v>
      </c>
      <c r="C1381">
        <v>0</v>
      </c>
      <c r="D1381">
        <v>18</v>
      </c>
      <c r="E1381" t="s">
        <v>206</v>
      </c>
      <c r="F1381" t="s">
        <v>15</v>
      </c>
      <c r="G1381">
        <v>0.11053004085259931</v>
      </c>
      <c r="H1381">
        <v>34774.050367743563</v>
      </c>
      <c r="I1381">
        <v>3.1785207556703581E-6</v>
      </c>
      <c r="J1381">
        <v>82.682098094086172</v>
      </c>
      <c r="K1381" t="s">
        <v>15</v>
      </c>
      <c r="L1381" t="b">
        <v>1</v>
      </c>
    </row>
    <row r="1382" spans="1:12" hidden="1" x14ac:dyDescent="0.25">
      <c r="A1382">
        <v>6</v>
      </c>
      <c r="B1382">
        <v>1</v>
      </c>
      <c r="C1382">
        <v>0</v>
      </c>
      <c r="D1382">
        <v>18</v>
      </c>
      <c r="E1382" t="s">
        <v>472</v>
      </c>
      <c r="F1382" t="s">
        <v>17</v>
      </c>
      <c r="G1382">
        <v>76391.413341620777</v>
      </c>
      <c r="H1382">
        <v>4205.8803511594606</v>
      </c>
      <c r="I1382">
        <v>18.16300202657013</v>
      </c>
      <c r="J1382">
        <v>82.682098094086129</v>
      </c>
      <c r="K1382" t="s">
        <v>20</v>
      </c>
      <c r="L1382" t="b">
        <v>0</v>
      </c>
    </row>
    <row r="1383" spans="1:12" hidden="1" x14ac:dyDescent="0.25">
      <c r="A1383">
        <v>8</v>
      </c>
      <c r="B1383">
        <v>1</v>
      </c>
      <c r="C1383">
        <v>0</v>
      </c>
      <c r="D1383">
        <v>18</v>
      </c>
      <c r="E1383" t="s">
        <v>473</v>
      </c>
      <c r="F1383" t="s">
        <v>13</v>
      </c>
      <c r="G1383">
        <v>76391.413341620777</v>
      </c>
      <c r="H1383">
        <v>2588.2340622519769</v>
      </c>
      <c r="I1383">
        <v>29.514878293176452</v>
      </c>
      <c r="J1383">
        <v>82.682098094086129</v>
      </c>
      <c r="K1383" t="s">
        <v>13</v>
      </c>
      <c r="L1383" t="b">
        <v>1</v>
      </c>
    </row>
    <row r="1384" spans="1:12" hidden="1" x14ac:dyDescent="0.25">
      <c r="A1384">
        <v>10</v>
      </c>
      <c r="B1384">
        <v>1</v>
      </c>
      <c r="C1384">
        <v>0</v>
      </c>
      <c r="D1384">
        <v>18</v>
      </c>
      <c r="E1384" t="s">
        <v>474</v>
      </c>
      <c r="F1384" t="s">
        <v>17</v>
      </c>
      <c r="G1384">
        <v>35257.634904616192</v>
      </c>
      <c r="H1384">
        <v>2588.234062251976</v>
      </c>
      <c r="I1384">
        <v>13.62227451482465</v>
      </c>
      <c r="J1384">
        <v>82.682098094086101</v>
      </c>
      <c r="K1384" t="s">
        <v>20</v>
      </c>
      <c r="L1384" t="b">
        <v>0</v>
      </c>
    </row>
    <row r="1385" spans="1:12" hidden="1" x14ac:dyDescent="0.25">
      <c r="A1385">
        <v>16</v>
      </c>
      <c r="B1385">
        <v>1</v>
      </c>
      <c r="C1385">
        <v>0</v>
      </c>
      <c r="D1385">
        <v>18</v>
      </c>
      <c r="E1385" t="s">
        <v>472</v>
      </c>
      <c r="F1385" t="s">
        <v>17</v>
      </c>
      <c r="G1385">
        <v>120999.9675889607</v>
      </c>
      <c r="H1385">
        <v>6661.8960872083744</v>
      </c>
      <c r="I1385">
        <v>18.16299233806647</v>
      </c>
      <c r="J1385">
        <v>82.682098094084722</v>
      </c>
      <c r="K1385" t="s">
        <v>20</v>
      </c>
      <c r="L1385" t="b">
        <v>0</v>
      </c>
    </row>
    <row r="1386" spans="1:12" hidden="1" x14ac:dyDescent="0.25">
      <c r="A1386">
        <v>0</v>
      </c>
      <c r="B1386">
        <v>1</v>
      </c>
      <c r="C1386">
        <v>0</v>
      </c>
      <c r="D1386">
        <v>18.25</v>
      </c>
      <c r="E1386" t="s">
        <v>475</v>
      </c>
      <c r="F1386" t="s">
        <v>13</v>
      </c>
      <c r="G1386">
        <v>120999.81181164731</v>
      </c>
      <c r="H1386">
        <v>4912.0144357288618</v>
      </c>
      <c r="I1386">
        <v>24.633439782164029</v>
      </c>
      <c r="J1386">
        <v>82.682098973728174</v>
      </c>
      <c r="K1386" t="s">
        <v>13</v>
      </c>
      <c r="L1386" t="b">
        <v>1</v>
      </c>
    </row>
    <row r="1387" spans="1:12" hidden="1" x14ac:dyDescent="0.25">
      <c r="A1387">
        <v>2</v>
      </c>
      <c r="B1387">
        <v>1</v>
      </c>
      <c r="C1387">
        <v>0</v>
      </c>
      <c r="D1387">
        <v>18.25</v>
      </c>
      <c r="E1387" t="s">
        <v>476</v>
      </c>
      <c r="F1387" t="s">
        <v>15</v>
      </c>
      <c r="G1387">
        <v>120999.81181164731</v>
      </c>
      <c r="H1387">
        <v>10659.02036464875</v>
      </c>
      <c r="I1387">
        <v>11.351869840961189</v>
      </c>
      <c r="J1387">
        <v>82.682098094086598</v>
      </c>
      <c r="K1387" t="s">
        <v>17</v>
      </c>
      <c r="L1387" t="b">
        <v>0</v>
      </c>
    </row>
    <row r="1388" spans="1:12" hidden="1" x14ac:dyDescent="0.25">
      <c r="A1388">
        <v>4</v>
      </c>
      <c r="B1388">
        <v>1</v>
      </c>
      <c r="C1388">
        <v>0</v>
      </c>
      <c r="D1388">
        <v>18.25</v>
      </c>
      <c r="E1388" t="s">
        <v>200</v>
      </c>
      <c r="F1388" t="s">
        <v>15</v>
      </c>
      <c r="G1388">
        <v>120999.81181164731</v>
      </c>
      <c r="H1388">
        <v>14601.410621428369</v>
      </c>
      <c r="I1388">
        <v>8.2868576844262893</v>
      </c>
      <c r="J1388">
        <v>82.682098094086172</v>
      </c>
      <c r="K1388" t="s">
        <v>17</v>
      </c>
      <c r="L1388" t="b">
        <v>0</v>
      </c>
    </row>
    <row r="1389" spans="1:12" hidden="1" x14ac:dyDescent="0.25">
      <c r="A1389">
        <v>5</v>
      </c>
      <c r="B1389">
        <v>1</v>
      </c>
      <c r="C1389">
        <v>0</v>
      </c>
      <c r="D1389">
        <v>18.25</v>
      </c>
      <c r="E1389" t="s">
        <v>199</v>
      </c>
      <c r="F1389" t="s">
        <v>15</v>
      </c>
      <c r="G1389">
        <v>0.1065825434632979</v>
      </c>
      <c r="H1389">
        <v>34774.051695546848</v>
      </c>
      <c r="I1389">
        <v>3.0650021572535601E-6</v>
      </c>
      <c r="J1389">
        <v>82.682098094086157</v>
      </c>
      <c r="K1389" t="s">
        <v>15</v>
      </c>
      <c r="L1389" t="b">
        <v>1</v>
      </c>
    </row>
    <row r="1390" spans="1:12" hidden="1" x14ac:dyDescent="0.25">
      <c r="A1390">
        <v>6</v>
      </c>
      <c r="B1390">
        <v>1</v>
      </c>
      <c r="C1390">
        <v>0</v>
      </c>
      <c r="D1390">
        <v>18.25</v>
      </c>
      <c r="E1390" t="s">
        <v>477</v>
      </c>
      <c r="F1390" t="s">
        <v>17</v>
      </c>
      <c r="G1390">
        <v>76391.412279885597</v>
      </c>
      <c r="H1390">
        <v>4205.8805100410382</v>
      </c>
      <c r="I1390">
        <v>18.163001088002911</v>
      </c>
      <c r="J1390">
        <v>82.682098094086143</v>
      </c>
      <c r="K1390" t="s">
        <v>20</v>
      </c>
      <c r="L1390" t="b">
        <v>0</v>
      </c>
    </row>
    <row r="1391" spans="1:12" hidden="1" x14ac:dyDescent="0.25">
      <c r="A1391">
        <v>8</v>
      </c>
      <c r="B1391">
        <v>1</v>
      </c>
      <c r="C1391">
        <v>0</v>
      </c>
      <c r="D1391">
        <v>18.25</v>
      </c>
      <c r="E1391" t="s">
        <v>478</v>
      </c>
      <c r="F1391" t="s">
        <v>13</v>
      </c>
      <c r="G1391">
        <v>76391.412279885597</v>
      </c>
      <c r="H1391">
        <v>2588.234160025253</v>
      </c>
      <c r="I1391">
        <v>29.514876768004729</v>
      </c>
      <c r="J1391">
        <v>82.682098094086143</v>
      </c>
      <c r="K1391" t="s">
        <v>13</v>
      </c>
      <c r="L1391" t="b">
        <v>1</v>
      </c>
    </row>
    <row r="1392" spans="1:12" hidden="1" x14ac:dyDescent="0.25">
      <c r="A1392">
        <v>10</v>
      </c>
      <c r="B1392">
        <v>1</v>
      </c>
      <c r="C1392">
        <v>0</v>
      </c>
      <c r="D1392">
        <v>18.25</v>
      </c>
      <c r="E1392" t="s">
        <v>479</v>
      </c>
      <c r="F1392" t="s">
        <v>17</v>
      </c>
      <c r="G1392">
        <v>35257.632289009067</v>
      </c>
      <c r="H1392">
        <v>2588.2341600252539</v>
      </c>
      <c r="I1392">
        <v>13.622272989652931</v>
      </c>
      <c r="J1392">
        <v>82.682098094086101</v>
      </c>
      <c r="K1392" t="s">
        <v>20</v>
      </c>
      <c r="L1392" t="b">
        <v>0</v>
      </c>
    </row>
    <row r="1393" spans="1:12" hidden="1" x14ac:dyDescent="0.25">
      <c r="A1393">
        <v>16</v>
      </c>
      <c r="B1393">
        <v>1</v>
      </c>
      <c r="C1393">
        <v>0</v>
      </c>
      <c r="D1393">
        <v>18.25</v>
      </c>
      <c r="E1393" t="s">
        <v>477</v>
      </c>
      <c r="F1393" t="s">
        <v>17</v>
      </c>
      <c r="G1393">
        <v>120999.96758895949</v>
      </c>
      <c r="H1393">
        <v>6661.8963045459022</v>
      </c>
      <c r="I1393">
        <v>18.16299174551731</v>
      </c>
      <c r="J1393">
        <v>82.682098094084793</v>
      </c>
      <c r="K1393" t="s">
        <v>20</v>
      </c>
      <c r="L1393" t="b">
        <v>0</v>
      </c>
    </row>
    <row r="1394" spans="1:12" hidden="1" x14ac:dyDescent="0.25">
      <c r="A1394">
        <v>0</v>
      </c>
      <c r="B1394">
        <v>1</v>
      </c>
      <c r="C1394">
        <v>0</v>
      </c>
      <c r="D1394">
        <v>18.5</v>
      </c>
      <c r="E1394" t="s">
        <v>480</v>
      </c>
      <c r="F1394" t="s">
        <v>13</v>
      </c>
      <c r="G1394">
        <v>120999.8127210543</v>
      </c>
      <c r="H1394">
        <v>4912.0146540899004</v>
      </c>
      <c r="I1394">
        <v>24.63343887223666</v>
      </c>
      <c r="J1394">
        <v>82.682098968473895</v>
      </c>
      <c r="K1394" t="s">
        <v>13</v>
      </c>
      <c r="L1394" t="b">
        <v>1</v>
      </c>
    </row>
    <row r="1395" spans="1:12" hidden="1" x14ac:dyDescent="0.25">
      <c r="A1395">
        <v>2</v>
      </c>
      <c r="B1395">
        <v>1</v>
      </c>
      <c r="C1395">
        <v>0</v>
      </c>
      <c r="D1395">
        <v>18.5</v>
      </c>
      <c r="E1395" t="s">
        <v>481</v>
      </c>
      <c r="F1395" t="s">
        <v>15</v>
      </c>
      <c r="G1395">
        <v>120999.8127210543</v>
      </c>
      <c r="H1395">
        <v>10659.020792499759</v>
      </c>
      <c r="I1395">
        <v>11.351869470617419</v>
      </c>
      <c r="J1395">
        <v>82.68209809408657</v>
      </c>
      <c r="K1395" t="s">
        <v>17</v>
      </c>
      <c r="L1395" t="b">
        <v>0</v>
      </c>
    </row>
    <row r="1396" spans="1:12" hidden="1" x14ac:dyDescent="0.25">
      <c r="A1396">
        <v>4</v>
      </c>
      <c r="B1396">
        <v>1</v>
      </c>
      <c r="C1396">
        <v>0</v>
      </c>
      <c r="D1396">
        <v>18.5</v>
      </c>
      <c r="E1396" t="s">
        <v>193</v>
      </c>
      <c r="F1396" t="s">
        <v>15</v>
      </c>
      <c r="G1396">
        <v>120999.8127210543</v>
      </c>
      <c r="H1396">
        <v>14404.09436993722</v>
      </c>
      <c r="I1396">
        <v>8.400376282843089</v>
      </c>
      <c r="J1396">
        <v>82.682098094086157</v>
      </c>
      <c r="K1396" t="s">
        <v>17</v>
      </c>
      <c r="L1396" t="b">
        <v>0</v>
      </c>
    </row>
    <row r="1397" spans="1:12" hidden="1" x14ac:dyDescent="0.25">
      <c r="A1397">
        <v>5</v>
      </c>
      <c r="B1397">
        <v>1</v>
      </c>
      <c r="C1397">
        <v>0</v>
      </c>
      <c r="D1397">
        <v>18.5</v>
      </c>
      <c r="E1397" t="s">
        <v>192</v>
      </c>
      <c r="F1397" t="s">
        <v>15</v>
      </c>
      <c r="G1397">
        <v>0.1026350457803251</v>
      </c>
      <c r="H1397">
        <v>34774.053025989277</v>
      </c>
      <c r="I1397">
        <v>2.951483558836763E-6</v>
      </c>
      <c r="J1397">
        <v>82.682098094086157</v>
      </c>
      <c r="K1397" t="s">
        <v>15</v>
      </c>
      <c r="L1397" t="b">
        <v>1</v>
      </c>
    </row>
    <row r="1398" spans="1:12" hidden="1" x14ac:dyDescent="0.25">
      <c r="A1398">
        <v>6</v>
      </c>
      <c r="B1398">
        <v>1</v>
      </c>
      <c r="C1398">
        <v>0</v>
      </c>
      <c r="D1398">
        <v>18.5</v>
      </c>
      <c r="E1398" t="s">
        <v>482</v>
      </c>
      <c r="F1398" t="s">
        <v>17</v>
      </c>
      <c r="G1398">
        <v>76391.411206249424</v>
      </c>
      <c r="H1398">
        <v>4205.8806682673976</v>
      </c>
      <c r="I1398">
        <v>18.163000149435689</v>
      </c>
      <c r="J1398">
        <v>82.682098094086129</v>
      </c>
      <c r="K1398" t="s">
        <v>20</v>
      </c>
      <c r="L1398" t="b">
        <v>0</v>
      </c>
    </row>
    <row r="1399" spans="1:12" hidden="1" x14ac:dyDescent="0.25">
      <c r="A1399">
        <v>8</v>
      </c>
      <c r="B1399">
        <v>1</v>
      </c>
      <c r="C1399">
        <v>0</v>
      </c>
      <c r="D1399">
        <v>18.5</v>
      </c>
      <c r="E1399" t="s">
        <v>483</v>
      </c>
      <c r="F1399" t="s">
        <v>13</v>
      </c>
      <c r="G1399">
        <v>76391.411206249424</v>
      </c>
      <c r="H1399">
        <v>2588.2342573953201</v>
      </c>
      <c r="I1399">
        <v>29.514875242833021</v>
      </c>
      <c r="J1399">
        <v>82.682098094086129</v>
      </c>
      <c r="K1399" t="s">
        <v>13</v>
      </c>
      <c r="L1399" t="b">
        <v>1</v>
      </c>
    </row>
    <row r="1400" spans="1:12" hidden="1" x14ac:dyDescent="0.25">
      <c r="A1400">
        <v>10</v>
      </c>
      <c r="B1400">
        <v>1</v>
      </c>
      <c r="C1400">
        <v>0</v>
      </c>
      <c r="D1400">
        <v>18.5</v>
      </c>
      <c r="E1400" t="s">
        <v>484</v>
      </c>
      <c r="F1400" t="s">
        <v>17</v>
      </c>
      <c r="G1400">
        <v>35257.629667909001</v>
      </c>
      <c r="H1400">
        <v>2588.234257395321</v>
      </c>
      <c r="I1400">
        <v>13.62227146448121</v>
      </c>
      <c r="J1400">
        <v>82.682098094086101</v>
      </c>
      <c r="K1400" t="s">
        <v>20</v>
      </c>
      <c r="L1400" t="b">
        <v>0</v>
      </c>
    </row>
    <row r="1401" spans="1:12" hidden="1" x14ac:dyDescent="0.25">
      <c r="A1401">
        <v>16</v>
      </c>
      <c r="B1401">
        <v>1</v>
      </c>
      <c r="C1401">
        <v>0</v>
      </c>
      <c r="D1401">
        <v>18.5</v>
      </c>
      <c r="E1401" t="s">
        <v>482</v>
      </c>
      <c r="F1401" t="s">
        <v>17</v>
      </c>
      <c r="G1401">
        <v>120999.9675889584</v>
      </c>
      <c r="H1401">
        <v>6661.8965218834464</v>
      </c>
      <c r="I1401">
        <v>18.162991152968161</v>
      </c>
      <c r="J1401">
        <v>82.68209809408485</v>
      </c>
      <c r="K1401" t="s">
        <v>20</v>
      </c>
      <c r="L1401" t="b">
        <v>0</v>
      </c>
    </row>
    <row r="1402" spans="1:12" hidden="1" x14ac:dyDescent="0.25">
      <c r="A1402">
        <v>0</v>
      </c>
      <c r="B1402">
        <v>1</v>
      </c>
      <c r="C1402">
        <v>0</v>
      </c>
      <c r="D1402">
        <v>18.75</v>
      </c>
      <c r="E1402" t="s">
        <v>485</v>
      </c>
      <c r="F1402" t="s">
        <v>13</v>
      </c>
      <c r="G1402">
        <v>120999.8136062103</v>
      </c>
      <c r="H1402">
        <v>4912.0148710386129</v>
      </c>
      <c r="I1402">
        <v>24.633437964455041</v>
      </c>
      <c r="J1402">
        <v>82.682098963360417</v>
      </c>
      <c r="K1402" t="s">
        <v>13</v>
      </c>
      <c r="L1402" t="b">
        <v>1</v>
      </c>
    </row>
    <row r="1403" spans="1:12" hidden="1" x14ac:dyDescent="0.25">
      <c r="A1403">
        <v>2</v>
      </c>
      <c r="B1403">
        <v>1</v>
      </c>
      <c r="C1403">
        <v>0</v>
      </c>
      <c r="D1403">
        <v>18.75</v>
      </c>
      <c r="E1403" t="s">
        <v>486</v>
      </c>
      <c r="F1403" t="s">
        <v>15</v>
      </c>
      <c r="G1403">
        <v>120999.8136062103</v>
      </c>
      <c r="H1403">
        <v>10659.02121821449</v>
      </c>
      <c r="I1403">
        <v>11.35186910027365</v>
      </c>
      <c r="J1403">
        <v>82.682098094086555</v>
      </c>
      <c r="K1403" t="s">
        <v>17</v>
      </c>
      <c r="L1403" t="b">
        <v>0</v>
      </c>
    </row>
    <row r="1404" spans="1:12" hidden="1" x14ac:dyDescent="0.25">
      <c r="A1404">
        <v>4</v>
      </c>
      <c r="B1404">
        <v>1</v>
      </c>
      <c r="C1404">
        <v>0</v>
      </c>
      <c r="D1404">
        <v>18.75</v>
      </c>
      <c r="E1404" t="s">
        <v>186</v>
      </c>
      <c r="F1404" t="s">
        <v>15</v>
      </c>
      <c r="G1404">
        <v>120999.8136062103</v>
      </c>
      <c r="H1404">
        <v>14212.0398823041</v>
      </c>
      <c r="I1404">
        <v>8.5138948812598905</v>
      </c>
      <c r="J1404">
        <v>82.682098094086172</v>
      </c>
      <c r="K1404" t="s">
        <v>17</v>
      </c>
      <c r="L1404" t="b">
        <v>0</v>
      </c>
    </row>
    <row r="1405" spans="1:12" hidden="1" x14ac:dyDescent="0.25">
      <c r="A1405">
        <v>5</v>
      </c>
      <c r="B1405">
        <v>1</v>
      </c>
      <c r="C1405">
        <v>0</v>
      </c>
      <c r="D1405">
        <v>18.75</v>
      </c>
      <c r="E1405" t="s">
        <v>185</v>
      </c>
      <c r="F1405" t="s">
        <v>15</v>
      </c>
      <c r="G1405">
        <v>9.8687547802870049E-2</v>
      </c>
      <c r="H1405">
        <v>34774.054359101821</v>
      </c>
      <c r="I1405">
        <v>2.8379649604199642E-6</v>
      </c>
      <c r="J1405">
        <v>82.682098094086157</v>
      </c>
      <c r="K1405" t="s">
        <v>15</v>
      </c>
      <c r="L1405" t="b">
        <v>1</v>
      </c>
    </row>
    <row r="1406" spans="1:12" hidden="1" x14ac:dyDescent="0.25">
      <c r="A1406">
        <v>6</v>
      </c>
      <c r="B1406">
        <v>1</v>
      </c>
      <c r="C1406">
        <v>0</v>
      </c>
      <c r="D1406">
        <v>18.75</v>
      </c>
      <c r="E1406" t="s">
        <v>487</v>
      </c>
      <c r="F1406" t="s">
        <v>17</v>
      </c>
      <c r="G1406">
        <v>76391.410121188324</v>
      </c>
      <c r="H1406">
        <v>4205.8808258647468</v>
      </c>
      <c r="I1406">
        <v>18.162999210868499</v>
      </c>
      <c r="J1406">
        <v>82.682098094086143</v>
      </c>
      <c r="K1406" t="s">
        <v>20</v>
      </c>
      <c r="L1406" t="b">
        <v>0</v>
      </c>
    </row>
    <row r="1407" spans="1:12" hidden="1" x14ac:dyDescent="0.25">
      <c r="A1407">
        <v>8</v>
      </c>
      <c r="B1407">
        <v>1</v>
      </c>
      <c r="C1407">
        <v>0</v>
      </c>
      <c r="D1407">
        <v>18.75</v>
      </c>
      <c r="E1407" t="s">
        <v>488</v>
      </c>
      <c r="F1407" t="s">
        <v>13</v>
      </c>
      <c r="G1407">
        <v>76391.410121188324</v>
      </c>
      <c r="H1407">
        <v>2588.2343543783081</v>
      </c>
      <c r="I1407">
        <v>29.514873717661281</v>
      </c>
      <c r="J1407">
        <v>82.682098094086143</v>
      </c>
      <c r="K1407" t="s">
        <v>13</v>
      </c>
      <c r="L1407" t="b">
        <v>1</v>
      </c>
    </row>
    <row r="1408" spans="1:12" hidden="1" x14ac:dyDescent="0.25">
      <c r="A1408">
        <v>10</v>
      </c>
      <c r="B1408">
        <v>1</v>
      </c>
      <c r="C1408">
        <v>0</v>
      </c>
      <c r="D1408">
        <v>18.75</v>
      </c>
      <c r="E1408" t="s">
        <v>489</v>
      </c>
      <c r="F1408" t="s">
        <v>17</v>
      </c>
      <c r="G1408">
        <v>35257.627041535692</v>
      </c>
      <c r="H1408">
        <v>2588.234354378304</v>
      </c>
      <c r="I1408">
        <v>13.622269939309501</v>
      </c>
      <c r="J1408">
        <v>82.682098094086115</v>
      </c>
      <c r="K1408" t="s">
        <v>20</v>
      </c>
      <c r="L1408" t="b">
        <v>0</v>
      </c>
    </row>
    <row r="1409" spans="1:12" hidden="1" x14ac:dyDescent="0.25">
      <c r="A1409">
        <v>16</v>
      </c>
      <c r="B1409">
        <v>1</v>
      </c>
      <c r="C1409">
        <v>0</v>
      </c>
      <c r="D1409">
        <v>18.75</v>
      </c>
      <c r="E1409" t="s">
        <v>487</v>
      </c>
      <c r="F1409" t="s">
        <v>17</v>
      </c>
      <c r="G1409">
        <v>120999.9675889572</v>
      </c>
      <c r="H1409">
        <v>6661.8967392210052</v>
      </c>
      <c r="I1409">
        <v>18.16299056041899</v>
      </c>
      <c r="J1409">
        <v>82.682098094084907</v>
      </c>
      <c r="K1409" t="s">
        <v>20</v>
      </c>
      <c r="L1409" t="b">
        <v>0</v>
      </c>
    </row>
    <row r="1410" spans="1:12" hidden="1" x14ac:dyDescent="0.25">
      <c r="A1410">
        <v>0</v>
      </c>
      <c r="B1410">
        <v>1</v>
      </c>
      <c r="C1410">
        <v>0</v>
      </c>
      <c r="D1410">
        <v>19</v>
      </c>
      <c r="E1410" t="s">
        <v>490</v>
      </c>
      <c r="F1410" t="s">
        <v>13</v>
      </c>
      <c r="G1410">
        <v>120999.8144680726</v>
      </c>
      <c r="H1410">
        <v>4912.0150866307504</v>
      </c>
      <c r="I1410">
        <v>24.63343705873444</v>
      </c>
      <c r="J1410">
        <v>82.682098958381673</v>
      </c>
      <c r="K1410" t="s">
        <v>13</v>
      </c>
      <c r="L1410" t="b">
        <v>1</v>
      </c>
    </row>
    <row r="1411" spans="1:12" hidden="1" x14ac:dyDescent="0.25">
      <c r="A1411">
        <v>2</v>
      </c>
      <c r="B1411">
        <v>1</v>
      </c>
      <c r="C1411">
        <v>0</v>
      </c>
      <c r="D1411">
        <v>19</v>
      </c>
      <c r="E1411" t="s">
        <v>491</v>
      </c>
      <c r="F1411" t="s">
        <v>15</v>
      </c>
      <c r="G1411">
        <v>120999.8144680726</v>
      </c>
      <c r="H1411">
        <v>10659.02164187728</v>
      </c>
      <c r="I1411">
        <v>11.35186872992989</v>
      </c>
      <c r="J1411">
        <v>82.682098094086555</v>
      </c>
      <c r="K1411" t="s">
        <v>17</v>
      </c>
      <c r="L1411" t="b">
        <v>0</v>
      </c>
    </row>
    <row r="1412" spans="1:12" hidden="1" x14ac:dyDescent="0.25">
      <c r="A1412">
        <v>4</v>
      </c>
      <c r="B1412">
        <v>1</v>
      </c>
      <c r="C1412">
        <v>0</v>
      </c>
      <c r="D1412">
        <v>19</v>
      </c>
      <c r="E1412" t="s">
        <v>179</v>
      </c>
      <c r="F1412" t="s">
        <v>15</v>
      </c>
      <c r="G1412">
        <v>120999.8144680726</v>
      </c>
      <c r="H1412">
        <v>14025.03945743505</v>
      </c>
      <c r="I1412">
        <v>8.6274134796766884</v>
      </c>
      <c r="J1412">
        <v>82.682098094086172</v>
      </c>
      <c r="K1412" t="s">
        <v>17</v>
      </c>
      <c r="L1412" t="b">
        <v>0</v>
      </c>
    </row>
    <row r="1413" spans="1:12" hidden="1" x14ac:dyDescent="0.25">
      <c r="A1413">
        <v>5</v>
      </c>
      <c r="B1413">
        <v>1</v>
      </c>
      <c r="C1413">
        <v>0</v>
      </c>
      <c r="D1413">
        <v>19</v>
      </c>
      <c r="E1413" t="s">
        <v>178</v>
      </c>
      <c r="F1413" t="s">
        <v>15</v>
      </c>
      <c r="G1413">
        <v>9.47400495071756E-2</v>
      </c>
      <c r="H1413">
        <v>34774.055686498243</v>
      </c>
      <c r="I1413">
        <v>2.7244463620031649E-6</v>
      </c>
      <c r="J1413">
        <v>82.682098094086157</v>
      </c>
      <c r="K1413" t="s">
        <v>15</v>
      </c>
      <c r="L1413" t="b">
        <v>1</v>
      </c>
    </row>
    <row r="1414" spans="1:12" hidden="1" x14ac:dyDescent="0.25">
      <c r="A1414">
        <v>6</v>
      </c>
      <c r="B1414">
        <v>1</v>
      </c>
      <c r="C1414">
        <v>0</v>
      </c>
      <c r="D1414">
        <v>19</v>
      </c>
      <c r="E1414" t="s">
        <v>492</v>
      </c>
      <c r="F1414" t="s">
        <v>17</v>
      </c>
      <c r="G1414">
        <v>76391.409025153276</v>
      </c>
      <c r="H1414">
        <v>4205.8809828579233</v>
      </c>
      <c r="I1414">
        <v>18.16299827230128</v>
      </c>
      <c r="J1414">
        <v>82.682098094086143</v>
      </c>
      <c r="K1414" t="s">
        <v>20</v>
      </c>
      <c r="L1414" t="b">
        <v>0</v>
      </c>
    </row>
    <row r="1415" spans="1:12" hidden="1" x14ac:dyDescent="0.25">
      <c r="A1415">
        <v>8</v>
      </c>
      <c r="B1415">
        <v>1</v>
      </c>
      <c r="C1415">
        <v>0</v>
      </c>
      <c r="D1415">
        <v>19</v>
      </c>
      <c r="E1415" t="s">
        <v>493</v>
      </c>
      <c r="F1415" t="s">
        <v>13</v>
      </c>
      <c r="G1415">
        <v>76391.409025153276</v>
      </c>
      <c r="H1415">
        <v>2588.2344509894929</v>
      </c>
      <c r="I1415">
        <v>29.514872192489559</v>
      </c>
      <c r="J1415">
        <v>82.682098094086129</v>
      </c>
      <c r="K1415" t="s">
        <v>13</v>
      </c>
      <c r="L1415" t="b">
        <v>1</v>
      </c>
    </row>
    <row r="1416" spans="1:12" hidden="1" x14ac:dyDescent="0.25">
      <c r="A1416">
        <v>10</v>
      </c>
      <c r="B1416">
        <v>1</v>
      </c>
      <c r="C1416">
        <v>0</v>
      </c>
      <c r="D1416">
        <v>19</v>
      </c>
      <c r="E1416" t="s">
        <v>494</v>
      </c>
      <c r="F1416" t="s">
        <v>17</v>
      </c>
      <c r="G1416">
        <v>35257.624410097364</v>
      </c>
      <c r="H1416">
        <v>2588.2344509894879</v>
      </c>
      <c r="I1416">
        <v>13.622268414137791</v>
      </c>
      <c r="J1416">
        <v>82.682098094086115</v>
      </c>
      <c r="K1416" t="s">
        <v>20</v>
      </c>
      <c r="L1416" t="b">
        <v>0</v>
      </c>
    </row>
    <row r="1417" spans="1:12" hidden="1" x14ac:dyDescent="0.25">
      <c r="A1417">
        <v>16</v>
      </c>
      <c r="B1417">
        <v>1</v>
      </c>
      <c r="C1417">
        <v>0</v>
      </c>
      <c r="D1417">
        <v>19</v>
      </c>
      <c r="E1417" t="s">
        <v>492</v>
      </c>
      <c r="F1417" t="s">
        <v>17</v>
      </c>
      <c r="G1417">
        <v>120999.967588956</v>
      </c>
      <c r="H1417">
        <v>6661.8969565585776</v>
      </c>
      <c r="I1417">
        <v>18.16298996786983</v>
      </c>
      <c r="J1417">
        <v>82.682098094084964</v>
      </c>
      <c r="K1417" t="s">
        <v>20</v>
      </c>
      <c r="L1417" t="b">
        <v>0</v>
      </c>
    </row>
    <row r="1418" spans="1:12" hidden="1" x14ac:dyDescent="0.25">
      <c r="A1418">
        <v>0</v>
      </c>
      <c r="B1418">
        <v>1</v>
      </c>
      <c r="C1418">
        <v>0</v>
      </c>
      <c r="D1418">
        <v>19.25</v>
      </c>
      <c r="E1418" t="s">
        <v>495</v>
      </c>
      <c r="F1418" t="s">
        <v>13</v>
      </c>
      <c r="G1418">
        <v>120999.81530754879</v>
      </c>
      <c r="H1418">
        <v>4912.0153009191708</v>
      </c>
      <c r="I1418">
        <v>24.63343615499457</v>
      </c>
      <c r="J1418">
        <v>82.682098953531437</v>
      </c>
      <c r="K1418" t="s">
        <v>13</v>
      </c>
      <c r="L1418" t="b">
        <v>1</v>
      </c>
    </row>
    <row r="1419" spans="1:12" hidden="1" x14ac:dyDescent="0.25">
      <c r="A1419">
        <v>2</v>
      </c>
      <c r="B1419">
        <v>1</v>
      </c>
      <c r="C1419">
        <v>0</v>
      </c>
      <c r="D1419">
        <v>19.25</v>
      </c>
      <c r="E1419" t="s">
        <v>496</v>
      </c>
      <c r="F1419" t="s">
        <v>15</v>
      </c>
      <c r="G1419">
        <v>120999.81530754879</v>
      </c>
      <c r="H1419">
        <v>10659.02206356808</v>
      </c>
      <c r="I1419">
        <v>11.351868359586121</v>
      </c>
      <c r="J1419">
        <v>82.682098094086527</v>
      </c>
      <c r="K1419" t="s">
        <v>17</v>
      </c>
      <c r="L1419" t="b">
        <v>0</v>
      </c>
    </row>
    <row r="1420" spans="1:12" hidden="1" x14ac:dyDescent="0.25">
      <c r="A1420">
        <v>4</v>
      </c>
      <c r="B1420">
        <v>1</v>
      </c>
      <c r="C1420">
        <v>0</v>
      </c>
      <c r="D1420">
        <v>19.25</v>
      </c>
      <c r="E1420" t="s">
        <v>172</v>
      </c>
      <c r="F1420" t="s">
        <v>15</v>
      </c>
      <c r="G1420">
        <v>120999.81530754879</v>
      </c>
      <c r="H1420">
        <v>13842.896183897639</v>
      </c>
      <c r="I1420">
        <v>8.740932078093488</v>
      </c>
      <c r="J1420">
        <v>82.682098094086172</v>
      </c>
      <c r="K1420" t="s">
        <v>17</v>
      </c>
      <c r="L1420" t="b">
        <v>0</v>
      </c>
    </row>
    <row r="1421" spans="1:12" hidden="1" x14ac:dyDescent="0.25">
      <c r="A1421">
        <v>5</v>
      </c>
      <c r="B1421">
        <v>1</v>
      </c>
      <c r="C1421">
        <v>0</v>
      </c>
      <c r="D1421">
        <v>19.25</v>
      </c>
      <c r="E1421" t="s">
        <v>171</v>
      </c>
      <c r="F1421" t="s">
        <v>15</v>
      </c>
      <c r="G1421">
        <v>9.0792550844248865E-2</v>
      </c>
      <c r="H1421">
        <v>34774.05698866841</v>
      </c>
      <c r="I1421">
        <v>2.6109277635863661E-6</v>
      </c>
      <c r="J1421">
        <v>82.682098094086157</v>
      </c>
      <c r="K1421" t="s">
        <v>15</v>
      </c>
      <c r="L1421" t="b">
        <v>1</v>
      </c>
    </row>
    <row r="1422" spans="1:12" hidden="1" x14ac:dyDescent="0.25">
      <c r="A1422">
        <v>6</v>
      </c>
      <c r="B1422">
        <v>1</v>
      </c>
      <c r="C1422">
        <v>0</v>
      </c>
      <c r="D1422">
        <v>19.25</v>
      </c>
      <c r="E1422" t="s">
        <v>497</v>
      </c>
      <c r="F1422" t="s">
        <v>17</v>
      </c>
      <c r="G1422">
        <v>76391.407918571756</v>
      </c>
      <c r="H1422">
        <v>4205.8811392704629</v>
      </c>
      <c r="I1422">
        <v>18.162997333734051</v>
      </c>
      <c r="J1422">
        <v>82.682098094086129</v>
      </c>
      <c r="K1422" t="s">
        <v>20</v>
      </c>
      <c r="L1422" t="b">
        <v>0</v>
      </c>
    </row>
    <row r="1423" spans="1:12" hidden="1" x14ac:dyDescent="0.25">
      <c r="A1423">
        <v>8</v>
      </c>
      <c r="B1423">
        <v>1</v>
      </c>
      <c r="C1423">
        <v>0</v>
      </c>
      <c r="D1423">
        <v>19.25</v>
      </c>
      <c r="E1423" t="s">
        <v>498</v>
      </c>
      <c r="F1423" t="s">
        <v>13</v>
      </c>
      <c r="G1423">
        <v>76391.407918571756</v>
      </c>
      <c r="H1423">
        <v>2588.2345472433622</v>
      </c>
      <c r="I1423">
        <v>29.51487066731784</v>
      </c>
      <c r="J1423">
        <v>82.682098094086129</v>
      </c>
      <c r="K1423" t="s">
        <v>13</v>
      </c>
      <c r="L1423" t="b">
        <v>1</v>
      </c>
    </row>
    <row r="1424" spans="1:12" hidden="1" x14ac:dyDescent="0.25">
      <c r="A1424">
        <v>10</v>
      </c>
      <c r="B1424">
        <v>1</v>
      </c>
      <c r="C1424">
        <v>0</v>
      </c>
      <c r="D1424">
        <v>19.25</v>
      </c>
      <c r="E1424" t="s">
        <v>499</v>
      </c>
      <c r="F1424" t="s">
        <v>17</v>
      </c>
      <c r="G1424">
        <v>35257.621773791252</v>
      </c>
      <c r="H1424">
        <v>2588.2345472433599</v>
      </c>
      <c r="I1424">
        <v>13.622266888966051</v>
      </c>
      <c r="J1424">
        <v>82.682098094086101</v>
      </c>
      <c r="K1424" t="s">
        <v>20</v>
      </c>
      <c r="L1424" t="b">
        <v>0</v>
      </c>
    </row>
    <row r="1425" spans="1:12" hidden="1" x14ac:dyDescent="0.25">
      <c r="A1425">
        <v>16</v>
      </c>
      <c r="B1425">
        <v>1</v>
      </c>
      <c r="C1425">
        <v>0</v>
      </c>
      <c r="D1425">
        <v>19.25</v>
      </c>
      <c r="E1425" t="s">
        <v>497</v>
      </c>
      <c r="F1425" t="s">
        <v>17</v>
      </c>
      <c r="G1425">
        <v>120999.96758895479</v>
      </c>
      <c r="H1425">
        <v>6661.8971738961754</v>
      </c>
      <c r="I1425">
        <v>18.162989375320649</v>
      </c>
      <c r="J1425">
        <v>82.682098094085021</v>
      </c>
      <c r="K1425" t="s">
        <v>20</v>
      </c>
      <c r="L1425" t="b">
        <v>0</v>
      </c>
    </row>
    <row r="1426" spans="1:12" hidden="1" x14ac:dyDescent="0.25">
      <c r="A1426">
        <v>0</v>
      </c>
      <c r="B1426">
        <v>1</v>
      </c>
      <c r="C1426">
        <v>0</v>
      </c>
      <c r="D1426">
        <v>19.5</v>
      </c>
      <c r="E1426" t="s">
        <v>500</v>
      </c>
      <c r="F1426" t="s">
        <v>13</v>
      </c>
      <c r="G1426">
        <v>120999.8161254999</v>
      </c>
      <c r="H1426">
        <v>4912.0155139540129</v>
      </c>
      <c r="I1426">
        <v>24.633435253159242</v>
      </c>
      <c r="J1426">
        <v>82.682098948806441</v>
      </c>
      <c r="K1426" t="s">
        <v>13</v>
      </c>
      <c r="L1426" t="b">
        <v>1</v>
      </c>
    </row>
    <row r="1427" spans="1:12" hidden="1" x14ac:dyDescent="0.25">
      <c r="A1427">
        <v>2</v>
      </c>
      <c r="B1427">
        <v>1</v>
      </c>
      <c r="C1427">
        <v>0</v>
      </c>
      <c r="D1427">
        <v>19.5</v>
      </c>
      <c r="E1427" t="s">
        <v>501</v>
      </c>
      <c r="F1427" t="s">
        <v>15</v>
      </c>
      <c r="G1427">
        <v>120999.8161254999</v>
      </c>
      <c r="H1427">
        <v>10659.022483362731</v>
      </c>
      <c r="I1427">
        <v>11.351867989242351</v>
      </c>
      <c r="J1427">
        <v>82.682098094086498</v>
      </c>
      <c r="K1427" t="s">
        <v>17</v>
      </c>
      <c r="L1427" t="b">
        <v>0</v>
      </c>
    </row>
    <row r="1428" spans="1:12" hidden="1" x14ac:dyDescent="0.25">
      <c r="A1428">
        <v>4</v>
      </c>
      <c r="B1428">
        <v>1</v>
      </c>
      <c r="C1428">
        <v>0</v>
      </c>
      <c r="D1428">
        <v>19.5</v>
      </c>
      <c r="E1428" t="s">
        <v>165</v>
      </c>
      <c r="F1428" t="s">
        <v>15</v>
      </c>
      <c r="G1428">
        <v>120999.8161254999</v>
      </c>
      <c r="H1428">
        <v>13665.423248276349</v>
      </c>
      <c r="I1428">
        <v>8.8544506765102859</v>
      </c>
      <c r="J1428">
        <v>82.682098094086157</v>
      </c>
      <c r="K1428" t="s">
        <v>17</v>
      </c>
      <c r="L1428" t="b">
        <v>0</v>
      </c>
    </row>
    <row r="1429" spans="1:12" hidden="1" x14ac:dyDescent="0.25">
      <c r="A1429">
        <v>5</v>
      </c>
      <c r="B1429">
        <v>1</v>
      </c>
      <c r="C1429">
        <v>0</v>
      </c>
      <c r="D1429">
        <v>19.5</v>
      </c>
      <c r="E1429" t="s">
        <v>164</v>
      </c>
      <c r="F1429" t="s">
        <v>15</v>
      </c>
      <c r="G1429">
        <v>8.6845051887030636E-2</v>
      </c>
      <c r="H1429">
        <v>34774.058291378977</v>
      </c>
      <c r="I1429">
        <v>2.4974091651695668E-6</v>
      </c>
      <c r="J1429">
        <v>82.682098094086172</v>
      </c>
      <c r="K1429" t="s">
        <v>15</v>
      </c>
      <c r="L1429" t="b">
        <v>1</v>
      </c>
    </row>
    <row r="1430" spans="1:12" hidden="1" x14ac:dyDescent="0.25">
      <c r="A1430">
        <v>6</v>
      </c>
      <c r="B1430">
        <v>1</v>
      </c>
      <c r="C1430">
        <v>0</v>
      </c>
      <c r="D1430">
        <v>19.5</v>
      </c>
      <c r="E1430" t="s">
        <v>502</v>
      </c>
      <c r="F1430" t="s">
        <v>17</v>
      </c>
      <c r="G1430">
        <v>76391.406801849487</v>
      </c>
      <c r="H1430">
        <v>4205.8812951246982</v>
      </c>
      <c r="I1430">
        <v>18.162996395166829</v>
      </c>
      <c r="J1430">
        <v>82.682098094086143</v>
      </c>
      <c r="K1430" t="s">
        <v>20</v>
      </c>
      <c r="L1430" t="b">
        <v>0</v>
      </c>
    </row>
    <row r="1431" spans="1:12" hidden="1" x14ac:dyDescent="0.25">
      <c r="A1431">
        <v>8</v>
      </c>
      <c r="B1431">
        <v>1</v>
      </c>
      <c r="C1431">
        <v>0</v>
      </c>
      <c r="D1431">
        <v>19.5</v>
      </c>
      <c r="E1431" t="s">
        <v>503</v>
      </c>
      <c r="F1431" t="s">
        <v>13</v>
      </c>
      <c r="G1431">
        <v>76391.406801849487</v>
      </c>
      <c r="H1431">
        <v>2588.2346431536598</v>
      </c>
      <c r="I1431">
        <v>29.5148691421461</v>
      </c>
      <c r="J1431">
        <v>82.682098094086129</v>
      </c>
      <c r="K1431" t="s">
        <v>13</v>
      </c>
      <c r="L1431" t="b">
        <v>1</v>
      </c>
    </row>
    <row r="1432" spans="1:12" hidden="1" x14ac:dyDescent="0.25">
      <c r="A1432">
        <v>10</v>
      </c>
      <c r="B1432">
        <v>1</v>
      </c>
      <c r="C1432">
        <v>0</v>
      </c>
      <c r="D1432">
        <v>19.5</v>
      </c>
      <c r="E1432" t="s">
        <v>504</v>
      </c>
      <c r="F1432" t="s">
        <v>17</v>
      </c>
      <c r="G1432">
        <v>35257.619132804633</v>
      </c>
      <c r="H1432">
        <v>2588.2346431536598</v>
      </c>
      <c r="I1432">
        <v>13.622265363794311</v>
      </c>
      <c r="J1432">
        <v>82.682098094086129</v>
      </c>
      <c r="K1432" t="s">
        <v>20</v>
      </c>
      <c r="L1432" t="b">
        <v>0</v>
      </c>
    </row>
    <row r="1433" spans="1:12" hidden="1" x14ac:dyDescent="0.25">
      <c r="A1433">
        <v>16</v>
      </c>
      <c r="B1433">
        <v>1</v>
      </c>
      <c r="C1433">
        <v>0</v>
      </c>
      <c r="D1433">
        <v>19.5</v>
      </c>
      <c r="E1433" t="s">
        <v>502</v>
      </c>
      <c r="F1433" t="s">
        <v>17</v>
      </c>
      <c r="G1433">
        <v>120999.9675889536</v>
      </c>
      <c r="H1433">
        <v>6661.8973912337851</v>
      </c>
      <c r="I1433">
        <v>18.16298878277145</v>
      </c>
      <c r="J1433">
        <v>82.682098094085092</v>
      </c>
      <c r="K1433" t="s">
        <v>20</v>
      </c>
      <c r="L1433" t="b">
        <v>0</v>
      </c>
    </row>
    <row r="1434" spans="1:12" hidden="1" x14ac:dyDescent="0.25">
      <c r="A1434">
        <v>0</v>
      </c>
      <c r="B1434">
        <v>1</v>
      </c>
      <c r="C1434">
        <v>0</v>
      </c>
      <c r="D1434">
        <v>19.75</v>
      </c>
      <c r="E1434" t="s">
        <v>505</v>
      </c>
      <c r="F1434" t="s">
        <v>13</v>
      </c>
      <c r="G1434">
        <v>120999.81692274319</v>
      </c>
      <c r="H1434">
        <v>4912.0157257828914</v>
      </c>
      <c r="I1434">
        <v>24.63343435315609</v>
      </c>
      <c r="J1434">
        <v>82.682098944200064</v>
      </c>
      <c r="K1434" t="s">
        <v>13</v>
      </c>
      <c r="L1434" t="b">
        <v>1</v>
      </c>
    </row>
    <row r="1435" spans="1:12" hidden="1" x14ac:dyDescent="0.25">
      <c r="A1435">
        <v>2</v>
      </c>
      <c r="B1435">
        <v>1</v>
      </c>
      <c r="C1435">
        <v>0</v>
      </c>
      <c r="D1435">
        <v>19.75</v>
      </c>
      <c r="E1435" t="s">
        <v>506</v>
      </c>
      <c r="F1435" t="s">
        <v>15</v>
      </c>
      <c r="G1435">
        <v>120999.81692274319</v>
      </c>
      <c r="H1435">
        <v>10659.02290133323</v>
      </c>
      <c r="I1435">
        <v>11.35186761889859</v>
      </c>
      <c r="J1435">
        <v>82.682098094086484</v>
      </c>
      <c r="K1435" t="s">
        <v>17</v>
      </c>
      <c r="L1435" t="b">
        <v>0</v>
      </c>
    </row>
    <row r="1436" spans="1:12" hidden="1" x14ac:dyDescent="0.25">
      <c r="A1436">
        <v>4</v>
      </c>
      <c r="B1436">
        <v>1</v>
      </c>
      <c r="C1436">
        <v>0</v>
      </c>
      <c r="D1436">
        <v>19.75</v>
      </c>
      <c r="E1436" t="s">
        <v>158</v>
      </c>
      <c r="F1436" t="s">
        <v>15</v>
      </c>
      <c r="G1436">
        <v>120999.81692274319</v>
      </c>
      <c r="H1436">
        <v>13492.443296057911</v>
      </c>
      <c r="I1436">
        <v>8.9679692749270821</v>
      </c>
      <c r="J1436">
        <v>82.682098094086172</v>
      </c>
      <c r="K1436" t="s">
        <v>17</v>
      </c>
      <c r="L1436" t="b">
        <v>0</v>
      </c>
    </row>
    <row r="1437" spans="1:12" hidden="1" x14ac:dyDescent="0.25">
      <c r="A1437">
        <v>5</v>
      </c>
      <c r="B1437">
        <v>1</v>
      </c>
      <c r="C1437">
        <v>0</v>
      </c>
      <c r="D1437">
        <v>19.75</v>
      </c>
      <c r="E1437" t="s">
        <v>157</v>
      </c>
      <c r="F1437" t="s">
        <v>15</v>
      </c>
      <c r="G1437">
        <v>8.2897552660375157E-2</v>
      </c>
      <c r="H1437">
        <v>34774.059605133043</v>
      </c>
      <c r="I1437">
        <v>2.3838905667527688E-6</v>
      </c>
      <c r="J1437">
        <v>82.682098094086157</v>
      </c>
      <c r="K1437" t="s">
        <v>15</v>
      </c>
      <c r="L1437" t="b">
        <v>1</v>
      </c>
    </row>
    <row r="1438" spans="1:12" hidden="1" x14ac:dyDescent="0.25">
      <c r="A1438">
        <v>6</v>
      </c>
      <c r="B1438">
        <v>1</v>
      </c>
      <c r="C1438">
        <v>0</v>
      </c>
      <c r="D1438">
        <v>19.75</v>
      </c>
      <c r="E1438" t="s">
        <v>507</v>
      </c>
      <c r="F1438" t="s">
        <v>17</v>
      </c>
      <c r="G1438">
        <v>76391.405675371483</v>
      </c>
      <c r="H1438">
        <v>4205.8814504418251</v>
      </c>
      <c r="I1438">
        <v>18.162995456599621</v>
      </c>
      <c r="J1438">
        <v>82.682098094086143</v>
      </c>
      <c r="K1438" t="s">
        <v>20</v>
      </c>
      <c r="L1438" t="b">
        <v>0</v>
      </c>
    </row>
    <row r="1439" spans="1:12" hidden="1" x14ac:dyDescent="0.25">
      <c r="A1439">
        <v>8</v>
      </c>
      <c r="B1439">
        <v>1</v>
      </c>
      <c r="C1439">
        <v>0</v>
      </c>
      <c r="D1439">
        <v>19.75</v>
      </c>
      <c r="E1439" t="s">
        <v>508</v>
      </c>
      <c r="F1439" t="s">
        <v>13</v>
      </c>
      <c r="G1439">
        <v>76391.405675371483</v>
      </c>
      <c r="H1439">
        <v>2588.2347387334339</v>
      </c>
      <c r="I1439">
        <v>29.51486761697435</v>
      </c>
      <c r="J1439">
        <v>82.682098094086143</v>
      </c>
      <c r="K1439" t="s">
        <v>13</v>
      </c>
      <c r="L1439" t="b">
        <v>1</v>
      </c>
    </row>
    <row r="1440" spans="1:12" hidden="1" x14ac:dyDescent="0.25">
      <c r="A1440">
        <v>10</v>
      </c>
      <c r="B1440">
        <v>1</v>
      </c>
      <c r="C1440">
        <v>0</v>
      </c>
      <c r="D1440">
        <v>19.75</v>
      </c>
      <c r="E1440" t="s">
        <v>509</v>
      </c>
      <c r="F1440" t="s">
        <v>17</v>
      </c>
      <c r="G1440">
        <v>35257.616487315143</v>
      </c>
      <c r="H1440">
        <v>2588.2347387334271</v>
      </c>
      <c r="I1440">
        <v>13.62226383862259</v>
      </c>
      <c r="J1440">
        <v>82.682098094086115</v>
      </c>
      <c r="K1440" t="s">
        <v>20</v>
      </c>
      <c r="L1440" t="b">
        <v>0</v>
      </c>
    </row>
    <row r="1441" spans="1:12" hidden="1" x14ac:dyDescent="0.25">
      <c r="A1441">
        <v>16</v>
      </c>
      <c r="B1441">
        <v>1</v>
      </c>
      <c r="C1441">
        <v>0</v>
      </c>
      <c r="D1441">
        <v>19.75</v>
      </c>
      <c r="E1441" t="s">
        <v>507</v>
      </c>
      <c r="F1441" t="s">
        <v>17</v>
      </c>
      <c r="G1441">
        <v>120999.9675889525</v>
      </c>
      <c r="H1441">
        <v>6661.8976085714139</v>
      </c>
      <c r="I1441">
        <v>18.162988190222251</v>
      </c>
      <c r="J1441">
        <v>82.682098094085134</v>
      </c>
      <c r="K1441" t="s">
        <v>20</v>
      </c>
      <c r="L1441" t="b">
        <v>0</v>
      </c>
    </row>
    <row r="1442" spans="1:12" hidden="1" x14ac:dyDescent="0.25">
      <c r="A1442">
        <v>0</v>
      </c>
      <c r="B1442">
        <v>1</v>
      </c>
      <c r="C1442">
        <v>0</v>
      </c>
      <c r="D1442">
        <v>20</v>
      </c>
      <c r="E1442" t="s">
        <v>510</v>
      </c>
      <c r="F1442" t="s">
        <v>13</v>
      </c>
      <c r="G1442">
        <v>120999.8177000555</v>
      </c>
      <c r="H1442">
        <v>4912.0159364510127</v>
      </c>
      <c r="I1442">
        <v>24.633433454916521</v>
      </c>
      <c r="J1442">
        <v>82.682098939709547</v>
      </c>
      <c r="K1442" t="s">
        <v>13</v>
      </c>
      <c r="L1442" t="b">
        <v>1</v>
      </c>
    </row>
    <row r="1443" spans="1:12" hidden="1" x14ac:dyDescent="0.25">
      <c r="A1443">
        <v>2</v>
      </c>
      <c r="B1443">
        <v>1</v>
      </c>
      <c r="C1443">
        <v>0</v>
      </c>
      <c r="D1443">
        <v>20</v>
      </c>
      <c r="E1443" t="s">
        <v>511</v>
      </c>
      <c r="F1443" t="s">
        <v>15</v>
      </c>
      <c r="G1443">
        <v>120999.8177000555</v>
      </c>
      <c r="H1443">
        <v>10659.02331754801</v>
      </c>
      <c r="I1443">
        <v>11.35186724855483</v>
      </c>
      <c r="J1443">
        <v>82.68209809408647</v>
      </c>
      <c r="K1443" t="s">
        <v>17</v>
      </c>
      <c r="L1443" t="b">
        <v>0</v>
      </c>
    </row>
    <row r="1444" spans="1:12" hidden="1" x14ac:dyDescent="0.25">
      <c r="A1444">
        <v>4</v>
      </c>
      <c r="B1444">
        <v>1</v>
      </c>
      <c r="C1444">
        <v>0</v>
      </c>
      <c r="D1444">
        <v>20</v>
      </c>
      <c r="E1444" t="s">
        <v>151</v>
      </c>
      <c r="F1444" t="s">
        <v>15</v>
      </c>
      <c r="G1444">
        <v>120999.8177000555</v>
      </c>
      <c r="H1444">
        <v>13323.78784045023</v>
      </c>
      <c r="I1444">
        <v>9.0814878733438853</v>
      </c>
      <c r="J1444">
        <v>82.682098094086172</v>
      </c>
      <c r="K1444" t="s">
        <v>17</v>
      </c>
      <c r="L1444" t="b">
        <v>0</v>
      </c>
    </row>
    <row r="1445" spans="1:12" hidden="1" x14ac:dyDescent="0.25">
      <c r="A1445">
        <v>5</v>
      </c>
      <c r="B1445">
        <v>1</v>
      </c>
      <c r="C1445">
        <v>0</v>
      </c>
      <c r="D1445">
        <v>20</v>
      </c>
      <c r="E1445" t="s">
        <v>150</v>
      </c>
      <c r="F1445" t="s">
        <v>15</v>
      </c>
      <c r="G1445">
        <v>7.8950053066391981E-2</v>
      </c>
      <c r="H1445">
        <v>34774.060888470653</v>
      </c>
      <c r="I1445">
        <v>2.2703719683359708E-6</v>
      </c>
      <c r="J1445">
        <v>82.682098094086172</v>
      </c>
      <c r="K1445" t="s">
        <v>15</v>
      </c>
      <c r="L1445" t="b">
        <v>1</v>
      </c>
    </row>
    <row r="1446" spans="1:12" hidden="1" x14ac:dyDescent="0.25">
      <c r="A1446">
        <v>6</v>
      </c>
      <c r="B1446">
        <v>1</v>
      </c>
      <c r="C1446">
        <v>0</v>
      </c>
      <c r="D1446">
        <v>20</v>
      </c>
      <c r="E1446" t="s">
        <v>512</v>
      </c>
      <c r="F1446" t="s">
        <v>17</v>
      </c>
      <c r="G1446">
        <v>76391.404539503666</v>
      </c>
      <c r="H1446">
        <v>4205.881605241997</v>
      </c>
      <c r="I1446">
        <v>18.162994518032392</v>
      </c>
      <c r="J1446">
        <v>82.682098094086143</v>
      </c>
      <c r="K1446" t="s">
        <v>20</v>
      </c>
      <c r="L1446" t="b">
        <v>0</v>
      </c>
    </row>
    <row r="1447" spans="1:12" hidden="1" x14ac:dyDescent="0.25">
      <c r="A1447">
        <v>8</v>
      </c>
      <c r="B1447">
        <v>1</v>
      </c>
      <c r="C1447">
        <v>0</v>
      </c>
      <c r="D1447">
        <v>20</v>
      </c>
      <c r="E1447" t="s">
        <v>513</v>
      </c>
      <c r="F1447" t="s">
        <v>13</v>
      </c>
      <c r="G1447">
        <v>76391.404539503666</v>
      </c>
      <c r="H1447">
        <v>2588.2348339950731</v>
      </c>
      <c r="I1447">
        <v>29.51486609180267</v>
      </c>
      <c r="J1447">
        <v>82.682098094086143</v>
      </c>
      <c r="K1447" t="s">
        <v>13</v>
      </c>
      <c r="L1447" t="b">
        <v>1</v>
      </c>
    </row>
    <row r="1448" spans="1:12" hidden="1" x14ac:dyDescent="0.25">
      <c r="A1448">
        <v>10</v>
      </c>
      <c r="B1448">
        <v>1</v>
      </c>
      <c r="C1448">
        <v>0</v>
      </c>
      <c r="D1448">
        <v>20</v>
      </c>
      <c r="E1448" t="s">
        <v>514</v>
      </c>
      <c r="F1448" t="s">
        <v>17</v>
      </c>
      <c r="G1448">
        <v>35257.613837491837</v>
      </c>
      <c r="H1448">
        <v>2588.2348339950772</v>
      </c>
      <c r="I1448">
        <v>13.62226231345084</v>
      </c>
      <c r="J1448">
        <v>82.682098094086129</v>
      </c>
      <c r="K1448" t="s">
        <v>20</v>
      </c>
      <c r="L1448" t="b">
        <v>0</v>
      </c>
    </row>
    <row r="1449" spans="1:12" hidden="1" x14ac:dyDescent="0.25">
      <c r="A1449">
        <v>16</v>
      </c>
      <c r="B1449">
        <v>1</v>
      </c>
      <c r="C1449">
        <v>0</v>
      </c>
      <c r="D1449">
        <v>20</v>
      </c>
      <c r="E1449" t="s">
        <v>512</v>
      </c>
      <c r="F1449" t="s">
        <v>17</v>
      </c>
      <c r="G1449">
        <v>120999.9675889513</v>
      </c>
      <c r="H1449">
        <v>6661.89782590906</v>
      </c>
      <c r="I1449">
        <v>18.162987597673041</v>
      </c>
      <c r="J1449">
        <v>82.682098094085191</v>
      </c>
      <c r="K1449" t="s">
        <v>20</v>
      </c>
      <c r="L1449" t="b">
        <v>0</v>
      </c>
    </row>
    <row r="1450" spans="1:12" hidden="1" x14ac:dyDescent="0.25">
      <c r="A1450">
        <v>0</v>
      </c>
      <c r="B1450">
        <v>1</v>
      </c>
      <c r="C1450">
        <v>0</v>
      </c>
      <c r="D1450">
        <v>20.25</v>
      </c>
      <c r="E1450" t="s">
        <v>515</v>
      </c>
      <c r="F1450" t="s">
        <v>13</v>
      </c>
      <c r="G1450">
        <v>120999.8184581746</v>
      </c>
      <c r="H1450">
        <v>4912.0161460013833</v>
      </c>
      <c r="I1450">
        <v>24.633432558375091</v>
      </c>
      <c r="J1450">
        <v>82.682098935329407</v>
      </c>
      <c r="K1450" t="s">
        <v>13</v>
      </c>
      <c r="L1450" t="b">
        <v>1</v>
      </c>
    </row>
    <row r="1451" spans="1:12" hidden="1" x14ac:dyDescent="0.25">
      <c r="A1451">
        <v>2</v>
      </c>
      <c r="B1451">
        <v>1</v>
      </c>
      <c r="C1451">
        <v>0</v>
      </c>
      <c r="D1451">
        <v>20.25</v>
      </c>
      <c r="E1451" t="s">
        <v>516</v>
      </c>
      <c r="F1451" t="s">
        <v>15</v>
      </c>
      <c r="G1451">
        <v>120999.8184581746</v>
      </c>
      <c r="H1451">
        <v>10659.023732072061</v>
      </c>
      <c r="I1451">
        <v>11.351866878211069</v>
      </c>
      <c r="J1451">
        <v>82.682098094086456</v>
      </c>
      <c r="K1451" t="s">
        <v>17</v>
      </c>
      <c r="L1451" t="b">
        <v>0</v>
      </c>
    </row>
    <row r="1452" spans="1:12" hidden="1" x14ac:dyDescent="0.25">
      <c r="A1452">
        <v>4</v>
      </c>
      <c r="B1452">
        <v>1</v>
      </c>
      <c r="C1452">
        <v>0</v>
      </c>
      <c r="D1452">
        <v>20.25</v>
      </c>
      <c r="E1452" t="s">
        <v>144</v>
      </c>
      <c r="F1452" t="s">
        <v>15</v>
      </c>
      <c r="G1452">
        <v>120999.8184581746</v>
      </c>
      <c r="H1452">
        <v>13159.29671499245</v>
      </c>
      <c r="I1452">
        <v>9.1950064717606779</v>
      </c>
      <c r="J1452">
        <v>82.682098094086157</v>
      </c>
      <c r="K1452" t="s">
        <v>17</v>
      </c>
      <c r="L1452" t="b">
        <v>0</v>
      </c>
    </row>
    <row r="1453" spans="1:12" hidden="1" x14ac:dyDescent="0.25">
      <c r="A1453">
        <v>5</v>
      </c>
      <c r="B1453">
        <v>1</v>
      </c>
      <c r="C1453">
        <v>0</v>
      </c>
      <c r="D1453">
        <v>20.25</v>
      </c>
      <c r="E1453" t="s">
        <v>143</v>
      </c>
      <c r="F1453" t="s">
        <v>15</v>
      </c>
      <c r="G1453">
        <v>7.5002553276103154E-2</v>
      </c>
      <c r="H1453">
        <v>34774.06221588159</v>
      </c>
      <c r="I1453">
        <v>2.156853369919172E-6</v>
      </c>
      <c r="J1453">
        <v>82.682098094086157</v>
      </c>
      <c r="K1453" t="s">
        <v>15</v>
      </c>
      <c r="L1453" t="b">
        <v>1</v>
      </c>
    </row>
    <row r="1454" spans="1:12" hidden="1" x14ac:dyDescent="0.25">
      <c r="A1454">
        <v>6</v>
      </c>
      <c r="B1454">
        <v>1</v>
      </c>
      <c r="C1454">
        <v>0</v>
      </c>
      <c r="D1454">
        <v>20.25</v>
      </c>
      <c r="E1454" t="s">
        <v>517</v>
      </c>
      <c r="F1454" t="s">
        <v>17</v>
      </c>
      <c r="G1454">
        <v>76391.403394593726</v>
      </c>
      <c r="H1454">
        <v>4205.881759544347</v>
      </c>
      <c r="I1454">
        <v>18.162993579465191</v>
      </c>
      <c r="J1454">
        <v>82.682098094086143</v>
      </c>
      <c r="K1454" t="s">
        <v>20</v>
      </c>
      <c r="L1454" t="b">
        <v>0</v>
      </c>
    </row>
    <row r="1455" spans="1:12" hidden="1" x14ac:dyDescent="0.25">
      <c r="A1455">
        <v>8</v>
      </c>
      <c r="B1455">
        <v>1</v>
      </c>
      <c r="C1455">
        <v>0</v>
      </c>
      <c r="D1455">
        <v>20.25</v>
      </c>
      <c r="E1455" t="s">
        <v>518</v>
      </c>
      <c r="F1455" t="s">
        <v>13</v>
      </c>
      <c r="G1455">
        <v>76391.403394593726</v>
      </c>
      <c r="H1455">
        <v>2588.23492895037</v>
      </c>
      <c r="I1455">
        <v>29.514864566630909</v>
      </c>
      <c r="J1455">
        <v>82.682098094086143</v>
      </c>
      <c r="K1455" t="s">
        <v>13</v>
      </c>
      <c r="L1455" t="b">
        <v>1</v>
      </c>
    </row>
    <row r="1456" spans="1:12" hidden="1" x14ac:dyDescent="0.25">
      <c r="A1456">
        <v>10</v>
      </c>
      <c r="B1456">
        <v>1</v>
      </c>
      <c r="C1456">
        <v>0</v>
      </c>
      <c r="D1456">
        <v>20.25</v>
      </c>
      <c r="E1456" t="s">
        <v>519</v>
      </c>
      <c r="F1456" t="s">
        <v>17</v>
      </c>
      <c r="G1456">
        <v>35257.611183494977</v>
      </c>
      <c r="H1456">
        <v>2588.234928950365</v>
      </c>
      <c r="I1456">
        <v>13.62226078827913</v>
      </c>
      <c r="J1456">
        <v>82.682098094086129</v>
      </c>
      <c r="K1456" t="s">
        <v>20</v>
      </c>
      <c r="L1456" t="b">
        <v>0</v>
      </c>
    </row>
    <row r="1457" spans="1:12" hidden="1" x14ac:dyDescent="0.25">
      <c r="A1457">
        <v>16</v>
      </c>
      <c r="B1457">
        <v>1</v>
      </c>
      <c r="C1457">
        <v>0</v>
      </c>
      <c r="D1457">
        <v>20.25</v>
      </c>
      <c r="E1457" t="s">
        <v>517</v>
      </c>
      <c r="F1457" t="s">
        <v>17</v>
      </c>
      <c r="G1457">
        <v>120999.96758895009</v>
      </c>
      <c r="H1457">
        <v>6661.8980432467197</v>
      </c>
      <c r="I1457">
        <v>18.162987005123838</v>
      </c>
      <c r="J1457">
        <v>82.682098094085248</v>
      </c>
      <c r="K1457" t="s">
        <v>20</v>
      </c>
      <c r="L1457" t="b">
        <v>0</v>
      </c>
    </row>
    <row r="1458" spans="1:12" hidden="1" x14ac:dyDescent="0.25">
      <c r="A1458">
        <v>0</v>
      </c>
      <c r="B1458">
        <v>1</v>
      </c>
      <c r="C1458">
        <v>0</v>
      </c>
      <c r="D1458">
        <v>20.5</v>
      </c>
      <c r="E1458" t="s">
        <v>520</v>
      </c>
      <c r="F1458" t="s">
        <v>13</v>
      </c>
      <c r="G1458">
        <v>120999.8191978031</v>
      </c>
      <c r="H1458">
        <v>4912.0163544748893</v>
      </c>
      <c r="I1458">
        <v>24.633431663469761</v>
      </c>
      <c r="J1458">
        <v>82.682098931056387</v>
      </c>
      <c r="K1458" t="s">
        <v>13</v>
      </c>
      <c r="L1458" t="b">
        <v>1</v>
      </c>
    </row>
    <row r="1459" spans="1:12" hidden="1" x14ac:dyDescent="0.25">
      <c r="A1459">
        <v>2</v>
      </c>
      <c r="B1459">
        <v>1</v>
      </c>
      <c r="C1459">
        <v>0</v>
      </c>
      <c r="D1459">
        <v>20.5</v>
      </c>
      <c r="E1459" t="s">
        <v>521</v>
      </c>
      <c r="F1459" t="s">
        <v>15</v>
      </c>
      <c r="G1459">
        <v>120999.8191978031</v>
      </c>
      <c r="H1459">
        <v>10659.024144967279</v>
      </c>
      <c r="I1459">
        <v>11.35186650786731</v>
      </c>
      <c r="J1459">
        <v>82.682098094086427</v>
      </c>
      <c r="K1459" t="s">
        <v>17</v>
      </c>
      <c r="L1459" t="b">
        <v>0</v>
      </c>
    </row>
    <row r="1460" spans="1:12" hidden="1" x14ac:dyDescent="0.25">
      <c r="A1460">
        <v>4</v>
      </c>
      <c r="B1460">
        <v>1</v>
      </c>
      <c r="C1460">
        <v>0</v>
      </c>
      <c r="D1460">
        <v>20.5</v>
      </c>
      <c r="E1460" t="s">
        <v>137</v>
      </c>
      <c r="F1460" t="s">
        <v>15</v>
      </c>
      <c r="G1460">
        <v>120999.8191978031</v>
      </c>
      <c r="H1460">
        <v>12998.817566217929</v>
      </c>
      <c r="I1460">
        <v>9.3085250701774811</v>
      </c>
      <c r="J1460">
        <v>82.682098094086157</v>
      </c>
      <c r="K1460" t="s">
        <v>17</v>
      </c>
      <c r="L1460" t="b">
        <v>0</v>
      </c>
    </row>
    <row r="1461" spans="1:12" hidden="1" x14ac:dyDescent="0.25">
      <c r="A1461">
        <v>5</v>
      </c>
      <c r="B1461">
        <v>1</v>
      </c>
      <c r="C1461">
        <v>0</v>
      </c>
      <c r="D1461">
        <v>20.5</v>
      </c>
      <c r="E1461" t="s">
        <v>136</v>
      </c>
      <c r="F1461" t="s">
        <v>15</v>
      </c>
      <c r="G1461">
        <v>7.1055053069541407E-2</v>
      </c>
      <c r="H1461">
        <v>34774.06348706031</v>
      </c>
      <c r="I1461">
        <v>2.043334771502374E-6</v>
      </c>
      <c r="J1461">
        <v>82.682098094086157</v>
      </c>
      <c r="K1461" t="s">
        <v>15</v>
      </c>
      <c r="L1461" t="b">
        <v>1</v>
      </c>
    </row>
    <row r="1462" spans="1:12" hidden="1" x14ac:dyDescent="0.25">
      <c r="A1462">
        <v>6</v>
      </c>
      <c r="B1462">
        <v>1</v>
      </c>
      <c r="C1462">
        <v>0</v>
      </c>
      <c r="D1462">
        <v>20.5</v>
      </c>
      <c r="E1462" t="s">
        <v>522</v>
      </c>
      <c r="F1462" t="s">
        <v>17</v>
      </c>
      <c r="G1462">
        <v>76391.402240972515</v>
      </c>
      <c r="H1462">
        <v>4205.8819133671041</v>
      </c>
      <c r="I1462">
        <v>18.162992640897951</v>
      </c>
      <c r="J1462">
        <v>82.682098094086143</v>
      </c>
      <c r="K1462" t="s">
        <v>20</v>
      </c>
      <c r="L1462" t="b">
        <v>0</v>
      </c>
    </row>
    <row r="1463" spans="1:12" hidden="1" x14ac:dyDescent="0.25">
      <c r="A1463">
        <v>8</v>
      </c>
      <c r="B1463">
        <v>1</v>
      </c>
      <c r="C1463">
        <v>0</v>
      </c>
      <c r="D1463">
        <v>20.5</v>
      </c>
      <c r="E1463" t="s">
        <v>523</v>
      </c>
      <c r="F1463" t="s">
        <v>13</v>
      </c>
      <c r="G1463">
        <v>76391.402240972515</v>
      </c>
      <c r="H1463">
        <v>2588.2350236105231</v>
      </c>
      <c r="I1463">
        <v>29.514863041459201</v>
      </c>
      <c r="J1463">
        <v>82.682098094086143</v>
      </c>
      <c r="K1463" t="s">
        <v>13</v>
      </c>
      <c r="L1463" t="b">
        <v>1</v>
      </c>
    </row>
    <row r="1464" spans="1:12" hidden="1" x14ac:dyDescent="0.25">
      <c r="A1464">
        <v>10</v>
      </c>
      <c r="B1464">
        <v>1</v>
      </c>
      <c r="C1464">
        <v>0</v>
      </c>
      <c r="D1464">
        <v>20.5</v>
      </c>
      <c r="E1464" t="s">
        <v>524</v>
      </c>
      <c r="F1464" t="s">
        <v>17</v>
      </c>
      <c r="G1464">
        <v>35257.608525477473</v>
      </c>
      <c r="H1464">
        <v>2588.2350236105281</v>
      </c>
      <c r="I1464">
        <v>13.622259263107379</v>
      </c>
      <c r="J1464">
        <v>82.682098094086129</v>
      </c>
      <c r="K1464" t="s">
        <v>20</v>
      </c>
      <c r="L1464" t="b">
        <v>0</v>
      </c>
    </row>
    <row r="1465" spans="1:12" hidden="1" x14ac:dyDescent="0.25">
      <c r="A1465">
        <v>16</v>
      </c>
      <c r="B1465">
        <v>1</v>
      </c>
      <c r="C1465">
        <v>0</v>
      </c>
      <c r="D1465">
        <v>20.5</v>
      </c>
      <c r="E1465" t="s">
        <v>522</v>
      </c>
      <c r="F1465" t="s">
        <v>17</v>
      </c>
      <c r="G1465">
        <v>120999.9675889489</v>
      </c>
      <c r="H1465">
        <v>6661.8982605843994</v>
      </c>
      <c r="I1465">
        <v>18.162986412574611</v>
      </c>
      <c r="J1465">
        <v>82.682098094085291</v>
      </c>
      <c r="K1465" t="s">
        <v>20</v>
      </c>
      <c r="L1465" t="b">
        <v>0</v>
      </c>
    </row>
    <row r="1466" spans="1:12" hidden="1" x14ac:dyDescent="0.25">
      <c r="A1466">
        <v>0</v>
      </c>
      <c r="B1466">
        <v>1</v>
      </c>
      <c r="C1466">
        <v>0</v>
      </c>
      <c r="D1466">
        <v>20.75</v>
      </c>
      <c r="E1466" t="s">
        <v>525</v>
      </c>
      <c r="F1466" t="s">
        <v>13</v>
      </c>
      <c r="G1466">
        <v>120999.819919609</v>
      </c>
      <c r="H1466">
        <v>4912.0165619104591</v>
      </c>
      <c r="I1466">
        <v>24.633430770141349</v>
      </c>
      <c r="J1466">
        <v>82.682098926886823</v>
      </c>
      <c r="K1466" t="s">
        <v>13</v>
      </c>
      <c r="L1466" t="b">
        <v>1</v>
      </c>
    </row>
    <row r="1467" spans="1:12" hidden="1" x14ac:dyDescent="0.25">
      <c r="A1467">
        <v>2</v>
      </c>
      <c r="B1467">
        <v>1</v>
      </c>
      <c r="C1467">
        <v>0</v>
      </c>
      <c r="D1467">
        <v>20.75</v>
      </c>
      <c r="E1467" t="s">
        <v>526</v>
      </c>
      <c r="F1467" t="s">
        <v>15</v>
      </c>
      <c r="G1467">
        <v>120999.819919609</v>
      </c>
      <c r="H1467">
        <v>10659.024556292519</v>
      </c>
      <c r="I1467">
        <v>11.351866137523549</v>
      </c>
      <c r="J1467">
        <v>82.682098094086427</v>
      </c>
      <c r="K1467" t="s">
        <v>17</v>
      </c>
      <c r="L1467" t="b">
        <v>0</v>
      </c>
    </row>
    <row r="1468" spans="1:12" hidden="1" x14ac:dyDescent="0.25">
      <c r="A1468">
        <v>4</v>
      </c>
      <c r="B1468">
        <v>1</v>
      </c>
      <c r="C1468">
        <v>0</v>
      </c>
      <c r="D1468">
        <v>20.75</v>
      </c>
      <c r="E1468" t="s">
        <v>130</v>
      </c>
      <c r="F1468" t="s">
        <v>15</v>
      </c>
      <c r="G1468">
        <v>120999.819919609</v>
      </c>
      <c r="H1468">
        <v>12842.205382992201</v>
      </c>
      <c r="I1468">
        <v>9.4220436685942737</v>
      </c>
      <c r="J1468">
        <v>82.682098094086172</v>
      </c>
      <c r="K1468" t="s">
        <v>17</v>
      </c>
      <c r="L1468" t="b">
        <v>0</v>
      </c>
    </row>
    <row r="1469" spans="1:12" hidden="1" x14ac:dyDescent="0.25">
      <c r="A1469">
        <v>5</v>
      </c>
      <c r="B1469">
        <v>1</v>
      </c>
      <c r="C1469">
        <v>0</v>
      </c>
      <c r="D1469">
        <v>20.75</v>
      </c>
      <c r="E1469" t="s">
        <v>129</v>
      </c>
      <c r="F1469" t="s">
        <v>15</v>
      </c>
      <c r="G1469">
        <v>6.7107552617919619E-2</v>
      </c>
      <c r="H1469">
        <v>34774.064780803274</v>
      </c>
      <c r="I1469">
        <v>1.9298161730855751E-6</v>
      </c>
      <c r="J1469">
        <v>82.682098094086157</v>
      </c>
      <c r="K1469" t="s">
        <v>15</v>
      </c>
      <c r="L1469" t="b">
        <v>1</v>
      </c>
    </row>
    <row r="1470" spans="1:12" hidden="1" x14ac:dyDescent="0.25">
      <c r="A1470">
        <v>6</v>
      </c>
      <c r="B1470">
        <v>1</v>
      </c>
      <c r="C1470">
        <v>0</v>
      </c>
      <c r="D1470">
        <v>20.75</v>
      </c>
      <c r="E1470" t="s">
        <v>527</v>
      </c>
      <c r="F1470" t="s">
        <v>17</v>
      </c>
      <c r="G1470">
        <v>76391.401078954848</v>
      </c>
      <c r="H1470">
        <v>4205.8820667275904</v>
      </c>
      <c r="I1470">
        <v>18.162991702330729</v>
      </c>
      <c r="J1470">
        <v>82.682098094086143</v>
      </c>
      <c r="K1470" t="s">
        <v>20</v>
      </c>
      <c r="L1470" t="b">
        <v>0</v>
      </c>
    </row>
    <row r="1471" spans="1:12" hidden="1" x14ac:dyDescent="0.25">
      <c r="A1471">
        <v>8</v>
      </c>
      <c r="B1471">
        <v>1</v>
      </c>
      <c r="C1471">
        <v>0</v>
      </c>
      <c r="D1471">
        <v>20.75</v>
      </c>
      <c r="E1471" t="s">
        <v>528</v>
      </c>
      <c r="F1471" t="s">
        <v>13</v>
      </c>
      <c r="G1471">
        <v>76391.401078954848</v>
      </c>
      <c r="H1471">
        <v>2588.2351179862112</v>
      </c>
      <c r="I1471">
        <v>29.514861516287429</v>
      </c>
      <c r="J1471">
        <v>82.682098094086143</v>
      </c>
      <c r="K1471" t="s">
        <v>13</v>
      </c>
      <c r="L1471" t="b">
        <v>1</v>
      </c>
    </row>
    <row r="1472" spans="1:12" hidden="1" x14ac:dyDescent="0.25">
      <c r="A1472">
        <v>10</v>
      </c>
      <c r="B1472">
        <v>1</v>
      </c>
      <c r="C1472">
        <v>0</v>
      </c>
      <c r="D1472">
        <v>20.75</v>
      </c>
      <c r="E1472" t="s">
        <v>529</v>
      </c>
      <c r="F1472" t="s">
        <v>17</v>
      </c>
      <c r="G1472">
        <v>35257.605863584387</v>
      </c>
      <c r="H1472">
        <v>2588.235117986208</v>
      </c>
      <c r="I1472">
        <v>13.622257737935641</v>
      </c>
      <c r="J1472">
        <v>82.682098094086129</v>
      </c>
      <c r="K1472" t="s">
        <v>20</v>
      </c>
      <c r="L1472" t="b">
        <v>0</v>
      </c>
    </row>
    <row r="1473" spans="1:12" hidden="1" x14ac:dyDescent="0.25">
      <c r="A1473">
        <v>16</v>
      </c>
      <c r="B1473">
        <v>1</v>
      </c>
      <c r="C1473">
        <v>0</v>
      </c>
      <c r="D1473">
        <v>20.75</v>
      </c>
      <c r="E1473" t="s">
        <v>527</v>
      </c>
      <c r="F1473" t="s">
        <v>17</v>
      </c>
      <c r="G1473">
        <v>120999.96758894769</v>
      </c>
      <c r="H1473">
        <v>6661.8984779220928</v>
      </c>
      <c r="I1473">
        <v>18.162985820025391</v>
      </c>
      <c r="J1473">
        <v>82.682098094085347</v>
      </c>
      <c r="K1473" t="s">
        <v>20</v>
      </c>
      <c r="L1473" t="b">
        <v>0</v>
      </c>
    </row>
    <row r="1474" spans="1:12" hidden="1" x14ac:dyDescent="0.25">
      <c r="A1474">
        <v>0</v>
      </c>
      <c r="B1474">
        <v>1</v>
      </c>
      <c r="C1474">
        <v>0</v>
      </c>
      <c r="D1474">
        <v>21</v>
      </c>
      <c r="E1474" t="s">
        <v>530</v>
      </c>
      <c r="F1474" t="s">
        <v>13</v>
      </c>
      <c r="G1474">
        <v>120999.820624229</v>
      </c>
      <c r="H1474">
        <v>4912.0167683451582</v>
      </c>
      <c r="I1474">
        <v>24.633429878333541</v>
      </c>
      <c r="J1474">
        <v>82.682098922815044</v>
      </c>
      <c r="K1474" t="s">
        <v>13</v>
      </c>
      <c r="L1474" t="b">
        <v>1</v>
      </c>
    </row>
    <row r="1475" spans="1:12" hidden="1" x14ac:dyDescent="0.25">
      <c r="A1475">
        <v>2</v>
      </c>
      <c r="B1475">
        <v>1</v>
      </c>
      <c r="C1475">
        <v>0</v>
      </c>
      <c r="D1475">
        <v>21</v>
      </c>
      <c r="E1475" t="s">
        <v>531</v>
      </c>
      <c r="F1475" t="s">
        <v>15</v>
      </c>
      <c r="G1475">
        <v>120999.820624229</v>
      </c>
      <c r="H1475">
        <v>10659.024966103851</v>
      </c>
      <c r="I1475">
        <v>11.35186576717979</v>
      </c>
      <c r="J1475">
        <v>82.682098094086413</v>
      </c>
      <c r="K1475" t="s">
        <v>17</v>
      </c>
      <c r="L1475" t="b">
        <v>0</v>
      </c>
    </row>
    <row r="1476" spans="1:12" hidden="1" x14ac:dyDescent="0.25">
      <c r="A1476">
        <v>4</v>
      </c>
      <c r="B1476">
        <v>1</v>
      </c>
      <c r="C1476">
        <v>0</v>
      </c>
      <c r="D1476">
        <v>21</v>
      </c>
      <c r="E1476" t="s">
        <v>123</v>
      </c>
      <c r="F1476" t="s">
        <v>15</v>
      </c>
      <c r="G1476">
        <v>120999.820624229</v>
      </c>
      <c r="H1476">
        <v>12689.322059469539</v>
      </c>
      <c r="I1476">
        <v>9.5355622670110769</v>
      </c>
      <c r="J1476">
        <v>82.682098094086172</v>
      </c>
      <c r="K1476" t="s">
        <v>17</v>
      </c>
      <c r="L1476" t="b">
        <v>0</v>
      </c>
    </row>
    <row r="1477" spans="1:12" hidden="1" x14ac:dyDescent="0.25">
      <c r="A1477">
        <v>5</v>
      </c>
      <c r="B1477">
        <v>1</v>
      </c>
      <c r="C1477">
        <v>0</v>
      </c>
      <c r="D1477">
        <v>21</v>
      </c>
      <c r="E1477" t="s">
        <v>122</v>
      </c>
      <c r="F1477" t="s">
        <v>15</v>
      </c>
      <c r="G1477">
        <v>6.3160051823395041E-2</v>
      </c>
      <c r="H1477">
        <v>34774.06604747189</v>
      </c>
      <c r="I1477">
        <v>1.8162975746687769E-6</v>
      </c>
      <c r="J1477">
        <v>82.682098094086157</v>
      </c>
      <c r="K1477" t="s">
        <v>15</v>
      </c>
      <c r="L1477" t="b">
        <v>1</v>
      </c>
    </row>
    <row r="1478" spans="1:12" hidden="1" x14ac:dyDescent="0.25">
      <c r="A1478">
        <v>6</v>
      </c>
      <c r="B1478">
        <v>1</v>
      </c>
      <c r="C1478">
        <v>0</v>
      </c>
      <c r="D1478">
        <v>21</v>
      </c>
      <c r="E1478" t="s">
        <v>532</v>
      </c>
      <c r="F1478" t="s">
        <v>17</v>
      </c>
      <c r="G1478">
        <v>76391.399908840642</v>
      </c>
      <c r="H1478">
        <v>4205.8822196423234</v>
      </c>
      <c r="I1478">
        <v>18.162990763763499</v>
      </c>
      <c r="J1478">
        <v>82.682098094086143</v>
      </c>
      <c r="K1478" t="s">
        <v>20</v>
      </c>
      <c r="L1478" t="b">
        <v>0</v>
      </c>
    </row>
    <row r="1479" spans="1:12" hidden="1" x14ac:dyDescent="0.25">
      <c r="A1479">
        <v>8</v>
      </c>
      <c r="B1479">
        <v>1</v>
      </c>
      <c r="C1479">
        <v>0</v>
      </c>
      <c r="D1479">
        <v>21</v>
      </c>
      <c r="E1479" t="s">
        <v>533</v>
      </c>
      <c r="F1479" t="s">
        <v>13</v>
      </c>
      <c r="G1479">
        <v>76391.399908840642</v>
      </c>
      <c r="H1479">
        <v>2588.2352120875821</v>
      </c>
      <c r="I1479">
        <v>29.51485999111571</v>
      </c>
      <c r="J1479">
        <v>82.682098094086143</v>
      </c>
      <c r="K1479" t="s">
        <v>13</v>
      </c>
      <c r="L1479" t="b">
        <v>1</v>
      </c>
    </row>
    <row r="1480" spans="1:12" hidden="1" x14ac:dyDescent="0.25">
      <c r="A1480">
        <v>10</v>
      </c>
      <c r="B1480">
        <v>1</v>
      </c>
      <c r="C1480">
        <v>0</v>
      </c>
      <c r="D1480">
        <v>21</v>
      </c>
      <c r="E1480" t="s">
        <v>534</v>
      </c>
      <c r="F1480" t="s">
        <v>17</v>
      </c>
      <c r="G1480">
        <v>35257.60319795437</v>
      </c>
      <c r="H1480">
        <v>2588.2352120875839</v>
      </c>
      <c r="I1480">
        <v>13.62225621276389</v>
      </c>
      <c r="J1480">
        <v>82.682098094086129</v>
      </c>
      <c r="K1480" t="s">
        <v>20</v>
      </c>
      <c r="L1480" t="b">
        <v>0</v>
      </c>
    </row>
    <row r="1481" spans="1:12" hidden="1" x14ac:dyDescent="0.25">
      <c r="A1481">
        <v>16</v>
      </c>
      <c r="B1481">
        <v>1</v>
      </c>
      <c r="C1481">
        <v>0</v>
      </c>
      <c r="D1481">
        <v>21</v>
      </c>
      <c r="E1481" t="s">
        <v>532</v>
      </c>
      <c r="F1481" t="s">
        <v>17</v>
      </c>
      <c r="G1481">
        <v>120999.9675889465</v>
      </c>
      <c r="H1481">
        <v>6661.8986952598052</v>
      </c>
      <c r="I1481">
        <v>18.16298522747616</v>
      </c>
      <c r="J1481">
        <v>82.68209809408539</v>
      </c>
      <c r="K1481" t="s">
        <v>20</v>
      </c>
      <c r="L1481" t="b">
        <v>0</v>
      </c>
    </row>
    <row r="1482" spans="1:12" hidden="1" x14ac:dyDescent="0.25">
      <c r="A1482">
        <v>0</v>
      </c>
      <c r="B1482">
        <v>1</v>
      </c>
      <c r="C1482">
        <v>0</v>
      </c>
      <c r="D1482">
        <v>21.25</v>
      </c>
      <c r="E1482" t="s">
        <v>535</v>
      </c>
      <c r="F1482" t="s">
        <v>13</v>
      </c>
      <c r="G1482">
        <v>120999.8213122696</v>
      </c>
      <c r="H1482">
        <v>4912.0169738143159</v>
      </c>
      <c r="I1482">
        <v>24.633428987992669</v>
      </c>
      <c r="J1482">
        <v>82.682098918840424</v>
      </c>
      <c r="K1482" t="s">
        <v>13</v>
      </c>
      <c r="L1482" t="b">
        <v>1</v>
      </c>
    </row>
    <row r="1483" spans="1:12" hidden="1" x14ac:dyDescent="0.25">
      <c r="A1483">
        <v>2</v>
      </c>
      <c r="B1483">
        <v>1</v>
      </c>
      <c r="C1483">
        <v>0</v>
      </c>
      <c r="D1483">
        <v>21.25</v>
      </c>
      <c r="E1483" t="s">
        <v>536</v>
      </c>
      <c r="F1483" t="s">
        <v>15</v>
      </c>
      <c r="G1483">
        <v>120999.8213122696</v>
      </c>
      <c r="H1483">
        <v>10659.025374454701</v>
      </c>
      <c r="I1483">
        <v>11.35186539683604</v>
      </c>
      <c r="J1483">
        <v>82.682098094086399</v>
      </c>
      <c r="K1483" t="s">
        <v>17</v>
      </c>
      <c r="L1483" t="b">
        <v>0</v>
      </c>
    </row>
    <row r="1484" spans="1:12" hidden="1" x14ac:dyDescent="0.25">
      <c r="A1484">
        <v>4</v>
      </c>
      <c r="B1484">
        <v>1</v>
      </c>
      <c r="C1484">
        <v>0</v>
      </c>
      <c r="D1484">
        <v>21.25</v>
      </c>
      <c r="E1484" t="s">
        <v>116</v>
      </c>
      <c r="F1484" t="s">
        <v>15</v>
      </c>
      <c r="G1484">
        <v>120999.8213122696</v>
      </c>
      <c r="H1484">
        <v>12540.035988899759</v>
      </c>
      <c r="I1484">
        <v>9.6490808654278748</v>
      </c>
      <c r="J1484">
        <v>82.682098094086172</v>
      </c>
      <c r="K1484" t="s">
        <v>17</v>
      </c>
      <c r="L1484" t="b">
        <v>0</v>
      </c>
    </row>
    <row r="1485" spans="1:12" hidden="1" x14ac:dyDescent="0.25">
      <c r="A1485">
        <v>5</v>
      </c>
      <c r="B1485">
        <v>1</v>
      </c>
      <c r="C1485">
        <v>0</v>
      </c>
      <c r="D1485">
        <v>21.25</v>
      </c>
      <c r="E1485" t="s">
        <v>115</v>
      </c>
      <c r="F1485" t="s">
        <v>15</v>
      </c>
      <c r="G1485">
        <v>5.9212550759003869E-2</v>
      </c>
      <c r="H1485">
        <v>34774.067324543692</v>
      </c>
      <c r="I1485">
        <v>1.7027789762519779E-6</v>
      </c>
      <c r="J1485">
        <v>82.682098094086157</v>
      </c>
      <c r="K1485" t="s">
        <v>15</v>
      </c>
      <c r="L1485" t="b">
        <v>1</v>
      </c>
    </row>
    <row r="1486" spans="1:12" hidden="1" x14ac:dyDescent="0.25">
      <c r="A1486">
        <v>6</v>
      </c>
      <c r="B1486">
        <v>1</v>
      </c>
      <c r="C1486">
        <v>0</v>
      </c>
      <c r="D1486">
        <v>21.25</v>
      </c>
      <c r="E1486" t="s">
        <v>537</v>
      </c>
      <c r="F1486" t="s">
        <v>17</v>
      </c>
      <c r="G1486">
        <v>76391.398730915607</v>
      </c>
      <c r="H1486">
        <v>4205.8823721270301</v>
      </c>
      <c r="I1486">
        <v>18.16298982519627</v>
      </c>
      <c r="J1486">
        <v>82.682098094086157</v>
      </c>
      <c r="K1486" t="s">
        <v>20</v>
      </c>
      <c r="L1486" t="b">
        <v>0</v>
      </c>
    </row>
    <row r="1487" spans="1:12" hidden="1" x14ac:dyDescent="0.25">
      <c r="A1487">
        <v>8</v>
      </c>
      <c r="B1487">
        <v>1</v>
      </c>
      <c r="C1487">
        <v>0</v>
      </c>
      <c r="D1487">
        <v>21.25</v>
      </c>
      <c r="E1487" t="s">
        <v>538</v>
      </c>
      <c r="F1487" t="s">
        <v>13</v>
      </c>
      <c r="G1487">
        <v>76391.398730915607</v>
      </c>
      <c r="H1487">
        <v>2588.235305924326</v>
      </c>
      <c r="I1487">
        <v>29.514858465943949</v>
      </c>
      <c r="J1487">
        <v>82.682098094086157</v>
      </c>
      <c r="K1487" t="s">
        <v>13</v>
      </c>
      <c r="L1487" t="b">
        <v>1</v>
      </c>
    </row>
    <row r="1488" spans="1:12" hidden="1" x14ac:dyDescent="0.25">
      <c r="A1488">
        <v>10</v>
      </c>
      <c r="B1488">
        <v>1</v>
      </c>
      <c r="C1488">
        <v>0</v>
      </c>
      <c r="D1488">
        <v>21.25</v>
      </c>
      <c r="E1488" t="s">
        <v>539</v>
      </c>
      <c r="F1488" t="s">
        <v>17</v>
      </c>
      <c r="G1488">
        <v>35257.600528719158</v>
      </c>
      <c r="H1488">
        <v>2588.2353059243269</v>
      </c>
      <c r="I1488">
        <v>13.62225468759215</v>
      </c>
      <c r="J1488">
        <v>82.682098094086143</v>
      </c>
      <c r="K1488" t="s">
        <v>20</v>
      </c>
      <c r="L1488" t="b">
        <v>0</v>
      </c>
    </row>
    <row r="1489" spans="1:12" hidden="1" x14ac:dyDescent="0.25">
      <c r="A1489">
        <v>16</v>
      </c>
      <c r="B1489">
        <v>1</v>
      </c>
      <c r="C1489">
        <v>0</v>
      </c>
      <c r="D1489">
        <v>21.25</v>
      </c>
      <c r="E1489" t="s">
        <v>537</v>
      </c>
      <c r="F1489" t="s">
        <v>17</v>
      </c>
      <c r="G1489">
        <v>120999.96758894531</v>
      </c>
      <c r="H1489">
        <v>6661.8989125975331</v>
      </c>
      <c r="I1489">
        <v>18.162984634926922</v>
      </c>
      <c r="J1489">
        <v>82.682098094085447</v>
      </c>
      <c r="K1489" t="s">
        <v>20</v>
      </c>
      <c r="L1489" t="b">
        <v>0</v>
      </c>
    </row>
    <row r="1490" spans="1:12" hidden="1" x14ac:dyDescent="0.25">
      <c r="A1490">
        <v>0</v>
      </c>
      <c r="B1490">
        <v>1</v>
      </c>
      <c r="C1490">
        <v>0</v>
      </c>
      <c r="D1490">
        <v>21.5</v>
      </c>
      <c r="E1490" t="s">
        <v>540</v>
      </c>
      <c r="F1490" t="s">
        <v>13</v>
      </c>
      <c r="G1490">
        <v>120999.82198430919</v>
      </c>
      <c r="H1490">
        <v>4912.0171783516098</v>
      </c>
      <c r="I1490">
        <v>24.633428099067579</v>
      </c>
      <c r="J1490">
        <v>82.682098914957336</v>
      </c>
      <c r="K1490" t="s">
        <v>13</v>
      </c>
      <c r="L1490" t="b">
        <v>1</v>
      </c>
    </row>
    <row r="1491" spans="1:12" hidden="1" x14ac:dyDescent="0.25">
      <c r="A1491">
        <v>2</v>
      </c>
      <c r="B1491">
        <v>1</v>
      </c>
      <c r="C1491">
        <v>0</v>
      </c>
      <c r="D1491">
        <v>21.5</v>
      </c>
      <c r="E1491" t="s">
        <v>541</v>
      </c>
      <c r="F1491" t="s">
        <v>15</v>
      </c>
      <c r="G1491">
        <v>120999.82198430919</v>
      </c>
      <c r="H1491">
        <v>10659.025781396031</v>
      </c>
      <c r="I1491">
        <v>11.35186502649228</v>
      </c>
      <c r="J1491">
        <v>82.682098094086371</v>
      </c>
      <c r="K1491" t="s">
        <v>17</v>
      </c>
      <c r="L1491" t="b">
        <v>0</v>
      </c>
    </row>
    <row r="1492" spans="1:12" hidden="1" x14ac:dyDescent="0.25">
      <c r="A1492">
        <v>4</v>
      </c>
      <c r="B1492">
        <v>1</v>
      </c>
      <c r="C1492">
        <v>0</v>
      </c>
      <c r="D1492">
        <v>21.5</v>
      </c>
      <c r="E1492" t="s">
        <v>109</v>
      </c>
      <c r="F1492" t="s">
        <v>15</v>
      </c>
      <c r="G1492">
        <v>120999.82198430919</v>
      </c>
      <c r="H1492">
        <v>12394.22168577399</v>
      </c>
      <c r="I1492">
        <v>9.7625994638446745</v>
      </c>
      <c r="J1492">
        <v>82.682098094086157</v>
      </c>
      <c r="K1492" t="s">
        <v>17</v>
      </c>
      <c r="L1492" t="b">
        <v>0</v>
      </c>
    </row>
    <row r="1493" spans="1:12" hidden="1" x14ac:dyDescent="0.25">
      <c r="A1493">
        <v>5</v>
      </c>
      <c r="B1493">
        <v>1</v>
      </c>
      <c r="C1493">
        <v>0</v>
      </c>
      <c r="D1493">
        <v>21.5</v>
      </c>
      <c r="E1493" t="s">
        <v>108</v>
      </c>
      <c r="F1493" t="s">
        <v>15</v>
      </c>
      <c r="G1493">
        <v>5.5265049425318562E-2</v>
      </c>
      <c r="H1493">
        <v>34774.068614608128</v>
      </c>
      <c r="I1493">
        <v>1.5892603778351791E-6</v>
      </c>
      <c r="J1493">
        <v>82.682098094086157</v>
      </c>
      <c r="K1493" t="s">
        <v>15</v>
      </c>
      <c r="L1493" t="b">
        <v>1</v>
      </c>
    </row>
    <row r="1494" spans="1:12" hidden="1" x14ac:dyDescent="0.25">
      <c r="A1494">
        <v>6</v>
      </c>
      <c r="B1494">
        <v>1</v>
      </c>
      <c r="C1494">
        <v>0</v>
      </c>
      <c r="D1494">
        <v>21.5</v>
      </c>
      <c r="E1494" t="s">
        <v>542</v>
      </c>
      <c r="F1494" t="s">
        <v>17</v>
      </c>
      <c r="G1494">
        <v>76391.397545452259</v>
      </c>
      <c r="H1494">
        <v>4205.8825241967143</v>
      </c>
      <c r="I1494">
        <v>18.162988886629051</v>
      </c>
      <c r="J1494">
        <v>82.682098094086143</v>
      </c>
      <c r="K1494" t="s">
        <v>20</v>
      </c>
      <c r="L1494" t="b">
        <v>0</v>
      </c>
    </row>
    <row r="1495" spans="1:12" hidden="1" x14ac:dyDescent="0.25">
      <c r="A1495">
        <v>8</v>
      </c>
      <c r="B1495">
        <v>1</v>
      </c>
      <c r="C1495">
        <v>0</v>
      </c>
      <c r="D1495">
        <v>21.5</v>
      </c>
      <c r="E1495" t="s">
        <v>543</v>
      </c>
      <c r="F1495" t="s">
        <v>13</v>
      </c>
      <c r="G1495">
        <v>76391.397545452259</v>
      </c>
      <c r="H1495">
        <v>2588.235399505671</v>
      </c>
      <c r="I1495">
        <v>29.514856940772201</v>
      </c>
      <c r="J1495">
        <v>82.682098094086143</v>
      </c>
      <c r="K1495" t="s">
        <v>13</v>
      </c>
      <c r="L1495" t="b">
        <v>1</v>
      </c>
    </row>
    <row r="1496" spans="1:12" hidden="1" x14ac:dyDescent="0.25">
      <c r="A1496">
        <v>10</v>
      </c>
      <c r="B1496">
        <v>1</v>
      </c>
      <c r="C1496">
        <v>0</v>
      </c>
      <c r="D1496">
        <v>21.5</v>
      </c>
      <c r="E1496" t="s">
        <v>544</v>
      </c>
      <c r="F1496" t="s">
        <v>17</v>
      </c>
      <c r="G1496">
        <v>35257.59785600457</v>
      </c>
      <c r="H1496">
        <v>2588.2353995056701</v>
      </c>
      <c r="I1496">
        <v>13.622253162420421</v>
      </c>
      <c r="J1496">
        <v>82.682098094086129</v>
      </c>
      <c r="K1496" t="s">
        <v>20</v>
      </c>
      <c r="L1496" t="b">
        <v>0</v>
      </c>
    </row>
    <row r="1497" spans="1:12" hidden="1" x14ac:dyDescent="0.25">
      <c r="A1497">
        <v>16</v>
      </c>
      <c r="B1497">
        <v>1</v>
      </c>
      <c r="C1497">
        <v>0</v>
      </c>
      <c r="D1497">
        <v>21.5</v>
      </c>
      <c r="E1497" t="s">
        <v>542</v>
      </c>
      <c r="F1497" t="s">
        <v>17</v>
      </c>
      <c r="G1497">
        <v>120999.9675889441</v>
      </c>
      <c r="H1497">
        <v>6661.8991299352747</v>
      </c>
      <c r="I1497">
        <v>18.16298404237768</v>
      </c>
      <c r="J1497">
        <v>82.682098094085489</v>
      </c>
      <c r="K1497" t="s">
        <v>20</v>
      </c>
      <c r="L1497" t="b">
        <v>0</v>
      </c>
    </row>
    <row r="1498" spans="1:12" hidden="1" x14ac:dyDescent="0.25">
      <c r="A1498">
        <v>0</v>
      </c>
      <c r="B1498">
        <v>1</v>
      </c>
      <c r="C1498">
        <v>0</v>
      </c>
      <c r="D1498">
        <v>21.75</v>
      </c>
      <c r="E1498" t="s">
        <v>545</v>
      </c>
      <c r="F1498" t="s">
        <v>13</v>
      </c>
      <c r="G1498">
        <v>120999.8226408996</v>
      </c>
      <c r="H1498">
        <v>4912.0173819891716</v>
      </c>
      <c r="I1498">
        <v>24.63342721150946</v>
      </c>
      <c r="J1498">
        <v>82.682098911163649</v>
      </c>
      <c r="K1498" t="s">
        <v>13</v>
      </c>
      <c r="L1498" t="b">
        <v>1</v>
      </c>
    </row>
    <row r="1499" spans="1:12" hidden="1" x14ac:dyDescent="0.25">
      <c r="A1499">
        <v>2</v>
      </c>
      <c r="B1499">
        <v>1</v>
      </c>
      <c r="C1499">
        <v>0</v>
      </c>
      <c r="D1499">
        <v>21.75</v>
      </c>
      <c r="E1499" t="s">
        <v>546</v>
      </c>
      <c r="F1499" t="s">
        <v>15</v>
      </c>
      <c r="G1499">
        <v>120999.8226408996</v>
      </c>
      <c r="H1499">
        <v>10659.02618697644</v>
      </c>
      <c r="I1499">
        <v>11.35186465614853</v>
      </c>
      <c r="J1499">
        <v>82.682098094086342</v>
      </c>
      <c r="K1499" t="s">
        <v>17</v>
      </c>
      <c r="L1499" t="b">
        <v>0</v>
      </c>
    </row>
    <row r="1500" spans="1:12" hidden="1" x14ac:dyDescent="0.25">
      <c r="A1500">
        <v>4</v>
      </c>
      <c r="B1500">
        <v>1</v>
      </c>
      <c r="C1500">
        <v>0</v>
      </c>
      <c r="D1500">
        <v>21.75</v>
      </c>
      <c r="E1500" t="s">
        <v>102</v>
      </c>
      <c r="F1500" t="s">
        <v>15</v>
      </c>
      <c r="G1500">
        <v>120999.8226408996</v>
      </c>
      <c r="H1500">
        <v>12251.75943402934</v>
      </c>
      <c r="I1500">
        <v>9.8761180622614724</v>
      </c>
      <c r="J1500">
        <v>82.682098094086157</v>
      </c>
      <c r="K1500" t="s">
        <v>17</v>
      </c>
      <c r="L1500" t="b">
        <v>0</v>
      </c>
    </row>
    <row r="1501" spans="1:12" hidden="1" x14ac:dyDescent="0.25">
      <c r="A1501">
        <v>5</v>
      </c>
      <c r="B1501">
        <v>1</v>
      </c>
      <c r="C1501">
        <v>0</v>
      </c>
      <c r="D1501">
        <v>21.75</v>
      </c>
      <c r="E1501" t="s">
        <v>101</v>
      </c>
      <c r="F1501" t="s">
        <v>15</v>
      </c>
      <c r="G1501">
        <v>5.1317547773107659E-2</v>
      </c>
      <c r="H1501">
        <v>34774.069887302983</v>
      </c>
      <c r="I1501">
        <v>1.4757417794183811E-6</v>
      </c>
      <c r="J1501">
        <v>82.682098094086172</v>
      </c>
      <c r="K1501" t="s">
        <v>15</v>
      </c>
      <c r="L1501" t="b">
        <v>1</v>
      </c>
    </row>
    <row r="1502" spans="1:12" hidden="1" x14ac:dyDescent="0.25">
      <c r="A1502">
        <v>6</v>
      </c>
      <c r="B1502">
        <v>1</v>
      </c>
      <c r="C1502">
        <v>0</v>
      </c>
      <c r="D1502">
        <v>21.75</v>
      </c>
      <c r="E1502" t="s">
        <v>547</v>
      </c>
      <c r="F1502" t="s">
        <v>17</v>
      </c>
      <c r="G1502">
        <v>76391.396352710522</v>
      </c>
      <c r="H1502">
        <v>4205.8826758656896</v>
      </c>
      <c r="I1502">
        <v>18.162987948061819</v>
      </c>
      <c r="J1502">
        <v>82.682098094086157</v>
      </c>
      <c r="K1502" t="s">
        <v>20</v>
      </c>
      <c r="L1502" t="b">
        <v>0</v>
      </c>
    </row>
    <row r="1503" spans="1:12" hidden="1" x14ac:dyDescent="0.25">
      <c r="A1503">
        <v>8</v>
      </c>
      <c r="B1503">
        <v>1</v>
      </c>
      <c r="C1503">
        <v>0</v>
      </c>
      <c r="D1503">
        <v>21.75</v>
      </c>
      <c r="E1503" t="s">
        <v>548</v>
      </c>
      <c r="F1503" t="s">
        <v>13</v>
      </c>
      <c r="G1503">
        <v>76391.396352710522</v>
      </c>
      <c r="H1503">
        <v>2588.2354928404261</v>
      </c>
      <c r="I1503">
        <v>29.514855415600451</v>
      </c>
      <c r="J1503">
        <v>82.682098094086157</v>
      </c>
      <c r="K1503" t="s">
        <v>13</v>
      </c>
      <c r="L1503" t="b">
        <v>1</v>
      </c>
    </row>
    <row r="1504" spans="1:12" hidden="1" x14ac:dyDescent="0.25">
      <c r="A1504">
        <v>10</v>
      </c>
      <c r="B1504">
        <v>1</v>
      </c>
      <c r="C1504">
        <v>0</v>
      </c>
      <c r="D1504">
        <v>21.75</v>
      </c>
      <c r="E1504" t="s">
        <v>549</v>
      </c>
      <c r="F1504" t="s">
        <v>17</v>
      </c>
      <c r="G1504">
        <v>35257.595179930562</v>
      </c>
      <c r="H1504">
        <v>2588.2354928404229</v>
      </c>
      <c r="I1504">
        <v>13.62225163724867</v>
      </c>
      <c r="J1504">
        <v>82.682098094086143</v>
      </c>
      <c r="K1504" t="s">
        <v>20</v>
      </c>
      <c r="L1504" t="b">
        <v>0</v>
      </c>
    </row>
    <row r="1505" spans="1:12" hidden="1" x14ac:dyDescent="0.25">
      <c r="A1505">
        <v>16</v>
      </c>
      <c r="B1505">
        <v>1</v>
      </c>
      <c r="C1505">
        <v>0</v>
      </c>
      <c r="D1505">
        <v>21.75</v>
      </c>
      <c r="E1505" t="s">
        <v>547</v>
      </c>
      <c r="F1505" t="s">
        <v>17</v>
      </c>
      <c r="G1505">
        <v>120999.96758894299</v>
      </c>
      <c r="H1505">
        <v>6661.8993472730353</v>
      </c>
      <c r="I1505">
        <v>18.162983449828431</v>
      </c>
      <c r="J1505">
        <v>82.682098094085546</v>
      </c>
      <c r="K1505" t="s">
        <v>20</v>
      </c>
      <c r="L1505" t="b">
        <v>0</v>
      </c>
    </row>
    <row r="1506" spans="1:12" hidden="1" x14ac:dyDescent="0.25">
      <c r="A1506">
        <v>0</v>
      </c>
      <c r="B1506">
        <v>1</v>
      </c>
      <c r="C1506">
        <v>0</v>
      </c>
      <c r="D1506">
        <v>22</v>
      </c>
      <c r="E1506" t="s">
        <v>550</v>
      </c>
      <c r="F1506" t="s">
        <v>13</v>
      </c>
      <c r="G1506">
        <v>120999.8232825673</v>
      </c>
      <c r="H1506">
        <v>4912.0175847576793</v>
      </c>
      <c r="I1506">
        <v>24.633426325271689</v>
      </c>
      <c r="J1506">
        <v>82.682098907457942</v>
      </c>
      <c r="K1506" t="s">
        <v>13</v>
      </c>
      <c r="L1506" t="b">
        <v>1</v>
      </c>
    </row>
    <row r="1507" spans="1:12" hidden="1" x14ac:dyDescent="0.25">
      <c r="A1507">
        <v>2</v>
      </c>
      <c r="B1507">
        <v>1</v>
      </c>
      <c r="C1507">
        <v>0</v>
      </c>
      <c r="D1507">
        <v>22</v>
      </c>
      <c r="E1507" t="s">
        <v>551</v>
      </c>
      <c r="F1507" t="s">
        <v>15</v>
      </c>
      <c r="G1507">
        <v>120999.8232825673</v>
      </c>
      <c r="H1507">
        <v>10659.026591242329</v>
      </c>
      <c r="I1507">
        <v>11.35186428580478</v>
      </c>
      <c r="J1507">
        <v>82.682098094086342</v>
      </c>
      <c r="K1507" t="s">
        <v>17</v>
      </c>
      <c r="L1507" t="b">
        <v>0</v>
      </c>
    </row>
    <row r="1508" spans="1:12" hidden="1" x14ac:dyDescent="0.25">
      <c r="A1508">
        <v>4</v>
      </c>
      <c r="B1508">
        <v>1</v>
      </c>
      <c r="C1508">
        <v>0</v>
      </c>
      <c r="D1508">
        <v>22</v>
      </c>
      <c r="E1508" t="s">
        <v>95</v>
      </c>
      <c r="F1508" t="s">
        <v>15</v>
      </c>
      <c r="G1508">
        <v>120999.8232825673</v>
      </c>
      <c r="H1508">
        <v>12112.53495923962</v>
      </c>
      <c r="I1508">
        <v>9.9896366606782703</v>
      </c>
      <c r="J1508">
        <v>82.682098094086157</v>
      </c>
      <c r="K1508" t="s">
        <v>17</v>
      </c>
      <c r="L1508" t="b">
        <v>0</v>
      </c>
    </row>
    <row r="1509" spans="1:12" hidden="1" x14ac:dyDescent="0.25">
      <c r="A1509">
        <v>5</v>
      </c>
      <c r="B1509">
        <v>1</v>
      </c>
      <c r="C1509">
        <v>0</v>
      </c>
      <c r="D1509">
        <v>22</v>
      </c>
      <c r="E1509" t="s">
        <v>94</v>
      </c>
      <c r="F1509" t="s">
        <v>15</v>
      </c>
      <c r="G1509">
        <v>4.7370045802323457E-2</v>
      </c>
      <c r="H1509">
        <v>34774.071138250903</v>
      </c>
      <c r="I1509">
        <v>1.362223181001582E-6</v>
      </c>
      <c r="J1509">
        <v>82.682098094086157</v>
      </c>
      <c r="K1509" t="s">
        <v>15</v>
      </c>
      <c r="L1509" t="b">
        <v>1</v>
      </c>
    </row>
    <row r="1510" spans="1:12" hidden="1" x14ac:dyDescent="0.25">
      <c r="A1510">
        <v>6</v>
      </c>
      <c r="B1510">
        <v>1</v>
      </c>
      <c r="C1510">
        <v>0</v>
      </c>
      <c r="D1510">
        <v>22</v>
      </c>
      <c r="E1510" t="s">
        <v>552</v>
      </c>
      <c r="F1510" t="s">
        <v>17</v>
      </c>
      <c r="G1510">
        <v>76391.395152938523</v>
      </c>
      <c r="H1510">
        <v>4205.8828271476159</v>
      </c>
      <c r="I1510">
        <v>18.162987009494589</v>
      </c>
      <c r="J1510">
        <v>82.682098094086157</v>
      </c>
      <c r="K1510" t="s">
        <v>20</v>
      </c>
      <c r="L1510" t="b">
        <v>0</v>
      </c>
    </row>
    <row r="1511" spans="1:12" hidden="1" x14ac:dyDescent="0.25">
      <c r="A1511">
        <v>8</v>
      </c>
      <c r="B1511">
        <v>1</v>
      </c>
      <c r="C1511">
        <v>0</v>
      </c>
      <c r="D1511">
        <v>22</v>
      </c>
      <c r="E1511" t="s">
        <v>553</v>
      </c>
      <c r="F1511" t="s">
        <v>13</v>
      </c>
      <c r="G1511">
        <v>76391.395152938523</v>
      </c>
      <c r="H1511">
        <v>2588.2355859369941</v>
      </c>
      <c r="I1511">
        <v>29.514853890428721</v>
      </c>
      <c r="J1511">
        <v>82.682098094086143</v>
      </c>
      <c r="K1511" t="s">
        <v>13</v>
      </c>
      <c r="L1511" t="b">
        <v>1</v>
      </c>
    </row>
    <row r="1512" spans="1:12" hidden="1" x14ac:dyDescent="0.25">
      <c r="A1512">
        <v>10</v>
      </c>
      <c r="B1512">
        <v>1</v>
      </c>
      <c r="C1512">
        <v>0</v>
      </c>
      <c r="D1512">
        <v>22</v>
      </c>
      <c r="E1512" t="s">
        <v>554</v>
      </c>
      <c r="F1512" t="s">
        <v>17</v>
      </c>
      <c r="G1512">
        <v>35257.592500611667</v>
      </c>
      <c r="H1512">
        <v>2588.235585936995</v>
      </c>
      <c r="I1512">
        <v>13.622250112076911</v>
      </c>
      <c r="J1512">
        <v>82.682098094086143</v>
      </c>
      <c r="K1512" t="s">
        <v>20</v>
      </c>
      <c r="L1512" t="b">
        <v>0</v>
      </c>
    </row>
    <row r="1513" spans="1:12" hidden="1" x14ac:dyDescent="0.25">
      <c r="A1513">
        <v>16</v>
      </c>
      <c r="B1513">
        <v>1</v>
      </c>
      <c r="C1513">
        <v>0</v>
      </c>
      <c r="D1513">
        <v>22</v>
      </c>
      <c r="E1513" t="s">
        <v>552</v>
      </c>
      <c r="F1513" t="s">
        <v>17</v>
      </c>
      <c r="G1513">
        <v>120999.9675889418</v>
      </c>
      <c r="H1513">
        <v>6661.8995646108133</v>
      </c>
      <c r="I1513">
        <v>18.162982857279172</v>
      </c>
      <c r="J1513">
        <v>82.682098094085589</v>
      </c>
      <c r="K1513" t="s">
        <v>20</v>
      </c>
      <c r="L1513" t="b">
        <v>0</v>
      </c>
    </row>
    <row r="1514" spans="1:12" hidden="1" x14ac:dyDescent="0.25">
      <c r="A1514">
        <v>0</v>
      </c>
      <c r="B1514">
        <v>1</v>
      </c>
      <c r="C1514">
        <v>0</v>
      </c>
      <c r="D1514">
        <v>22.25</v>
      </c>
      <c r="E1514" t="s">
        <v>555</v>
      </c>
      <c r="F1514" t="s">
        <v>13</v>
      </c>
      <c r="G1514">
        <v>120999.8239098154</v>
      </c>
      <c r="H1514">
        <v>4912.0177866864242</v>
      </c>
      <c r="I1514">
        <v>24.633425440309772</v>
      </c>
      <c r="J1514">
        <v>82.682098903833065</v>
      </c>
      <c r="K1514" t="s">
        <v>13</v>
      </c>
      <c r="L1514" t="b">
        <v>1</v>
      </c>
    </row>
    <row r="1515" spans="1:12" hidden="1" x14ac:dyDescent="0.25">
      <c r="A1515">
        <v>2</v>
      </c>
      <c r="B1515">
        <v>1</v>
      </c>
      <c r="C1515">
        <v>0</v>
      </c>
      <c r="D1515">
        <v>22.25</v>
      </c>
      <c r="E1515" t="s">
        <v>556</v>
      </c>
      <c r="F1515" t="s">
        <v>15</v>
      </c>
      <c r="G1515">
        <v>120999.8239098154</v>
      </c>
      <c r="H1515">
        <v>10659.026994238</v>
      </c>
      <c r="I1515">
        <v>11.351863915461029</v>
      </c>
      <c r="J1515">
        <v>82.682098094086328</v>
      </c>
      <c r="K1515" t="s">
        <v>17</v>
      </c>
      <c r="L1515" t="b">
        <v>0</v>
      </c>
    </row>
    <row r="1516" spans="1:12" hidden="1" x14ac:dyDescent="0.25">
      <c r="A1516">
        <v>4</v>
      </c>
      <c r="B1516">
        <v>1</v>
      </c>
      <c r="C1516">
        <v>0</v>
      </c>
      <c r="D1516">
        <v>22.25</v>
      </c>
      <c r="E1516" t="s">
        <v>88</v>
      </c>
      <c r="F1516" t="s">
        <v>15</v>
      </c>
      <c r="G1516">
        <v>120999.8239098154</v>
      </c>
      <c r="H1516">
        <v>11976.43912290558</v>
      </c>
      <c r="I1516">
        <v>10.10315525909507</v>
      </c>
      <c r="J1516">
        <v>82.682098094086172</v>
      </c>
      <c r="K1516" t="s">
        <v>17</v>
      </c>
      <c r="L1516" t="b">
        <v>0</v>
      </c>
    </row>
    <row r="1517" spans="1:12" hidden="1" x14ac:dyDescent="0.25">
      <c r="A1517">
        <v>5</v>
      </c>
      <c r="B1517">
        <v>1</v>
      </c>
      <c r="C1517">
        <v>0</v>
      </c>
      <c r="D1517">
        <v>22.25</v>
      </c>
      <c r="E1517" t="s">
        <v>87</v>
      </c>
      <c r="F1517" t="s">
        <v>15</v>
      </c>
      <c r="G1517">
        <v>4.3422543586431522E-2</v>
      </c>
      <c r="H1517">
        <v>34774.07242035427</v>
      </c>
      <c r="I1517">
        <v>1.248704582584784E-6</v>
      </c>
      <c r="J1517">
        <v>82.682098094086157</v>
      </c>
      <c r="K1517" t="s">
        <v>15</v>
      </c>
      <c r="L1517" t="b">
        <v>1</v>
      </c>
    </row>
    <row r="1518" spans="1:12" hidden="1" x14ac:dyDescent="0.25">
      <c r="A1518">
        <v>6</v>
      </c>
      <c r="B1518">
        <v>1</v>
      </c>
      <c r="C1518">
        <v>0</v>
      </c>
      <c r="D1518">
        <v>22.25</v>
      </c>
      <c r="E1518" t="s">
        <v>557</v>
      </c>
      <c r="F1518" t="s">
        <v>17</v>
      </c>
      <c r="G1518">
        <v>76391.393946373209</v>
      </c>
      <c r="H1518">
        <v>4205.882978055537</v>
      </c>
      <c r="I1518">
        <v>18.16298607092736</v>
      </c>
      <c r="J1518">
        <v>82.682098094086143</v>
      </c>
      <c r="K1518" t="s">
        <v>20</v>
      </c>
      <c r="L1518" t="b">
        <v>0</v>
      </c>
    </row>
    <row r="1519" spans="1:12" hidden="1" x14ac:dyDescent="0.25">
      <c r="A1519">
        <v>8</v>
      </c>
      <c r="B1519">
        <v>1</v>
      </c>
      <c r="C1519">
        <v>0</v>
      </c>
      <c r="D1519">
        <v>22.25</v>
      </c>
      <c r="E1519" t="s">
        <v>558</v>
      </c>
      <c r="F1519" t="s">
        <v>13</v>
      </c>
      <c r="G1519">
        <v>76391.393946373209</v>
      </c>
      <c r="H1519">
        <v>2588.2356788034072</v>
      </c>
      <c r="I1519">
        <v>29.514852365256971</v>
      </c>
      <c r="J1519">
        <v>82.682098094086157</v>
      </c>
      <c r="K1519" t="s">
        <v>13</v>
      </c>
      <c r="L1519" t="b">
        <v>1</v>
      </c>
    </row>
    <row r="1520" spans="1:12" hidden="1" x14ac:dyDescent="0.25">
      <c r="A1520">
        <v>10</v>
      </c>
      <c r="B1520">
        <v>1</v>
      </c>
      <c r="C1520">
        <v>0</v>
      </c>
      <c r="D1520">
        <v>22.25</v>
      </c>
      <c r="E1520" t="s">
        <v>559</v>
      </c>
      <c r="F1520" t="s">
        <v>17</v>
      </c>
      <c r="G1520">
        <v>35257.589818157263</v>
      </c>
      <c r="H1520">
        <v>2588.2356788034072</v>
      </c>
      <c r="I1520">
        <v>13.622248586905171</v>
      </c>
      <c r="J1520">
        <v>82.682098094086143</v>
      </c>
      <c r="K1520" t="s">
        <v>20</v>
      </c>
      <c r="L1520" t="b">
        <v>0</v>
      </c>
    </row>
    <row r="1521" spans="1:12" hidden="1" x14ac:dyDescent="0.25">
      <c r="A1521">
        <v>16</v>
      </c>
      <c r="B1521">
        <v>1</v>
      </c>
      <c r="C1521">
        <v>0</v>
      </c>
      <c r="D1521">
        <v>22.25</v>
      </c>
      <c r="E1521" t="s">
        <v>557</v>
      </c>
      <c r="F1521" t="s">
        <v>17</v>
      </c>
      <c r="G1521">
        <v>120999.96758894061</v>
      </c>
      <c r="H1521">
        <v>6661.899781948604</v>
      </c>
      <c r="I1521">
        <v>18.162982264729909</v>
      </c>
      <c r="J1521">
        <v>82.682098094085646</v>
      </c>
      <c r="K1521" t="s">
        <v>20</v>
      </c>
      <c r="L1521" t="b">
        <v>0</v>
      </c>
    </row>
    <row r="1522" spans="1:12" hidden="1" x14ac:dyDescent="0.25">
      <c r="A1522">
        <v>0</v>
      </c>
      <c r="B1522">
        <v>1</v>
      </c>
      <c r="C1522">
        <v>0</v>
      </c>
      <c r="D1522">
        <v>22.5</v>
      </c>
      <c r="E1522" t="s">
        <v>560</v>
      </c>
      <c r="F1522" t="s">
        <v>13</v>
      </c>
      <c r="G1522">
        <v>120999.8245231247</v>
      </c>
      <c r="H1522">
        <v>4912.0179878034078</v>
      </c>
      <c r="I1522">
        <v>24.633424556581129</v>
      </c>
      <c r="J1522">
        <v>82.682098900290555</v>
      </c>
      <c r="K1522" t="s">
        <v>13</v>
      </c>
      <c r="L1522" t="b">
        <v>1</v>
      </c>
    </row>
    <row r="1523" spans="1:12" hidden="1" x14ac:dyDescent="0.25">
      <c r="A1523">
        <v>2</v>
      </c>
      <c r="B1523">
        <v>1</v>
      </c>
      <c r="C1523">
        <v>0</v>
      </c>
      <c r="D1523">
        <v>22.5</v>
      </c>
      <c r="E1523" t="s">
        <v>561</v>
      </c>
      <c r="F1523" t="s">
        <v>15</v>
      </c>
      <c r="G1523">
        <v>120999.8245231247</v>
      </c>
      <c r="H1523">
        <v>10659.0273960058</v>
      </c>
      <c r="I1523">
        <v>11.351863545117279</v>
      </c>
      <c r="J1523">
        <v>82.682098094086314</v>
      </c>
      <c r="K1523" t="s">
        <v>17</v>
      </c>
      <c r="L1523" t="b">
        <v>0</v>
      </c>
    </row>
    <row r="1524" spans="1:12" hidden="1" x14ac:dyDescent="0.25">
      <c r="A1524">
        <v>4</v>
      </c>
      <c r="B1524">
        <v>1</v>
      </c>
      <c r="C1524">
        <v>0</v>
      </c>
      <c r="D1524">
        <v>22.5</v>
      </c>
      <c r="E1524" t="s">
        <v>81</v>
      </c>
      <c r="F1524" t="s">
        <v>15</v>
      </c>
      <c r="G1524">
        <v>120999.8245231247</v>
      </c>
      <c r="H1524">
        <v>11843.367637125741</v>
      </c>
      <c r="I1524">
        <v>10.21667385751187</v>
      </c>
      <c r="J1524">
        <v>82.682098094086172</v>
      </c>
      <c r="K1524" t="s">
        <v>17</v>
      </c>
      <c r="L1524" t="b">
        <v>0</v>
      </c>
    </row>
    <row r="1525" spans="1:12" hidden="1" x14ac:dyDescent="0.25">
      <c r="A1525">
        <v>5</v>
      </c>
      <c r="B1525">
        <v>1</v>
      </c>
      <c r="C1525">
        <v>0</v>
      </c>
      <c r="D1525">
        <v>22.5</v>
      </c>
      <c r="E1525" t="s">
        <v>80</v>
      </c>
      <c r="F1525" t="s">
        <v>15</v>
      </c>
      <c r="G1525">
        <v>3.9475041076486597E-2</v>
      </c>
      <c r="H1525">
        <v>34774.073699843248</v>
      </c>
      <c r="I1525">
        <v>1.135185984167985E-6</v>
      </c>
      <c r="J1525">
        <v>82.682098094086172</v>
      </c>
      <c r="K1525" t="s">
        <v>15</v>
      </c>
      <c r="L1525" t="b">
        <v>1</v>
      </c>
    </row>
    <row r="1526" spans="1:12" hidden="1" x14ac:dyDescent="0.25">
      <c r="A1526">
        <v>6</v>
      </c>
      <c r="B1526">
        <v>1</v>
      </c>
      <c r="C1526">
        <v>0</v>
      </c>
      <c r="D1526">
        <v>22.5</v>
      </c>
      <c r="E1526" t="s">
        <v>562</v>
      </c>
      <c r="F1526" t="s">
        <v>17</v>
      </c>
      <c r="G1526">
        <v>76391.392733241009</v>
      </c>
      <c r="H1526">
        <v>4205.8831286019213</v>
      </c>
      <c r="I1526">
        <v>18.162985132360131</v>
      </c>
      <c r="J1526">
        <v>82.682098094086157</v>
      </c>
      <c r="K1526" t="s">
        <v>20</v>
      </c>
      <c r="L1526" t="b">
        <v>0</v>
      </c>
    </row>
    <row r="1527" spans="1:12" hidden="1" x14ac:dyDescent="0.25">
      <c r="A1527">
        <v>8</v>
      </c>
      <c r="B1527">
        <v>1</v>
      </c>
      <c r="C1527">
        <v>0</v>
      </c>
      <c r="D1527">
        <v>22.5</v>
      </c>
      <c r="E1527" t="s">
        <v>563</v>
      </c>
      <c r="F1527" t="s">
        <v>13</v>
      </c>
      <c r="G1527">
        <v>76391.392733241009</v>
      </c>
      <c r="H1527">
        <v>2588.2357714473369</v>
      </c>
      <c r="I1527">
        <v>29.514850840085199</v>
      </c>
      <c r="J1527">
        <v>82.682098094086157</v>
      </c>
      <c r="K1527" t="s">
        <v>13</v>
      </c>
      <c r="L1527" t="b">
        <v>1</v>
      </c>
    </row>
    <row r="1528" spans="1:12" hidden="1" x14ac:dyDescent="0.25">
      <c r="A1528">
        <v>10</v>
      </c>
      <c r="B1528">
        <v>1</v>
      </c>
      <c r="C1528">
        <v>0</v>
      </c>
      <c r="D1528">
        <v>22.5</v>
      </c>
      <c r="E1528" t="s">
        <v>564</v>
      </c>
      <c r="F1528" t="s">
        <v>17</v>
      </c>
      <c r="G1528">
        <v>35257.58713267179</v>
      </c>
      <c r="H1528">
        <v>2588.2357714473342</v>
      </c>
      <c r="I1528">
        <v>13.622247061733431</v>
      </c>
      <c r="J1528">
        <v>82.682098094086157</v>
      </c>
      <c r="K1528" t="s">
        <v>20</v>
      </c>
      <c r="L1528" t="b">
        <v>0</v>
      </c>
    </row>
    <row r="1529" spans="1:12" hidden="1" x14ac:dyDescent="0.25">
      <c r="A1529">
        <v>16</v>
      </c>
      <c r="B1529">
        <v>1</v>
      </c>
      <c r="C1529">
        <v>0</v>
      </c>
      <c r="D1529">
        <v>22.5</v>
      </c>
      <c r="E1529" t="s">
        <v>562</v>
      </c>
      <c r="F1529" t="s">
        <v>17</v>
      </c>
      <c r="G1529">
        <v>120999.9675889394</v>
      </c>
      <c r="H1529">
        <v>6661.8999992864101</v>
      </c>
      <c r="I1529">
        <v>18.162981672180649</v>
      </c>
      <c r="J1529">
        <v>82.682098094085703</v>
      </c>
      <c r="K1529" t="s">
        <v>20</v>
      </c>
      <c r="L1529" t="b">
        <v>0</v>
      </c>
    </row>
    <row r="1530" spans="1:12" hidden="1" x14ac:dyDescent="0.25">
      <c r="A1530">
        <v>0</v>
      </c>
      <c r="B1530">
        <v>1</v>
      </c>
      <c r="C1530">
        <v>0</v>
      </c>
      <c r="D1530">
        <v>22.75</v>
      </c>
      <c r="E1530" t="s">
        <v>565</v>
      </c>
      <c r="F1530" t="s">
        <v>13</v>
      </c>
      <c r="G1530">
        <v>120999.8251229545</v>
      </c>
      <c r="H1530">
        <v>4912.0181881353774</v>
      </c>
      <c r="I1530">
        <v>24.633423674045179</v>
      </c>
      <c r="J1530">
        <v>82.682098896825465</v>
      </c>
      <c r="K1530" t="s">
        <v>13</v>
      </c>
      <c r="L1530" t="b">
        <v>1</v>
      </c>
    </row>
    <row r="1531" spans="1:12" hidden="1" x14ac:dyDescent="0.25">
      <c r="A1531">
        <v>2</v>
      </c>
      <c r="B1531">
        <v>1</v>
      </c>
      <c r="C1531">
        <v>0</v>
      </c>
      <c r="D1531">
        <v>22.75</v>
      </c>
      <c r="E1531" t="s">
        <v>566</v>
      </c>
      <c r="F1531" t="s">
        <v>15</v>
      </c>
      <c r="G1531">
        <v>120999.8251229545</v>
      </c>
      <c r="H1531">
        <v>10659.02779658621</v>
      </c>
      <c r="I1531">
        <v>11.351863174773531</v>
      </c>
      <c r="J1531">
        <v>82.6820980940863</v>
      </c>
      <c r="K1531" t="s">
        <v>17</v>
      </c>
      <c r="L1531" t="b">
        <v>0</v>
      </c>
    </row>
    <row r="1532" spans="1:12" hidden="1" x14ac:dyDescent="0.25">
      <c r="A1532">
        <v>4</v>
      </c>
      <c r="B1532">
        <v>1</v>
      </c>
      <c r="C1532">
        <v>0</v>
      </c>
      <c r="D1532">
        <v>22.75</v>
      </c>
      <c r="E1532" t="s">
        <v>74</v>
      </c>
      <c r="F1532" t="s">
        <v>17</v>
      </c>
      <c r="G1532">
        <v>120999.8251229545</v>
      </c>
      <c r="H1532">
        <v>11713.22079808017</v>
      </c>
      <c r="I1532">
        <v>10.330192455928669</v>
      </c>
      <c r="J1532">
        <v>82.682098094086172</v>
      </c>
      <c r="K1532" t="s">
        <v>17</v>
      </c>
      <c r="L1532" t="b">
        <v>1</v>
      </c>
    </row>
    <row r="1533" spans="1:12" hidden="1" x14ac:dyDescent="0.25">
      <c r="A1533">
        <v>5</v>
      </c>
      <c r="B1533">
        <v>1</v>
      </c>
      <c r="C1533">
        <v>0</v>
      </c>
      <c r="D1533">
        <v>22.75</v>
      </c>
      <c r="E1533" t="s">
        <v>73</v>
      </c>
      <c r="F1533" t="s">
        <v>15</v>
      </c>
      <c r="G1533">
        <v>3.552753819921399E-2</v>
      </c>
      <c r="H1533">
        <v>34774.074904125628</v>
      </c>
      <c r="I1533">
        <v>1.021667385751187E-6</v>
      </c>
      <c r="J1533">
        <v>82.682098094086172</v>
      </c>
      <c r="K1533" t="s">
        <v>15</v>
      </c>
      <c r="L1533" t="b">
        <v>1</v>
      </c>
    </row>
    <row r="1534" spans="1:12" hidden="1" x14ac:dyDescent="0.25">
      <c r="A1534">
        <v>6</v>
      </c>
      <c r="B1534">
        <v>1</v>
      </c>
      <c r="C1534">
        <v>0</v>
      </c>
      <c r="D1534">
        <v>22.75</v>
      </c>
      <c r="E1534" t="s">
        <v>567</v>
      </c>
      <c r="F1534" t="s">
        <v>17</v>
      </c>
      <c r="G1534">
        <v>76391.391513758485</v>
      </c>
      <c r="H1534">
        <v>4205.8832787986939</v>
      </c>
      <c r="I1534">
        <v>18.162984193792891</v>
      </c>
      <c r="J1534">
        <v>82.682098094086157</v>
      </c>
      <c r="K1534" t="s">
        <v>20</v>
      </c>
      <c r="L1534" t="b">
        <v>0</v>
      </c>
    </row>
    <row r="1535" spans="1:12" hidden="1" x14ac:dyDescent="0.25">
      <c r="A1535">
        <v>8</v>
      </c>
      <c r="B1535">
        <v>1</v>
      </c>
      <c r="C1535">
        <v>0</v>
      </c>
      <c r="D1535">
        <v>22.75</v>
      </c>
      <c r="E1535" t="s">
        <v>568</v>
      </c>
      <c r="F1535" t="s">
        <v>13</v>
      </c>
      <c r="G1535">
        <v>76391.391513758485</v>
      </c>
      <c r="H1535">
        <v>2588.2358638761179</v>
      </c>
      <c r="I1535">
        <v>29.514849314913459</v>
      </c>
      <c r="J1535">
        <v>82.682098094086157</v>
      </c>
      <c r="K1535" t="s">
        <v>13</v>
      </c>
      <c r="L1535" t="b">
        <v>1</v>
      </c>
    </row>
    <row r="1536" spans="1:12" hidden="1" x14ac:dyDescent="0.25">
      <c r="A1536">
        <v>9</v>
      </c>
      <c r="B1536">
        <v>1</v>
      </c>
      <c r="C1536">
        <v>0</v>
      </c>
      <c r="D1536">
        <v>22.75</v>
      </c>
      <c r="E1536" t="s">
        <v>569</v>
      </c>
      <c r="F1536" t="s">
        <v>13</v>
      </c>
      <c r="G1536">
        <v>35257.58444425527</v>
      </c>
      <c r="H1536">
        <v>2588.2358638761179</v>
      </c>
      <c r="I1536">
        <v>13.622245536561669</v>
      </c>
      <c r="J1536">
        <v>-97.317901905913857</v>
      </c>
      <c r="K1536" t="s">
        <v>13</v>
      </c>
      <c r="L1536" t="b">
        <v>1</v>
      </c>
    </row>
    <row r="1537" spans="1:12" hidden="1" x14ac:dyDescent="0.25">
      <c r="A1537">
        <v>10</v>
      </c>
      <c r="B1537">
        <v>1</v>
      </c>
      <c r="C1537">
        <v>0</v>
      </c>
      <c r="D1537">
        <v>22.75</v>
      </c>
      <c r="E1537" t="s">
        <v>570</v>
      </c>
      <c r="F1537" t="s">
        <v>17</v>
      </c>
      <c r="G1537">
        <v>35257.58444425527</v>
      </c>
      <c r="H1537">
        <v>2588.2358638761211</v>
      </c>
      <c r="I1537">
        <v>13.62224553656165</v>
      </c>
      <c r="J1537">
        <v>82.682098094086157</v>
      </c>
      <c r="K1537" t="s">
        <v>20</v>
      </c>
      <c r="L1537" t="b">
        <v>0</v>
      </c>
    </row>
    <row r="1538" spans="1:12" hidden="1" x14ac:dyDescent="0.25">
      <c r="A1538">
        <v>13</v>
      </c>
      <c r="B1538">
        <v>1</v>
      </c>
      <c r="C1538">
        <v>0</v>
      </c>
      <c r="D1538">
        <v>22.75</v>
      </c>
      <c r="E1538" t="s">
        <v>571</v>
      </c>
      <c r="F1538" t="s">
        <v>13</v>
      </c>
      <c r="G1538">
        <v>102029.8070063467</v>
      </c>
      <c r="H1538">
        <v>1882.100954539435</v>
      </c>
      <c r="I1538">
        <v>54.21059203028468</v>
      </c>
      <c r="J1538">
        <v>82.682095609527508</v>
      </c>
      <c r="K1538" t="s">
        <v>13</v>
      </c>
      <c r="L1538" t="b">
        <v>1</v>
      </c>
    </row>
    <row r="1539" spans="1:12" hidden="1" x14ac:dyDescent="0.25">
      <c r="A1539">
        <v>15</v>
      </c>
      <c r="B1539">
        <v>1</v>
      </c>
      <c r="C1539">
        <v>0</v>
      </c>
      <c r="D1539">
        <v>22.75</v>
      </c>
      <c r="E1539" t="s">
        <v>572</v>
      </c>
      <c r="F1539" t="s">
        <v>13</v>
      </c>
      <c r="G1539">
        <v>120999.96758893821</v>
      </c>
      <c r="H1539">
        <v>685.41130567367395</v>
      </c>
      <c r="I1539">
        <v>176.53628790089809</v>
      </c>
      <c r="J1539">
        <v>82.682091026156996</v>
      </c>
      <c r="K1539" t="s">
        <v>13</v>
      </c>
      <c r="L1539" t="b">
        <v>1</v>
      </c>
    </row>
    <row r="1540" spans="1:12" hidden="1" x14ac:dyDescent="0.25">
      <c r="A1540">
        <v>16</v>
      </c>
      <c r="B1540">
        <v>1</v>
      </c>
      <c r="C1540">
        <v>0</v>
      </c>
      <c r="D1540">
        <v>22.75</v>
      </c>
      <c r="E1540" t="s">
        <v>567</v>
      </c>
      <c r="F1540" t="s">
        <v>17</v>
      </c>
      <c r="G1540">
        <v>120999.96758893821</v>
      </c>
      <c r="H1540">
        <v>6661.9002166242381</v>
      </c>
      <c r="I1540">
        <v>18.162981079631368</v>
      </c>
      <c r="J1540">
        <v>82.682098094085745</v>
      </c>
      <c r="K1540" t="s">
        <v>20</v>
      </c>
      <c r="L1540" t="b">
        <v>0</v>
      </c>
    </row>
    <row r="1541" spans="1:12" hidden="1" x14ac:dyDescent="0.25">
      <c r="A1541">
        <v>0</v>
      </c>
      <c r="B1541">
        <v>1</v>
      </c>
      <c r="C1541">
        <v>0</v>
      </c>
      <c r="D1541">
        <v>23</v>
      </c>
      <c r="E1541" t="s">
        <v>573</v>
      </c>
      <c r="F1541" t="s">
        <v>13</v>
      </c>
      <c r="G1541">
        <v>120999.8257097444</v>
      </c>
      <c r="H1541">
        <v>4912.0183877079426</v>
      </c>
      <c r="I1541">
        <v>24.633422792662969</v>
      </c>
      <c r="J1541">
        <v>82.682098893435267</v>
      </c>
      <c r="K1541" t="s">
        <v>13</v>
      </c>
      <c r="L1541" t="b">
        <v>1</v>
      </c>
    </row>
    <row r="1542" spans="1:12" hidden="1" x14ac:dyDescent="0.25">
      <c r="A1542">
        <v>2</v>
      </c>
      <c r="B1542">
        <v>1</v>
      </c>
      <c r="C1542">
        <v>0</v>
      </c>
      <c r="D1542">
        <v>23</v>
      </c>
      <c r="E1542" t="s">
        <v>574</v>
      </c>
      <c r="F1542" t="s">
        <v>15</v>
      </c>
      <c r="G1542">
        <v>120999.8257097444</v>
      </c>
      <c r="H1542">
        <v>10659.02819601794</v>
      </c>
      <c r="I1542">
        <v>11.351862804429789</v>
      </c>
      <c r="J1542">
        <v>82.682098094086271</v>
      </c>
      <c r="K1542" t="s">
        <v>17</v>
      </c>
      <c r="L1542" t="b">
        <v>0</v>
      </c>
    </row>
    <row r="1543" spans="1:12" hidden="1" x14ac:dyDescent="0.25">
      <c r="A1543">
        <v>4</v>
      </c>
      <c r="B1543">
        <v>1</v>
      </c>
      <c r="C1543">
        <v>0</v>
      </c>
      <c r="D1543">
        <v>23</v>
      </c>
      <c r="E1543" t="s">
        <v>67</v>
      </c>
      <c r="F1543" t="s">
        <v>17</v>
      </c>
      <c r="G1543">
        <v>120999.8257097444</v>
      </c>
      <c r="H1543">
        <v>11585.90323689569</v>
      </c>
      <c r="I1543">
        <v>10.44371105434546</v>
      </c>
      <c r="J1543">
        <v>82.682098094086157</v>
      </c>
      <c r="K1543" t="s">
        <v>17</v>
      </c>
      <c r="L1543" t="b">
        <v>1</v>
      </c>
    </row>
    <row r="1544" spans="1:12" hidden="1" x14ac:dyDescent="0.25">
      <c r="A1544">
        <v>5</v>
      </c>
      <c r="B1544">
        <v>1</v>
      </c>
      <c r="C1544">
        <v>0</v>
      </c>
      <c r="D1544">
        <v>23</v>
      </c>
      <c r="E1544" t="s">
        <v>66</v>
      </c>
      <c r="F1544" t="s">
        <v>15</v>
      </c>
      <c r="G1544">
        <v>3.1580035149917522E-2</v>
      </c>
      <c r="H1544">
        <v>34774.076220056093</v>
      </c>
      <c r="I1544">
        <v>9.0814878733438816E-7</v>
      </c>
      <c r="J1544">
        <v>82.682098094086172</v>
      </c>
      <c r="K1544" t="s">
        <v>15</v>
      </c>
      <c r="L1544" t="b">
        <v>1</v>
      </c>
    </row>
    <row r="1545" spans="1:12" hidden="1" x14ac:dyDescent="0.25">
      <c r="A1545">
        <v>6</v>
      </c>
      <c r="B1545">
        <v>1</v>
      </c>
      <c r="C1545">
        <v>0</v>
      </c>
      <c r="D1545">
        <v>23</v>
      </c>
      <c r="E1545" t="s">
        <v>575</v>
      </c>
      <c r="F1545" t="s">
        <v>17</v>
      </c>
      <c r="G1545">
        <v>76391.390288132621</v>
      </c>
      <c r="H1545">
        <v>4205.8834286572419</v>
      </c>
      <c r="I1545">
        <v>18.162983255225669</v>
      </c>
      <c r="J1545">
        <v>82.682098094086157</v>
      </c>
      <c r="K1545" t="s">
        <v>20</v>
      </c>
      <c r="L1545" t="b">
        <v>0</v>
      </c>
    </row>
    <row r="1546" spans="1:12" hidden="1" x14ac:dyDescent="0.25">
      <c r="A1546">
        <v>8</v>
      </c>
      <c r="B1546">
        <v>1</v>
      </c>
      <c r="C1546">
        <v>0</v>
      </c>
      <c r="D1546">
        <v>23</v>
      </c>
      <c r="E1546" t="s">
        <v>576</v>
      </c>
      <c r="F1546" t="s">
        <v>13</v>
      </c>
      <c r="G1546">
        <v>76391.390288132621</v>
      </c>
      <c r="H1546">
        <v>2588.2359560967652</v>
      </c>
      <c r="I1546">
        <v>29.514847789741712</v>
      </c>
      <c r="J1546">
        <v>82.682098094086157</v>
      </c>
      <c r="K1546" t="s">
        <v>13</v>
      </c>
      <c r="L1546" t="b">
        <v>1</v>
      </c>
    </row>
    <row r="1547" spans="1:12" hidden="1" x14ac:dyDescent="0.25">
      <c r="A1547">
        <v>9</v>
      </c>
      <c r="B1547">
        <v>1</v>
      </c>
      <c r="C1547">
        <v>0</v>
      </c>
      <c r="D1547">
        <v>23</v>
      </c>
      <c r="E1547" t="s">
        <v>577</v>
      </c>
      <c r="F1547" t="s">
        <v>13</v>
      </c>
      <c r="G1547">
        <v>35257.5817530032</v>
      </c>
      <c r="H1547">
        <v>2588.2359560967652</v>
      </c>
      <c r="I1547">
        <v>13.62224401138991</v>
      </c>
      <c r="J1547">
        <v>-97.317901905913857</v>
      </c>
      <c r="K1547" t="s">
        <v>13</v>
      </c>
      <c r="L1547" t="b">
        <v>1</v>
      </c>
    </row>
    <row r="1548" spans="1:12" hidden="1" x14ac:dyDescent="0.25">
      <c r="A1548">
        <v>10</v>
      </c>
      <c r="B1548">
        <v>1</v>
      </c>
      <c r="C1548">
        <v>0</v>
      </c>
      <c r="D1548">
        <v>23</v>
      </c>
      <c r="E1548" t="s">
        <v>578</v>
      </c>
      <c r="F1548" t="s">
        <v>17</v>
      </c>
      <c r="G1548">
        <v>35257.5817530032</v>
      </c>
      <c r="H1548">
        <v>2588.235956096762</v>
      </c>
      <c r="I1548">
        <v>13.62224401138992</v>
      </c>
      <c r="J1548">
        <v>82.682098094086157</v>
      </c>
      <c r="K1548" t="s">
        <v>20</v>
      </c>
      <c r="L1548" t="b">
        <v>0</v>
      </c>
    </row>
    <row r="1549" spans="1:12" hidden="1" x14ac:dyDescent="0.25">
      <c r="A1549">
        <v>13</v>
      </c>
      <c r="B1549">
        <v>1</v>
      </c>
      <c r="C1549">
        <v>0</v>
      </c>
      <c r="D1549">
        <v>23</v>
      </c>
      <c r="E1549" t="s">
        <v>579</v>
      </c>
      <c r="F1549" t="s">
        <v>13</v>
      </c>
      <c r="G1549">
        <v>102029.8063597561</v>
      </c>
      <c r="H1549">
        <v>1882.100997046073</v>
      </c>
      <c r="I1549">
        <v>54.210590462408881</v>
      </c>
      <c r="J1549">
        <v>82.682095620020405</v>
      </c>
      <c r="K1549" t="s">
        <v>13</v>
      </c>
      <c r="L1549" t="b">
        <v>1</v>
      </c>
    </row>
    <row r="1550" spans="1:12" hidden="1" x14ac:dyDescent="0.25">
      <c r="A1550">
        <v>15</v>
      </c>
      <c r="B1550">
        <v>1</v>
      </c>
      <c r="C1550">
        <v>0</v>
      </c>
      <c r="D1550">
        <v>23</v>
      </c>
      <c r="E1550" t="s">
        <v>580</v>
      </c>
      <c r="F1550" t="s">
        <v>13</v>
      </c>
      <c r="G1550">
        <v>120999.967588937</v>
      </c>
      <c r="H1550">
        <v>685.41134818030412</v>
      </c>
      <c r="I1550">
        <v>176.5362769527807</v>
      </c>
      <c r="J1550">
        <v>82.682091048566605</v>
      </c>
      <c r="K1550" t="s">
        <v>13</v>
      </c>
      <c r="L1550" t="b">
        <v>1</v>
      </c>
    </row>
    <row r="1551" spans="1:12" hidden="1" x14ac:dyDescent="0.25">
      <c r="A1551">
        <v>16</v>
      </c>
      <c r="B1551">
        <v>1</v>
      </c>
      <c r="C1551">
        <v>0</v>
      </c>
      <c r="D1551">
        <v>23</v>
      </c>
      <c r="E1551" t="s">
        <v>575</v>
      </c>
      <c r="F1551" t="s">
        <v>17</v>
      </c>
      <c r="G1551">
        <v>120999.967588937</v>
      </c>
      <c r="H1551">
        <v>6661.9004339620751</v>
      </c>
      <c r="I1551">
        <v>18.162980487082109</v>
      </c>
      <c r="J1551">
        <v>82.682098094085802</v>
      </c>
      <c r="K1551" t="s">
        <v>20</v>
      </c>
      <c r="L1551" t="b">
        <v>0</v>
      </c>
    </row>
    <row r="1552" spans="1:12" hidden="1" x14ac:dyDescent="0.25">
      <c r="A1552">
        <v>0</v>
      </c>
      <c r="B1552">
        <v>1</v>
      </c>
      <c r="C1552">
        <v>0</v>
      </c>
      <c r="D1552">
        <v>23.25</v>
      </c>
      <c r="E1552" t="s">
        <v>581</v>
      </c>
      <c r="F1552" t="s">
        <v>13</v>
      </c>
      <c r="G1552">
        <v>120999.8262839152</v>
      </c>
      <c r="H1552">
        <v>4912.0185865455933</v>
      </c>
      <c r="I1552">
        <v>24.633421912397331</v>
      </c>
      <c r="J1552">
        <v>82.682098890117246</v>
      </c>
      <c r="K1552" t="s">
        <v>13</v>
      </c>
      <c r="L1552" t="b">
        <v>1</v>
      </c>
    </row>
    <row r="1553" spans="1:12" hidden="1" x14ac:dyDescent="0.25">
      <c r="A1553">
        <v>2</v>
      </c>
      <c r="B1553">
        <v>1</v>
      </c>
      <c r="C1553">
        <v>0</v>
      </c>
      <c r="D1553">
        <v>23.25</v>
      </c>
      <c r="E1553" t="s">
        <v>582</v>
      </c>
      <c r="F1553" t="s">
        <v>15</v>
      </c>
      <c r="G1553">
        <v>120999.8262839152</v>
      </c>
      <c r="H1553">
        <v>10659.02859433806</v>
      </c>
      <c r="I1553">
        <v>11.351862434086041</v>
      </c>
      <c r="J1553">
        <v>82.682098094086271</v>
      </c>
      <c r="K1553" t="s">
        <v>17</v>
      </c>
      <c r="L1553" t="b">
        <v>0</v>
      </c>
    </row>
    <row r="1554" spans="1:12" hidden="1" x14ac:dyDescent="0.25">
      <c r="A1554">
        <v>4</v>
      </c>
      <c r="B1554">
        <v>1</v>
      </c>
      <c r="C1554">
        <v>0</v>
      </c>
      <c r="D1554">
        <v>23.25</v>
      </c>
      <c r="E1554" t="s">
        <v>60</v>
      </c>
      <c r="F1554" t="s">
        <v>17</v>
      </c>
      <c r="G1554">
        <v>120999.8262839152</v>
      </c>
      <c r="H1554">
        <v>11461.32368658439</v>
      </c>
      <c r="I1554">
        <v>10.55722965276226</v>
      </c>
      <c r="J1554">
        <v>82.682098094086172</v>
      </c>
      <c r="K1554" t="s">
        <v>17</v>
      </c>
      <c r="L1554" t="b">
        <v>1</v>
      </c>
    </row>
    <row r="1555" spans="1:12" hidden="1" x14ac:dyDescent="0.25">
      <c r="A1555">
        <v>5</v>
      </c>
      <c r="B1555">
        <v>1</v>
      </c>
      <c r="C1555">
        <v>0</v>
      </c>
      <c r="D1555">
        <v>23.25</v>
      </c>
      <c r="E1555" t="s">
        <v>59</v>
      </c>
      <c r="F1555" t="s">
        <v>15</v>
      </c>
      <c r="G1555">
        <v>2.7632531758052189E-2</v>
      </c>
      <c r="H1555">
        <v>34774.077480861903</v>
      </c>
      <c r="I1555">
        <v>7.9463018891758942E-7</v>
      </c>
      <c r="J1555">
        <v>82.682098094086172</v>
      </c>
      <c r="K1555" t="s">
        <v>15</v>
      </c>
      <c r="L1555" t="b">
        <v>1</v>
      </c>
    </row>
    <row r="1556" spans="1:12" hidden="1" x14ac:dyDescent="0.25">
      <c r="A1556">
        <v>6</v>
      </c>
      <c r="B1556">
        <v>1</v>
      </c>
      <c r="C1556">
        <v>0</v>
      </c>
      <c r="D1556">
        <v>23.25</v>
      </c>
      <c r="E1556" t="s">
        <v>583</v>
      </c>
      <c r="F1556" t="s">
        <v>17</v>
      </c>
      <c r="G1556">
        <v>76391.389056561646</v>
      </c>
      <c r="H1556">
        <v>4205.88357818849</v>
      </c>
      <c r="I1556">
        <v>18.162982316658439</v>
      </c>
      <c r="J1556">
        <v>82.682098094086157</v>
      </c>
      <c r="K1556" t="s">
        <v>20</v>
      </c>
      <c r="L1556" t="b">
        <v>0</v>
      </c>
    </row>
    <row r="1557" spans="1:12" hidden="1" x14ac:dyDescent="0.25">
      <c r="A1557">
        <v>8</v>
      </c>
      <c r="B1557">
        <v>1</v>
      </c>
      <c r="C1557">
        <v>0</v>
      </c>
      <c r="D1557">
        <v>23.25</v>
      </c>
      <c r="E1557" t="s">
        <v>584</v>
      </c>
      <c r="F1557" t="s">
        <v>13</v>
      </c>
      <c r="G1557">
        <v>76391.389056561646</v>
      </c>
      <c r="H1557">
        <v>2588.2360481159931</v>
      </c>
      <c r="I1557">
        <v>29.514846264569961</v>
      </c>
      <c r="J1557">
        <v>82.682098094086157</v>
      </c>
      <c r="K1557" t="s">
        <v>13</v>
      </c>
      <c r="L1557" t="b">
        <v>1</v>
      </c>
    </row>
    <row r="1558" spans="1:12" hidden="1" x14ac:dyDescent="0.25">
      <c r="A1558">
        <v>9</v>
      </c>
      <c r="B1558">
        <v>1</v>
      </c>
      <c r="C1558">
        <v>0</v>
      </c>
      <c r="D1558">
        <v>23.25</v>
      </c>
      <c r="E1558" t="s">
        <v>585</v>
      </c>
      <c r="F1558" t="s">
        <v>13</v>
      </c>
      <c r="G1558">
        <v>35257.579059007097</v>
      </c>
      <c r="H1558">
        <v>2588.2360481159931</v>
      </c>
      <c r="I1558">
        <v>13.62224248621817</v>
      </c>
      <c r="J1558">
        <v>-97.317901905913871</v>
      </c>
      <c r="K1558" t="s">
        <v>13</v>
      </c>
      <c r="L1558" t="b">
        <v>1</v>
      </c>
    </row>
    <row r="1559" spans="1:12" hidden="1" x14ac:dyDescent="0.25">
      <c r="A1559">
        <v>10</v>
      </c>
      <c r="B1559">
        <v>1</v>
      </c>
      <c r="C1559">
        <v>0</v>
      </c>
      <c r="D1559">
        <v>23.25</v>
      </c>
      <c r="E1559" t="s">
        <v>586</v>
      </c>
      <c r="F1559" t="s">
        <v>17</v>
      </c>
      <c r="G1559">
        <v>35257.579059007097</v>
      </c>
      <c r="H1559">
        <v>2588.236048115994</v>
      </c>
      <c r="I1559">
        <v>13.62224248621817</v>
      </c>
      <c r="J1559">
        <v>82.682098094086143</v>
      </c>
      <c r="K1559" t="s">
        <v>20</v>
      </c>
      <c r="L1559" t="b">
        <v>0</v>
      </c>
    </row>
    <row r="1560" spans="1:12" hidden="1" x14ac:dyDescent="0.25">
      <c r="A1560">
        <v>13</v>
      </c>
      <c r="B1560">
        <v>1</v>
      </c>
      <c r="C1560">
        <v>0</v>
      </c>
      <c r="D1560">
        <v>23.25</v>
      </c>
      <c r="E1560" t="s">
        <v>587</v>
      </c>
      <c r="F1560" t="s">
        <v>13</v>
      </c>
      <c r="G1560">
        <v>102029.8057100291</v>
      </c>
      <c r="H1560">
        <v>1882.1010397588991</v>
      </c>
      <c r="I1560">
        <v>54.210588886927852</v>
      </c>
      <c r="J1560">
        <v>82.682095630289965</v>
      </c>
      <c r="K1560" t="s">
        <v>13</v>
      </c>
      <c r="L1560" t="b">
        <v>1</v>
      </c>
    </row>
    <row r="1561" spans="1:12" hidden="1" x14ac:dyDescent="0.25">
      <c r="A1561">
        <v>15</v>
      </c>
      <c r="B1561">
        <v>1</v>
      </c>
      <c r="C1561">
        <v>0</v>
      </c>
      <c r="D1561">
        <v>23.25</v>
      </c>
      <c r="E1561" t="s">
        <v>588</v>
      </c>
      <c r="F1561" t="s">
        <v>13</v>
      </c>
      <c r="G1561">
        <v>120999.9675889358</v>
      </c>
      <c r="H1561">
        <v>685.41139089314595</v>
      </c>
      <c r="I1561">
        <v>176.53626595155231</v>
      </c>
      <c r="J1561">
        <v>82.682091070471841</v>
      </c>
      <c r="K1561" t="s">
        <v>13</v>
      </c>
      <c r="L1561" t="b">
        <v>1</v>
      </c>
    </row>
    <row r="1562" spans="1:12" hidden="1" x14ac:dyDescent="0.25">
      <c r="A1562">
        <v>16</v>
      </c>
      <c r="B1562">
        <v>1</v>
      </c>
      <c r="C1562">
        <v>0</v>
      </c>
      <c r="D1562">
        <v>23.25</v>
      </c>
      <c r="E1562" t="s">
        <v>583</v>
      </c>
      <c r="F1562" t="s">
        <v>17</v>
      </c>
      <c r="G1562">
        <v>120999.9675889358</v>
      </c>
      <c r="H1562">
        <v>6661.9006512999295</v>
      </c>
      <c r="I1562">
        <v>18.162979894532828</v>
      </c>
      <c r="J1562">
        <v>82.682098094085845</v>
      </c>
      <c r="K1562" t="s">
        <v>20</v>
      </c>
      <c r="L1562" t="b">
        <v>0</v>
      </c>
    </row>
    <row r="1563" spans="1:12" hidden="1" x14ac:dyDescent="0.25">
      <c r="A1563">
        <v>0</v>
      </c>
      <c r="B1563">
        <v>1</v>
      </c>
      <c r="C1563">
        <v>0</v>
      </c>
      <c r="D1563">
        <v>23.5</v>
      </c>
      <c r="E1563" t="s">
        <v>589</v>
      </c>
      <c r="F1563" t="s">
        <v>13</v>
      </c>
      <c r="G1563">
        <v>120999.82684586939</v>
      </c>
      <c r="H1563">
        <v>4912.0187846717854</v>
      </c>
      <c r="I1563">
        <v>24.63342103321262</v>
      </c>
      <c r="J1563">
        <v>82.682098886869397</v>
      </c>
      <c r="K1563" t="s">
        <v>13</v>
      </c>
      <c r="L1563" t="b">
        <v>1</v>
      </c>
    </row>
    <row r="1564" spans="1:12" hidden="1" x14ac:dyDescent="0.25">
      <c r="A1564">
        <v>2</v>
      </c>
      <c r="B1564">
        <v>1</v>
      </c>
      <c r="C1564">
        <v>0</v>
      </c>
      <c r="D1564">
        <v>23.5</v>
      </c>
      <c r="E1564" t="s">
        <v>590</v>
      </c>
      <c r="F1564" t="s">
        <v>15</v>
      </c>
      <c r="G1564">
        <v>120999.82684586939</v>
      </c>
      <c r="H1564">
        <v>10659.028991582039</v>
      </c>
      <c r="I1564">
        <v>11.351862063742299</v>
      </c>
      <c r="J1564">
        <v>82.682098094086243</v>
      </c>
      <c r="K1564" t="s">
        <v>17</v>
      </c>
      <c r="L1564" t="b">
        <v>0</v>
      </c>
    </row>
    <row r="1565" spans="1:12" hidden="1" x14ac:dyDescent="0.25">
      <c r="A1565">
        <v>4</v>
      </c>
      <c r="B1565">
        <v>1</v>
      </c>
      <c r="C1565">
        <v>0</v>
      </c>
      <c r="D1565">
        <v>23.5</v>
      </c>
      <c r="E1565" t="s">
        <v>53</v>
      </c>
      <c r="F1565" t="s">
        <v>17</v>
      </c>
      <c r="G1565">
        <v>120999.82684586939</v>
      </c>
      <c r="H1565">
        <v>11339.39476385825</v>
      </c>
      <c r="I1565">
        <v>10.670748251179059</v>
      </c>
      <c r="J1565">
        <v>82.682098094086172</v>
      </c>
      <c r="K1565" t="s">
        <v>17</v>
      </c>
      <c r="L1565" t="b">
        <v>1</v>
      </c>
    </row>
    <row r="1566" spans="1:12" hidden="1" x14ac:dyDescent="0.25">
      <c r="A1566">
        <v>5</v>
      </c>
      <c r="B1566">
        <v>1</v>
      </c>
      <c r="C1566">
        <v>0</v>
      </c>
      <c r="D1566">
        <v>23.5</v>
      </c>
      <c r="E1566" t="s">
        <v>52</v>
      </c>
      <c r="F1566" t="s">
        <v>15</v>
      </c>
      <c r="G1566">
        <v>2.3685028047231931E-2</v>
      </c>
      <c r="H1566">
        <v>34774.078693650452</v>
      </c>
      <c r="I1566">
        <v>6.8111159050079112E-7</v>
      </c>
      <c r="J1566">
        <v>82.682098094086172</v>
      </c>
      <c r="K1566" t="s">
        <v>15</v>
      </c>
      <c r="L1566" t="b">
        <v>1</v>
      </c>
    </row>
    <row r="1567" spans="1:12" hidden="1" x14ac:dyDescent="0.25">
      <c r="A1567">
        <v>6</v>
      </c>
      <c r="B1567">
        <v>1</v>
      </c>
      <c r="C1567">
        <v>0</v>
      </c>
      <c r="D1567">
        <v>23.5</v>
      </c>
      <c r="E1567" t="s">
        <v>591</v>
      </c>
      <c r="F1567" t="s">
        <v>17</v>
      </c>
      <c r="G1567">
        <v>76391.387819235271</v>
      </c>
      <c r="H1567">
        <v>4205.8837274028792</v>
      </c>
      <c r="I1567">
        <v>18.162981378091189</v>
      </c>
      <c r="J1567">
        <v>82.682098094086157</v>
      </c>
      <c r="K1567" t="s">
        <v>20</v>
      </c>
      <c r="L1567" t="b">
        <v>0</v>
      </c>
    </row>
    <row r="1568" spans="1:12" hidden="1" x14ac:dyDescent="0.25">
      <c r="A1568">
        <v>8</v>
      </c>
      <c r="B1568">
        <v>1</v>
      </c>
      <c r="C1568">
        <v>0</v>
      </c>
      <c r="D1568">
        <v>23.5</v>
      </c>
      <c r="E1568" t="s">
        <v>592</v>
      </c>
      <c r="F1568" t="s">
        <v>13</v>
      </c>
      <c r="G1568">
        <v>76391.387819235271</v>
      </c>
      <c r="H1568">
        <v>2588.236139940233</v>
      </c>
      <c r="I1568">
        <v>29.514844739398189</v>
      </c>
      <c r="J1568">
        <v>82.682098094086157</v>
      </c>
      <c r="K1568" t="s">
        <v>13</v>
      </c>
      <c r="L1568" t="b">
        <v>1</v>
      </c>
    </row>
    <row r="1569" spans="1:12" hidden="1" x14ac:dyDescent="0.25">
      <c r="A1569">
        <v>9</v>
      </c>
      <c r="B1569">
        <v>1</v>
      </c>
      <c r="C1569">
        <v>0</v>
      </c>
      <c r="D1569">
        <v>23.5</v>
      </c>
      <c r="E1569" t="s">
        <v>593</v>
      </c>
      <c r="F1569" t="s">
        <v>13</v>
      </c>
      <c r="G1569">
        <v>35257.576362354463</v>
      </c>
      <c r="H1569">
        <v>2588.236139940233</v>
      </c>
      <c r="I1569">
        <v>13.622240961046399</v>
      </c>
      <c r="J1569">
        <v>-97.317901905913843</v>
      </c>
      <c r="K1569" t="s">
        <v>13</v>
      </c>
      <c r="L1569" t="b">
        <v>1</v>
      </c>
    </row>
    <row r="1570" spans="1:12" hidden="1" x14ac:dyDescent="0.25">
      <c r="A1570">
        <v>10</v>
      </c>
      <c r="B1570">
        <v>1</v>
      </c>
      <c r="C1570">
        <v>0</v>
      </c>
      <c r="D1570">
        <v>23.5</v>
      </c>
      <c r="E1570" t="s">
        <v>594</v>
      </c>
      <c r="F1570" t="s">
        <v>17</v>
      </c>
      <c r="G1570">
        <v>35257.576362354463</v>
      </c>
      <c r="H1570">
        <v>2588.2361399402339</v>
      </c>
      <c r="I1570">
        <v>13.622240961046399</v>
      </c>
      <c r="J1570">
        <v>82.682098094086143</v>
      </c>
      <c r="K1570" t="s">
        <v>20</v>
      </c>
      <c r="L1570" t="b">
        <v>0</v>
      </c>
    </row>
    <row r="1571" spans="1:12" hidden="1" x14ac:dyDescent="0.25">
      <c r="A1571">
        <v>13</v>
      </c>
      <c r="B1571">
        <v>1</v>
      </c>
      <c r="C1571">
        <v>0</v>
      </c>
      <c r="D1571">
        <v>23.5</v>
      </c>
      <c r="E1571" t="s">
        <v>595</v>
      </c>
      <c r="F1571" t="s">
        <v>13</v>
      </c>
      <c r="G1571">
        <v>102029.8050572658</v>
      </c>
      <c r="H1571">
        <v>1882.101082671328</v>
      </c>
      <c r="I1571">
        <v>54.21058730408442</v>
      </c>
      <c r="J1571">
        <v>82.682095640342297</v>
      </c>
      <c r="K1571" t="s">
        <v>13</v>
      </c>
      <c r="L1571" t="b">
        <v>1</v>
      </c>
    </row>
    <row r="1572" spans="1:12" hidden="1" x14ac:dyDescent="0.25">
      <c r="A1572">
        <v>15</v>
      </c>
      <c r="B1572">
        <v>1</v>
      </c>
      <c r="C1572">
        <v>0</v>
      </c>
      <c r="D1572">
        <v>23.5</v>
      </c>
      <c r="E1572" t="s">
        <v>596</v>
      </c>
      <c r="F1572" t="s">
        <v>13</v>
      </c>
      <c r="G1572">
        <v>120999.9675889346</v>
      </c>
      <c r="H1572">
        <v>685.41143380556287</v>
      </c>
      <c r="I1572">
        <v>176.53625489892221</v>
      </c>
      <c r="J1572">
        <v>82.682091091897973</v>
      </c>
      <c r="K1572" t="s">
        <v>13</v>
      </c>
      <c r="L1572" t="b">
        <v>1</v>
      </c>
    </row>
    <row r="1573" spans="1:12" hidden="1" x14ac:dyDescent="0.25">
      <c r="A1573">
        <v>16</v>
      </c>
      <c r="B1573">
        <v>1</v>
      </c>
      <c r="C1573">
        <v>0</v>
      </c>
      <c r="D1573">
        <v>23.5</v>
      </c>
      <c r="E1573" t="s">
        <v>591</v>
      </c>
      <c r="F1573" t="s">
        <v>17</v>
      </c>
      <c r="G1573">
        <v>120999.9675889346</v>
      </c>
      <c r="H1573">
        <v>6661.9008686378002</v>
      </c>
      <c r="I1573">
        <v>18.162979301983551</v>
      </c>
      <c r="J1573">
        <v>82.682098094085887</v>
      </c>
      <c r="K1573" t="s">
        <v>20</v>
      </c>
      <c r="L1573" t="b">
        <v>0</v>
      </c>
    </row>
    <row r="1574" spans="1:12" hidden="1" x14ac:dyDescent="0.25">
      <c r="A1574">
        <v>0</v>
      </c>
      <c r="B1574">
        <v>1</v>
      </c>
      <c r="C1574">
        <v>0</v>
      </c>
      <c r="D1574">
        <v>23.75</v>
      </c>
      <c r="E1574" t="s">
        <v>597</v>
      </c>
      <c r="F1574" t="s">
        <v>13</v>
      </c>
      <c r="G1574">
        <v>120999.82739599299</v>
      </c>
      <c r="H1574">
        <v>4912.0189821089944</v>
      </c>
      <c r="I1574">
        <v>24.63342015507466</v>
      </c>
      <c r="J1574">
        <v>82.682098883691978</v>
      </c>
      <c r="K1574" t="s">
        <v>13</v>
      </c>
      <c r="L1574" t="b">
        <v>1</v>
      </c>
    </row>
    <row r="1575" spans="1:12" hidden="1" x14ac:dyDescent="0.25">
      <c r="A1575">
        <v>2</v>
      </c>
      <c r="B1575">
        <v>1</v>
      </c>
      <c r="C1575">
        <v>0</v>
      </c>
      <c r="D1575">
        <v>23.75</v>
      </c>
      <c r="E1575" t="s">
        <v>598</v>
      </c>
      <c r="F1575" t="s">
        <v>15</v>
      </c>
      <c r="G1575">
        <v>120999.82739599299</v>
      </c>
      <c r="H1575">
        <v>10659.029387783859</v>
      </c>
      <c r="I1575">
        <v>11.351861693398559</v>
      </c>
      <c r="J1575">
        <v>82.682098094086228</v>
      </c>
      <c r="K1575" t="s">
        <v>17</v>
      </c>
      <c r="L1575" t="b">
        <v>0</v>
      </c>
    </row>
    <row r="1576" spans="1:12" hidden="1" x14ac:dyDescent="0.25">
      <c r="A1576">
        <v>4</v>
      </c>
      <c r="B1576">
        <v>1</v>
      </c>
      <c r="C1576">
        <v>0</v>
      </c>
      <c r="D1576">
        <v>23.75</v>
      </c>
      <c r="E1576" t="s">
        <v>46</v>
      </c>
      <c r="F1576" t="s">
        <v>17</v>
      </c>
      <c r="G1576">
        <v>120999.82739599299</v>
      </c>
      <c r="H1576">
        <v>11220.032764724059</v>
      </c>
      <c r="I1576">
        <v>10.784266849595859</v>
      </c>
      <c r="J1576">
        <v>82.682098094086157</v>
      </c>
      <c r="K1576" t="s">
        <v>17</v>
      </c>
      <c r="L1576" t="b">
        <v>1</v>
      </c>
    </row>
    <row r="1577" spans="1:12" hidden="1" x14ac:dyDescent="0.25">
      <c r="A1577">
        <v>5</v>
      </c>
      <c r="B1577">
        <v>1</v>
      </c>
      <c r="C1577">
        <v>0</v>
      </c>
      <c r="D1577">
        <v>23.75</v>
      </c>
      <c r="E1577" t="s">
        <v>45</v>
      </c>
      <c r="F1577" t="s">
        <v>15</v>
      </c>
      <c r="G1577">
        <v>1.973752411615818E-2</v>
      </c>
      <c r="H1577">
        <v>34774.080003506118</v>
      </c>
      <c r="I1577">
        <v>5.675929920839926E-7</v>
      </c>
      <c r="J1577">
        <v>82.682098094086157</v>
      </c>
      <c r="K1577" t="s">
        <v>15</v>
      </c>
      <c r="L1577" t="b">
        <v>1</v>
      </c>
    </row>
    <row r="1578" spans="1:12" hidden="1" x14ac:dyDescent="0.25">
      <c r="A1578">
        <v>6</v>
      </c>
      <c r="B1578">
        <v>1</v>
      </c>
      <c r="C1578">
        <v>0</v>
      </c>
      <c r="D1578">
        <v>23.75</v>
      </c>
      <c r="E1578" t="s">
        <v>599</v>
      </c>
      <c r="F1578" t="s">
        <v>17</v>
      </c>
      <c r="G1578">
        <v>76391.386576335251</v>
      </c>
      <c r="H1578">
        <v>4205.8838763104122</v>
      </c>
      <c r="I1578">
        <v>18.16298043952397</v>
      </c>
      <c r="J1578">
        <v>82.682098094086143</v>
      </c>
      <c r="K1578" t="s">
        <v>20</v>
      </c>
      <c r="L1578" t="b">
        <v>0</v>
      </c>
    </row>
    <row r="1579" spans="1:12" hidden="1" x14ac:dyDescent="0.25">
      <c r="A1579">
        <v>8</v>
      </c>
      <c r="B1579">
        <v>1</v>
      </c>
      <c r="C1579">
        <v>0</v>
      </c>
      <c r="D1579">
        <v>23.75</v>
      </c>
      <c r="E1579" t="s">
        <v>600</v>
      </c>
      <c r="F1579" t="s">
        <v>13</v>
      </c>
      <c r="G1579">
        <v>76391.386576335251</v>
      </c>
      <c r="H1579">
        <v>2588.2362315756391</v>
      </c>
      <c r="I1579">
        <v>29.514843214226438</v>
      </c>
      <c r="J1579">
        <v>82.682098094086143</v>
      </c>
      <c r="K1579" t="s">
        <v>13</v>
      </c>
      <c r="L1579" t="b">
        <v>1</v>
      </c>
    </row>
    <row r="1580" spans="1:12" hidden="1" x14ac:dyDescent="0.25">
      <c r="A1580">
        <v>9</v>
      </c>
      <c r="B1580">
        <v>1</v>
      </c>
      <c r="C1580">
        <v>0</v>
      </c>
      <c r="D1580">
        <v>23.75</v>
      </c>
      <c r="E1580" t="s">
        <v>601</v>
      </c>
      <c r="F1580" t="s">
        <v>13</v>
      </c>
      <c r="G1580">
        <v>35257.573663129238</v>
      </c>
      <c r="H1580">
        <v>2588.2362315756391</v>
      </c>
      <c r="I1580">
        <v>13.62223943587464</v>
      </c>
      <c r="J1580">
        <v>-97.317901905913843</v>
      </c>
      <c r="K1580" t="s">
        <v>13</v>
      </c>
      <c r="L1580" t="b">
        <v>1</v>
      </c>
    </row>
    <row r="1581" spans="1:12" hidden="1" x14ac:dyDescent="0.25">
      <c r="A1581">
        <v>10</v>
      </c>
      <c r="B1581">
        <v>1</v>
      </c>
      <c r="C1581">
        <v>0</v>
      </c>
      <c r="D1581">
        <v>23.75</v>
      </c>
      <c r="E1581" t="s">
        <v>602</v>
      </c>
      <c r="F1581" t="s">
        <v>17</v>
      </c>
      <c r="G1581">
        <v>35257.573663129238</v>
      </c>
      <c r="H1581">
        <v>2588.2362315756368</v>
      </c>
      <c r="I1581">
        <v>13.622239435874651</v>
      </c>
      <c r="J1581">
        <v>82.682098094086143</v>
      </c>
      <c r="K1581" t="s">
        <v>20</v>
      </c>
      <c r="L1581" t="b">
        <v>0</v>
      </c>
    </row>
    <row r="1582" spans="1:12" hidden="1" x14ac:dyDescent="0.25">
      <c r="A1582">
        <v>13</v>
      </c>
      <c r="B1582">
        <v>1</v>
      </c>
      <c r="C1582">
        <v>0</v>
      </c>
      <c r="D1582">
        <v>23.75</v>
      </c>
      <c r="E1582" t="s">
        <v>603</v>
      </c>
      <c r="F1582" t="s">
        <v>13</v>
      </c>
      <c r="G1582">
        <v>102029.8044015621</v>
      </c>
      <c r="H1582">
        <v>1882.101125777061</v>
      </c>
      <c r="I1582">
        <v>54.210585714110962</v>
      </c>
      <c r="J1582">
        <v>82.682095650176706</v>
      </c>
      <c r="K1582" t="s">
        <v>13</v>
      </c>
      <c r="L1582" t="b">
        <v>1</v>
      </c>
    </row>
    <row r="1583" spans="1:12" hidden="1" x14ac:dyDescent="0.25">
      <c r="A1583">
        <v>15</v>
      </c>
      <c r="B1583">
        <v>1</v>
      </c>
      <c r="C1583">
        <v>0</v>
      </c>
      <c r="D1583">
        <v>23.75</v>
      </c>
      <c r="E1583" t="s">
        <v>604</v>
      </c>
      <c r="F1583" t="s">
        <v>13</v>
      </c>
      <c r="G1583">
        <v>120999.9675889334</v>
      </c>
      <c r="H1583">
        <v>685.4114769112947</v>
      </c>
      <c r="I1583">
        <v>176.53624379650279</v>
      </c>
      <c r="J1583">
        <v>82.682091112934486</v>
      </c>
      <c r="K1583" t="s">
        <v>13</v>
      </c>
      <c r="L1583" t="b">
        <v>1</v>
      </c>
    </row>
    <row r="1584" spans="1:12" hidden="1" x14ac:dyDescent="0.25">
      <c r="A1584">
        <v>16</v>
      </c>
      <c r="B1584">
        <v>1</v>
      </c>
      <c r="C1584">
        <v>0</v>
      </c>
      <c r="D1584">
        <v>23.75</v>
      </c>
      <c r="E1584" t="s">
        <v>599</v>
      </c>
      <c r="F1584" t="s">
        <v>17</v>
      </c>
      <c r="G1584">
        <v>120999.9675889334</v>
      </c>
      <c r="H1584">
        <v>6661.9010859756863</v>
      </c>
      <c r="I1584">
        <v>18.16297870943426</v>
      </c>
      <c r="J1584">
        <v>82.682098094085944</v>
      </c>
      <c r="K1584" t="s">
        <v>20</v>
      </c>
      <c r="L1584" t="b">
        <v>0</v>
      </c>
    </row>
    <row r="1585" spans="1:12" hidden="1" x14ac:dyDescent="0.25">
      <c r="A1585">
        <v>0</v>
      </c>
      <c r="B1585">
        <v>1</v>
      </c>
      <c r="C1585">
        <v>0</v>
      </c>
      <c r="D1585">
        <v>24</v>
      </c>
      <c r="E1585" t="s">
        <v>605</v>
      </c>
      <c r="F1585" t="s">
        <v>13</v>
      </c>
      <c r="G1585">
        <v>120999.82793465559</v>
      </c>
      <c r="H1585">
        <v>4912.0191788787442</v>
      </c>
      <c r="I1585">
        <v>24.633419277950779</v>
      </c>
      <c r="J1585">
        <v>82.682098880578181</v>
      </c>
      <c r="K1585" t="s">
        <v>13</v>
      </c>
      <c r="L1585" t="b">
        <v>1</v>
      </c>
    </row>
    <row r="1586" spans="1:12" hidden="1" x14ac:dyDescent="0.25">
      <c r="A1586">
        <v>2</v>
      </c>
      <c r="B1586">
        <v>1</v>
      </c>
      <c r="C1586">
        <v>0</v>
      </c>
      <c r="D1586">
        <v>24</v>
      </c>
      <c r="E1586" t="s">
        <v>606</v>
      </c>
      <c r="F1586" t="s">
        <v>15</v>
      </c>
      <c r="G1586">
        <v>120999.82793465559</v>
      </c>
      <c r="H1586">
        <v>10659.029782976089</v>
      </c>
      <c r="I1586">
        <v>11.35186132305482</v>
      </c>
      <c r="J1586">
        <v>82.682098094086214</v>
      </c>
      <c r="K1586" t="s">
        <v>17</v>
      </c>
      <c r="L1586" t="b">
        <v>0</v>
      </c>
    </row>
    <row r="1587" spans="1:12" hidden="1" x14ac:dyDescent="0.25">
      <c r="A1587">
        <v>4</v>
      </c>
      <c r="B1587">
        <v>1</v>
      </c>
      <c r="C1587">
        <v>0</v>
      </c>
      <c r="D1587">
        <v>24</v>
      </c>
      <c r="E1587" t="s">
        <v>39</v>
      </c>
      <c r="F1587" t="s">
        <v>17</v>
      </c>
      <c r="G1587">
        <v>120999.82793465559</v>
      </c>
      <c r="H1587">
        <v>11103.15747285348</v>
      </c>
      <c r="I1587">
        <v>10.897785448012661</v>
      </c>
      <c r="J1587">
        <v>82.682098094086157</v>
      </c>
      <c r="K1587" t="s">
        <v>17</v>
      </c>
      <c r="L1587" t="b">
        <v>1</v>
      </c>
    </row>
    <row r="1588" spans="1:12" hidden="1" x14ac:dyDescent="0.25">
      <c r="A1588">
        <v>5</v>
      </c>
      <c r="B1588">
        <v>1</v>
      </c>
      <c r="C1588">
        <v>0</v>
      </c>
      <c r="D1588">
        <v>24</v>
      </c>
      <c r="E1588" t="s">
        <v>38</v>
      </c>
      <c r="F1588" t="s">
        <v>15</v>
      </c>
      <c r="G1588">
        <v>1.5790019866368011E-2</v>
      </c>
      <c r="H1588">
        <v>34774.081266386122</v>
      </c>
      <c r="I1588">
        <v>4.5407439366719408E-7</v>
      </c>
      <c r="J1588">
        <v>82.682098094086172</v>
      </c>
      <c r="K1588" t="s">
        <v>15</v>
      </c>
      <c r="L1588" t="b">
        <v>1</v>
      </c>
    </row>
    <row r="1589" spans="1:12" hidden="1" x14ac:dyDescent="0.25">
      <c r="A1589">
        <v>6</v>
      </c>
      <c r="B1589">
        <v>1</v>
      </c>
      <c r="C1589">
        <v>0</v>
      </c>
      <c r="D1589">
        <v>24</v>
      </c>
      <c r="E1589" t="s">
        <v>607</v>
      </c>
      <c r="F1589" t="s">
        <v>17</v>
      </c>
      <c r="G1589">
        <v>76391.385328035729</v>
      </c>
      <c r="H1589">
        <v>4205.8840249206833</v>
      </c>
      <c r="I1589">
        <v>18.16297950095672</v>
      </c>
      <c r="J1589">
        <v>82.682098094086157</v>
      </c>
      <c r="K1589" t="s">
        <v>20</v>
      </c>
      <c r="L1589" t="b">
        <v>0</v>
      </c>
    </row>
    <row r="1590" spans="1:12" hidden="1" x14ac:dyDescent="0.25">
      <c r="A1590">
        <v>8</v>
      </c>
      <c r="B1590">
        <v>1</v>
      </c>
      <c r="C1590">
        <v>0</v>
      </c>
      <c r="D1590">
        <v>24</v>
      </c>
      <c r="E1590" t="s">
        <v>608</v>
      </c>
      <c r="F1590" t="s">
        <v>13</v>
      </c>
      <c r="G1590">
        <v>76391.385328035729</v>
      </c>
      <c r="H1590">
        <v>2588.2363230281112</v>
      </c>
      <c r="I1590">
        <v>29.514841689054691</v>
      </c>
      <c r="J1590">
        <v>82.682098094086143</v>
      </c>
      <c r="K1590" t="s">
        <v>13</v>
      </c>
      <c r="L1590" t="b">
        <v>1</v>
      </c>
    </row>
    <row r="1591" spans="1:12" hidden="1" x14ac:dyDescent="0.25">
      <c r="A1591">
        <v>9</v>
      </c>
      <c r="B1591">
        <v>1</v>
      </c>
      <c r="C1591">
        <v>0</v>
      </c>
      <c r="D1591">
        <v>24</v>
      </c>
      <c r="E1591" t="s">
        <v>609</v>
      </c>
      <c r="F1591" t="s">
        <v>13</v>
      </c>
      <c r="G1591">
        <v>35257.570961411817</v>
      </c>
      <c r="H1591">
        <v>2588.2363230281112</v>
      </c>
      <c r="I1591">
        <v>13.6222379107029</v>
      </c>
      <c r="J1591">
        <v>-97.317901905913871</v>
      </c>
      <c r="K1591" t="s">
        <v>13</v>
      </c>
      <c r="L1591" t="b">
        <v>1</v>
      </c>
    </row>
    <row r="1592" spans="1:12" hidden="1" x14ac:dyDescent="0.25">
      <c r="A1592">
        <v>10</v>
      </c>
      <c r="B1592">
        <v>1</v>
      </c>
      <c r="C1592">
        <v>0</v>
      </c>
      <c r="D1592">
        <v>24</v>
      </c>
      <c r="E1592" t="s">
        <v>610</v>
      </c>
      <c r="F1592" t="s">
        <v>17</v>
      </c>
      <c r="G1592">
        <v>35257.570961411817</v>
      </c>
      <c r="H1592">
        <v>2588.2363230281139</v>
      </c>
      <c r="I1592">
        <v>13.622237910702889</v>
      </c>
      <c r="J1592">
        <v>82.682098094086157</v>
      </c>
      <c r="K1592" t="s">
        <v>20</v>
      </c>
      <c r="L1592" t="b">
        <v>0</v>
      </c>
    </row>
    <row r="1593" spans="1:12" hidden="1" x14ac:dyDescent="0.25">
      <c r="A1593">
        <v>13</v>
      </c>
      <c r="B1593">
        <v>1</v>
      </c>
      <c r="C1593">
        <v>0</v>
      </c>
      <c r="D1593">
        <v>24</v>
      </c>
      <c r="E1593" t="s">
        <v>611</v>
      </c>
      <c r="F1593" t="s">
        <v>13</v>
      </c>
      <c r="G1593">
        <v>102029.8037430098</v>
      </c>
      <c r="H1593">
        <v>1882.1011690700579</v>
      </c>
      <c r="I1593">
        <v>54.210584117230269</v>
      </c>
      <c r="J1593">
        <v>82.682095659814152</v>
      </c>
      <c r="K1593" t="s">
        <v>13</v>
      </c>
      <c r="L1593" t="b">
        <v>1</v>
      </c>
    </row>
    <row r="1594" spans="1:12" hidden="1" x14ac:dyDescent="0.25">
      <c r="A1594">
        <v>15</v>
      </c>
      <c r="B1594">
        <v>1</v>
      </c>
      <c r="C1594">
        <v>0</v>
      </c>
      <c r="D1594">
        <v>24</v>
      </c>
      <c r="E1594" t="s">
        <v>612</v>
      </c>
      <c r="F1594" t="s">
        <v>13</v>
      </c>
      <c r="G1594">
        <v>120999.9675889322</v>
      </c>
      <c r="H1594">
        <v>685.41152020428433</v>
      </c>
      <c r="I1594">
        <v>176.53623264585431</v>
      </c>
      <c r="J1594">
        <v>82.682091133455216</v>
      </c>
      <c r="K1594" t="s">
        <v>13</v>
      </c>
      <c r="L1594" t="b">
        <v>1</v>
      </c>
    </row>
    <row r="1595" spans="1:12" hidden="1" x14ac:dyDescent="0.25">
      <c r="A1595">
        <v>16</v>
      </c>
      <c r="B1595">
        <v>1</v>
      </c>
      <c r="C1595">
        <v>0</v>
      </c>
      <c r="D1595">
        <v>24</v>
      </c>
      <c r="E1595" t="s">
        <v>607</v>
      </c>
      <c r="F1595" t="s">
        <v>17</v>
      </c>
      <c r="G1595">
        <v>120999.9675889322</v>
      </c>
      <c r="H1595">
        <v>6661.9013033135889</v>
      </c>
      <c r="I1595">
        <v>18.162978116884972</v>
      </c>
      <c r="J1595">
        <v>82.682098094085987</v>
      </c>
      <c r="K1595" t="s">
        <v>20</v>
      </c>
      <c r="L1595" t="b">
        <v>0</v>
      </c>
    </row>
    <row r="1596" spans="1:12" hidden="1" x14ac:dyDescent="0.25">
      <c r="A1596">
        <v>0</v>
      </c>
      <c r="B1596">
        <v>1</v>
      </c>
      <c r="C1596">
        <v>0</v>
      </c>
      <c r="D1596">
        <v>24.25</v>
      </c>
      <c r="E1596" t="s">
        <v>613</v>
      </c>
      <c r="F1596" t="s">
        <v>13</v>
      </c>
      <c r="G1596">
        <v>120999.82846221171</v>
      </c>
      <c r="H1596">
        <v>4912.0193750016797</v>
      </c>
      <c r="I1596">
        <v>24.6334184018096</v>
      </c>
      <c r="J1596">
        <v>82.68209887753035</v>
      </c>
      <c r="K1596" t="s">
        <v>13</v>
      </c>
      <c r="L1596" t="b">
        <v>1</v>
      </c>
    </row>
    <row r="1597" spans="1:12" hidden="1" x14ac:dyDescent="0.25">
      <c r="A1597">
        <v>2</v>
      </c>
      <c r="B1597">
        <v>1</v>
      </c>
      <c r="C1597">
        <v>0</v>
      </c>
      <c r="D1597">
        <v>24.25</v>
      </c>
      <c r="E1597" t="s">
        <v>614</v>
      </c>
      <c r="F1597" t="s">
        <v>15</v>
      </c>
      <c r="G1597">
        <v>120999.82846221171</v>
      </c>
      <c r="H1597">
        <v>10659.03017718997</v>
      </c>
      <c r="I1597">
        <v>11.351860952711061</v>
      </c>
      <c r="J1597">
        <v>82.682098094086214</v>
      </c>
      <c r="K1597" t="s">
        <v>17</v>
      </c>
      <c r="L1597" t="b">
        <v>0</v>
      </c>
    </row>
    <row r="1598" spans="1:12" hidden="1" x14ac:dyDescent="0.25">
      <c r="A1598">
        <v>4</v>
      </c>
      <c r="B1598">
        <v>1</v>
      </c>
      <c r="C1598">
        <v>0</v>
      </c>
      <c r="D1598">
        <v>24.25</v>
      </c>
      <c r="E1598" t="s">
        <v>32</v>
      </c>
      <c r="F1598" t="s">
        <v>17</v>
      </c>
      <c r="G1598">
        <v>120999.82846221171</v>
      </c>
      <c r="H1598">
        <v>10988.69197980663</v>
      </c>
      <c r="I1598">
        <v>11.01130404642946</v>
      </c>
      <c r="J1598">
        <v>82.682098094086172</v>
      </c>
      <c r="K1598" t="s">
        <v>17</v>
      </c>
      <c r="L1598" t="b">
        <v>1</v>
      </c>
    </row>
    <row r="1599" spans="1:12" hidden="1" x14ac:dyDescent="0.25">
      <c r="A1599">
        <v>5</v>
      </c>
      <c r="B1599">
        <v>1</v>
      </c>
      <c r="C1599">
        <v>0</v>
      </c>
      <c r="D1599">
        <v>24.25</v>
      </c>
      <c r="E1599" t="s">
        <v>31</v>
      </c>
      <c r="F1599" t="s">
        <v>15</v>
      </c>
      <c r="G1599">
        <v>1.184251524891621E-2</v>
      </c>
      <c r="H1599">
        <v>34774.082291593157</v>
      </c>
      <c r="I1599">
        <v>3.4055579525039561E-7</v>
      </c>
      <c r="J1599">
        <v>82.682098094086172</v>
      </c>
      <c r="K1599" t="s">
        <v>15</v>
      </c>
      <c r="L1599" t="b">
        <v>1</v>
      </c>
    </row>
    <row r="1600" spans="1:12" hidden="1" x14ac:dyDescent="0.25">
      <c r="A1600">
        <v>6</v>
      </c>
      <c r="B1600">
        <v>1</v>
      </c>
      <c r="C1600">
        <v>0</v>
      </c>
      <c r="D1600">
        <v>24.25</v>
      </c>
      <c r="E1600" t="s">
        <v>615</v>
      </c>
      <c r="F1600" t="s">
        <v>17</v>
      </c>
      <c r="G1600">
        <v>76391.384074503731</v>
      </c>
      <c r="H1600">
        <v>4205.8841732428882</v>
      </c>
      <c r="I1600">
        <v>18.162978562389469</v>
      </c>
      <c r="J1600">
        <v>82.682098094086157</v>
      </c>
      <c r="K1600" t="s">
        <v>20</v>
      </c>
      <c r="L1600" t="b">
        <v>0</v>
      </c>
    </row>
    <row r="1601" spans="1:12" hidden="1" x14ac:dyDescent="0.25">
      <c r="A1601">
        <v>8</v>
      </c>
      <c r="B1601">
        <v>1</v>
      </c>
      <c r="C1601">
        <v>0</v>
      </c>
      <c r="D1601">
        <v>24.25</v>
      </c>
      <c r="E1601" t="s">
        <v>616</v>
      </c>
      <c r="F1601" t="s">
        <v>13</v>
      </c>
      <c r="G1601">
        <v>76391.384074503731</v>
      </c>
      <c r="H1601">
        <v>2588.236414303316</v>
      </c>
      <c r="I1601">
        <v>29.514840163882891</v>
      </c>
      <c r="J1601">
        <v>82.682098094086157</v>
      </c>
      <c r="K1601" t="s">
        <v>13</v>
      </c>
      <c r="L1601" t="b">
        <v>1</v>
      </c>
    </row>
    <row r="1602" spans="1:12" hidden="1" x14ac:dyDescent="0.25">
      <c r="A1602">
        <v>9</v>
      </c>
      <c r="B1602">
        <v>1</v>
      </c>
      <c r="C1602">
        <v>0</v>
      </c>
      <c r="D1602">
        <v>24.25</v>
      </c>
      <c r="E1602" t="s">
        <v>617</v>
      </c>
      <c r="F1602" t="s">
        <v>13</v>
      </c>
      <c r="G1602">
        <v>35257.56825727917</v>
      </c>
      <c r="H1602">
        <v>2588.236414303316</v>
      </c>
      <c r="I1602">
        <v>13.6222363855311</v>
      </c>
      <c r="J1602">
        <v>-97.317901905913828</v>
      </c>
      <c r="K1602" t="s">
        <v>13</v>
      </c>
      <c r="L1602" t="b">
        <v>1</v>
      </c>
    </row>
    <row r="1603" spans="1:12" hidden="1" x14ac:dyDescent="0.25">
      <c r="A1603">
        <v>10</v>
      </c>
      <c r="B1603">
        <v>1</v>
      </c>
      <c r="C1603">
        <v>0</v>
      </c>
      <c r="D1603">
        <v>24.25</v>
      </c>
      <c r="E1603" t="s">
        <v>618</v>
      </c>
      <c r="F1603" t="s">
        <v>17</v>
      </c>
      <c r="G1603">
        <v>35257.56825727917</v>
      </c>
      <c r="H1603">
        <v>2588.236414303316</v>
      </c>
      <c r="I1603">
        <v>13.6222363855311</v>
      </c>
      <c r="J1603">
        <v>82.682098094086157</v>
      </c>
      <c r="K1603" t="s">
        <v>20</v>
      </c>
      <c r="L1603" t="b">
        <v>0</v>
      </c>
    </row>
    <row r="1604" spans="1:12" hidden="1" x14ac:dyDescent="0.25">
      <c r="A1604">
        <v>13</v>
      </c>
      <c r="B1604">
        <v>1</v>
      </c>
      <c r="C1604">
        <v>0</v>
      </c>
      <c r="D1604">
        <v>24.25</v>
      </c>
      <c r="E1604" t="s">
        <v>619</v>
      </c>
      <c r="F1604" t="s">
        <v>13</v>
      </c>
      <c r="G1604">
        <v>102029.8030816971</v>
      </c>
      <c r="H1604">
        <v>1882.1012125445229</v>
      </c>
      <c r="I1604">
        <v>54.210582513656092</v>
      </c>
      <c r="J1604">
        <v>82.682095669247417</v>
      </c>
      <c r="K1604" t="s">
        <v>13</v>
      </c>
      <c r="L1604" t="b">
        <v>1</v>
      </c>
    </row>
    <row r="1605" spans="1:12" hidden="1" x14ac:dyDescent="0.25">
      <c r="A1605">
        <v>15</v>
      </c>
      <c r="B1605">
        <v>1</v>
      </c>
      <c r="C1605">
        <v>0</v>
      </c>
      <c r="D1605">
        <v>24.25</v>
      </c>
      <c r="E1605" t="s">
        <v>620</v>
      </c>
      <c r="F1605" t="s">
        <v>13</v>
      </c>
      <c r="G1605">
        <v>120999.967588931</v>
      </c>
      <c r="H1605">
        <v>685.41156367877352</v>
      </c>
      <c r="I1605">
        <v>176.53622144845971</v>
      </c>
      <c r="J1605">
        <v>82.682091153606308</v>
      </c>
      <c r="K1605" t="s">
        <v>13</v>
      </c>
      <c r="L1605" t="b">
        <v>1</v>
      </c>
    </row>
    <row r="1606" spans="1:12" hidden="1" x14ac:dyDescent="0.25">
      <c r="A1606">
        <v>16</v>
      </c>
      <c r="B1606">
        <v>1</v>
      </c>
      <c r="C1606">
        <v>0</v>
      </c>
      <c r="D1606">
        <v>24.25</v>
      </c>
      <c r="E1606" t="s">
        <v>615</v>
      </c>
      <c r="F1606" t="s">
        <v>17</v>
      </c>
      <c r="G1606">
        <v>120999.967588931</v>
      </c>
      <c r="H1606">
        <v>6661.9015206515123</v>
      </c>
      <c r="I1606">
        <v>18.162977524335659</v>
      </c>
      <c r="J1606">
        <v>82.68209809408603</v>
      </c>
      <c r="K1606" t="s">
        <v>20</v>
      </c>
      <c r="L1606" t="b">
        <v>0</v>
      </c>
    </row>
    <row r="1607" spans="1:12" hidden="1" x14ac:dyDescent="0.25">
      <c r="A1607">
        <v>0</v>
      </c>
      <c r="B1607">
        <v>1</v>
      </c>
      <c r="C1607">
        <v>0</v>
      </c>
      <c r="D1607">
        <v>24.5</v>
      </c>
      <c r="E1607" t="s">
        <v>621</v>
      </c>
      <c r="F1607" t="s">
        <v>13</v>
      </c>
      <c r="G1607">
        <v>120999.82897900121</v>
      </c>
      <c r="H1607">
        <v>4912.0195704976004</v>
      </c>
      <c r="I1607">
        <v>24.633417526621059</v>
      </c>
      <c r="J1607">
        <v>82.682098874545588</v>
      </c>
      <c r="K1607" t="s">
        <v>13</v>
      </c>
      <c r="L1607" t="b">
        <v>1</v>
      </c>
    </row>
    <row r="1608" spans="1:12" hidden="1" x14ac:dyDescent="0.25">
      <c r="A1608">
        <v>2</v>
      </c>
      <c r="B1608">
        <v>1</v>
      </c>
      <c r="C1608">
        <v>0</v>
      </c>
      <c r="D1608">
        <v>24.5</v>
      </c>
      <c r="E1608" t="s">
        <v>622</v>
      </c>
      <c r="F1608" t="s">
        <v>15</v>
      </c>
      <c r="G1608">
        <v>120999.82897900121</v>
      </c>
      <c r="H1608">
        <v>10659.030570455419</v>
      </c>
      <c r="I1608">
        <v>11.35186058236733</v>
      </c>
      <c r="J1608">
        <v>82.682098094086186</v>
      </c>
      <c r="K1608" t="s">
        <v>17</v>
      </c>
      <c r="L1608" t="b">
        <v>0</v>
      </c>
    </row>
    <row r="1609" spans="1:12" hidden="1" x14ac:dyDescent="0.25">
      <c r="A1609">
        <v>4</v>
      </c>
      <c r="B1609">
        <v>1</v>
      </c>
      <c r="C1609">
        <v>0</v>
      </c>
      <c r="D1609">
        <v>24.5</v>
      </c>
      <c r="E1609" t="s">
        <v>25</v>
      </c>
      <c r="F1609" t="s">
        <v>17</v>
      </c>
      <c r="G1609">
        <v>120999.82897900121</v>
      </c>
      <c r="H1609">
        <v>10876.56251626234</v>
      </c>
      <c r="I1609">
        <v>11.124822644846249</v>
      </c>
      <c r="J1609">
        <v>82.682098094086157</v>
      </c>
      <c r="K1609" t="s">
        <v>17</v>
      </c>
      <c r="L1609" t="b">
        <v>1</v>
      </c>
    </row>
    <row r="1610" spans="1:12" hidden="1" x14ac:dyDescent="0.25">
      <c r="A1610">
        <v>5</v>
      </c>
      <c r="B1610">
        <v>1</v>
      </c>
      <c r="C1610">
        <v>0</v>
      </c>
      <c r="D1610">
        <v>24.5</v>
      </c>
      <c r="E1610" t="s">
        <v>24</v>
      </c>
      <c r="F1610" t="s">
        <v>15</v>
      </c>
      <c r="G1610">
        <v>7.895010484628746E-3</v>
      </c>
      <c r="H1610">
        <v>34774.083695260088</v>
      </c>
      <c r="I1610">
        <v>2.2703719683359709E-7</v>
      </c>
      <c r="J1610">
        <v>82.682098094086157</v>
      </c>
      <c r="K1610" t="s">
        <v>15</v>
      </c>
      <c r="L1610" t="b">
        <v>1</v>
      </c>
    </row>
    <row r="1611" spans="1:12" hidden="1" x14ac:dyDescent="0.25">
      <c r="A1611">
        <v>6</v>
      </c>
      <c r="B1611">
        <v>1</v>
      </c>
      <c r="C1611">
        <v>0</v>
      </c>
      <c r="D1611">
        <v>24.5</v>
      </c>
      <c r="E1611" t="s">
        <v>623</v>
      </c>
      <c r="F1611" t="s">
        <v>17</v>
      </c>
      <c r="G1611">
        <v>76391.382815899429</v>
      </c>
      <c r="H1611">
        <v>4205.8843212858364</v>
      </c>
      <c r="I1611">
        <v>18.16297762382224</v>
      </c>
      <c r="J1611">
        <v>82.682098094086157</v>
      </c>
      <c r="K1611" t="s">
        <v>20</v>
      </c>
      <c r="L1611" t="b">
        <v>0</v>
      </c>
    </row>
    <row r="1612" spans="1:12" hidden="1" x14ac:dyDescent="0.25">
      <c r="A1612">
        <v>8</v>
      </c>
      <c r="B1612">
        <v>1</v>
      </c>
      <c r="C1612">
        <v>0</v>
      </c>
      <c r="D1612">
        <v>24.5</v>
      </c>
      <c r="E1612" t="s">
        <v>624</v>
      </c>
      <c r="F1612" t="s">
        <v>13</v>
      </c>
      <c r="G1612">
        <v>76391.382815899429</v>
      </c>
      <c r="H1612">
        <v>2588.2365054066681</v>
      </c>
      <c r="I1612">
        <v>29.514838638711151</v>
      </c>
      <c r="J1612">
        <v>82.682098094086157</v>
      </c>
      <c r="K1612" t="s">
        <v>13</v>
      </c>
      <c r="L1612" t="b">
        <v>1</v>
      </c>
    </row>
    <row r="1613" spans="1:12" hidden="1" x14ac:dyDescent="0.25">
      <c r="A1613">
        <v>9</v>
      </c>
      <c r="B1613">
        <v>1</v>
      </c>
      <c r="C1613">
        <v>0</v>
      </c>
      <c r="D1613">
        <v>24.5</v>
      </c>
      <c r="E1613" t="s">
        <v>625</v>
      </c>
      <c r="F1613" t="s">
        <v>13</v>
      </c>
      <c r="G1613">
        <v>35257.565550805382</v>
      </c>
      <c r="H1613">
        <v>2588.2365054066681</v>
      </c>
      <c r="I1613">
        <v>13.622234860359351</v>
      </c>
      <c r="J1613">
        <v>-97.317901905913843</v>
      </c>
      <c r="K1613" t="s">
        <v>13</v>
      </c>
      <c r="L1613" t="b">
        <v>1</v>
      </c>
    </row>
    <row r="1614" spans="1:12" hidden="1" x14ac:dyDescent="0.25">
      <c r="A1614">
        <v>10</v>
      </c>
      <c r="B1614">
        <v>1</v>
      </c>
      <c r="C1614">
        <v>0</v>
      </c>
      <c r="D1614">
        <v>24.5</v>
      </c>
      <c r="E1614" t="s">
        <v>626</v>
      </c>
      <c r="F1614" t="s">
        <v>17</v>
      </c>
      <c r="G1614">
        <v>35257.565550805382</v>
      </c>
      <c r="H1614">
        <v>2588.2365054066672</v>
      </c>
      <c r="I1614">
        <v>13.622234860359359</v>
      </c>
      <c r="J1614">
        <v>82.682098094086157</v>
      </c>
      <c r="K1614" t="s">
        <v>20</v>
      </c>
      <c r="L1614" t="b">
        <v>0</v>
      </c>
    </row>
    <row r="1615" spans="1:12" hidden="1" x14ac:dyDescent="0.25">
      <c r="A1615">
        <v>13</v>
      </c>
      <c r="B1615">
        <v>1</v>
      </c>
      <c r="C1615">
        <v>0</v>
      </c>
      <c r="D1615">
        <v>24.5</v>
      </c>
      <c r="E1615" t="s">
        <v>627</v>
      </c>
      <c r="F1615" t="s">
        <v>13</v>
      </c>
      <c r="G1615">
        <v>102029.8024177084</v>
      </c>
      <c r="H1615">
        <v>1882.101256194909</v>
      </c>
      <c r="I1615">
        <v>54.210580903593169</v>
      </c>
      <c r="J1615">
        <v>82.682095678485467</v>
      </c>
      <c r="K1615" t="s">
        <v>13</v>
      </c>
      <c r="L1615" t="b">
        <v>1</v>
      </c>
    </row>
    <row r="1616" spans="1:12" hidden="1" x14ac:dyDescent="0.25">
      <c r="A1616">
        <v>15</v>
      </c>
      <c r="B1616">
        <v>1</v>
      </c>
      <c r="C1616">
        <v>0</v>
      </c>
      <c r="D1616">
        <v>24.5</v>
      </c>
      <c r="E1616" t="s">
        <v>628</v>
      </c>
      <c r="F1616" t="s">
        <v>13</v>
      </c>
      <c r="G1616">
        <v>120999.96758892979</v>
      </c>
      <c r="H1616">
        <v>685.41160732915091</v>
      </c>
      <c r="I1616">
        <v>176.53621020576429</v>
      </c>
      <c r="J1616">
        <v>82.682091173372129</v>
      </c>
      <c r="K1616" t="s">
        <v>13</v>
      </c>
      <c r="L1616" t="b">
        <v>1</v>
      </c>
    </row>
    <row r="1617" spans="1:12" hidden="1" x14ac:dyDescent="0.25">
      <c r="A1617">
        <v>16</v>
      </c>
      <c r="B1617">
        <v>1</v>
      </c>
      <c r="C1617">
        <v>0</v>
      </c>
      <c r="D1617">
        <v>24.5</v>
      </c>
      <c r="E1617" t="s">
        <v>623</v>
      </c>
      <c r="F1617" t="s">
        <v>17</v>
      </c>
      <c r="G1617">
        <v>120999.96758892979</v>
      </c>
      <c r="H1617">
        <v>6661.9017379894403</v>
      </c>
      <c r="I1617">
        <v>18.162976931786371</v>
      </c>
      <c r="J1617">
        <v>82.682098094086072</v>
      </c>
      <c r="K1617" t="s">
        <v>20</v>
      </c>
      <c r="L1617" t="b">
        <v>0</v>
      </c>
    </row>
    <row r="1618" spans="1:12" hidden="1" x14ac:dyDescent="0.25">
      <c r="A1618">
        <v>0</v>
      </c>
      <c r="B1618">
        <v>2</v>
      </c>
      <c r="C1618">
        <v>0</v>
      </c>
      <c r="D1618">
        <v>0.25</v>
      </c>
      <c r="E1618" t="s">
        <v>14</v>
      </c>
      <c r="F1618" t="s">
        <v>15</v>
      </c>
      <c r="G1618">
        <v>120994.99885346599</v>
      </c>
      <c r="H1618">
        <v>1065860.5773938191</v>
      </c>
      <c r="I1618">
        <v>0.11351859841679859</v>
      </c>
      <c r="J1618">
        <v>82.682098094086157</v>
      </c>
      <c r="K1618" t="s">
        <v>15</v>
      </c>
      <c r="L1618" t="b">
        <v>1</v>
      </c>
    </row>
    <row r="1619" spans="1:12" hidden="1" x14ac:dyDescent="0.25">
      <c r="A1619">
        <v>1</v>
      </c>
      <c r="B1619">
        <v>2</v>
      </c>
      <c r="C1619">
        <v>0</v>
      </c>
      <c r="D1619">
        <v>0.25</v>
      </c>
      <c r="E1619" t="s">
        <v>158</v>
      </c>
      <c r="F1619" t="s">
        <v>17</v>
      </c>
      <c r="G1619">
        <v>0.22981912812069749</v>
      </c>
      <c r="H1619">
        <v>25626.663191546919</v>
      </c>
      <c r="I1619">
        <v>8.9679692749270806E-6</v>
      </c>
      <c r="J1619">
        <v>82.682098094086157</v>
      </c>
      <c r="K1619" t="s">
        <v>15</v>
      </c>
      <c r="L1619" t="b">
        <v>0</v>
      </c>
    </row>
    <row r="1620" spans="1:12" hidden="1" x14ac:dyDescent="0.25">
      <c r="A1620">
        <v>2</v>
      </c>
      <c r="B1620">
        <v>2</v>
      </c>
      <c r="C1620">
        <v>0</v>
      </c>
      <c r="D1620">
        <v>0.25</v>
      </c>
      <c r="E1620" t="s">
        <v>629</v>
      </c>
      <c r="F1620" t="s">
        <v>13</v>
      </c>
      <c r="G1620">
        <v>120994.99885346599</v>
      </c>
      <c r="H1620">
        <v>2960.6427852625038</v>
      </c>
      <c r="I1620">
        <v>40.867814062458059</v>
      </c>
      <c r="J1620">
        <v>82.682139036281313</v>
      </c>
      <c r="K1620" t="s">
        <v>13</v>
      </c>
      <c r="L1620" t="b">
        <v>1</v>
      </c>
    </row>
    <row r="1621" spans="1:12" hidden="1" x14ac:dyDescent="0.25">
      <c r="A1621">
        <v>4</v>
      </c>
      <c r="B1621">
        <v>2</v>
      </c>
      <c r="C1621">
        <v>0</v>
      </c>
      <c r="D1621">
        <v>0.25</v>
      </c>
      <c r="E1621" t="s">
        <v>629</v>
      </c>
      <c r="F1621" t="s">
        <v>13</v>
      </c>
      <c r="G1621">
        <v>120994.99885346599</v>
      </c>
      <c r="H1621">
        <v>2960.6427852625038</v>
      </c>
      <c r="I1621">
        <v>40.867814062458059</v>
      </c>
      <c r="J1621">
        <v>82.682139036281313</v>
      </c>
      <c r="K1621" t="s">
        <v>13</v>
      </c>
      <c r="L1621" t="b">
        <v>1</v>
      </c>
    </row>
    <row r="1622" spans="1:12" hidden="1" x14ac:dyDescent="0.25">
      <c r="A1622">
        <v>7</v>
      </c>
      <c r="B1622">
        <v>2</v>
      </c>
      <c r="C1622">
        <v>0</v>
      </c>
      <c r="D1622">
        <v>0.25</v>
      </c>
      <c r="E1622" t="s">
        <v>630</v>
      </c>
      <c r="F1622" t="s">
        <v>20</v>
      </c>
      <c r="G1622">
        <v>87386.196913897234</v>
      </c>
      <c r="H1622">
        <v>4811.2142147580071</v>
      </c>
      <c r="I1622">
        <v>18.163023514074101</v>
      </c>
      <c r="J1622">
        <v>82.682098094088047</v>
      </c>
      <c r="K1622" t="s">
        <v>13</v>
      </c>
      <c r="L1622" t="b">
        <v>0</v>
      </c>
    </row>
    <row r="1623" spans="1:12" hidden="1" x14ac:dyDescent="0.25">
      <c r="A1623">
        <v>9</v>
      </c>
      <c r="B1623">
        <v>2</v>
      </c>
      <c r="C1623">
        <v>0</v>
      </c>
      <c r="D1623">
        <v>0.25</v>
      </c>
      <c r="E1623" t="s">
        <v>631</v>
      </c>
      <c r="F1623" t="s">
        <v>20</v>
      </c>
      <c r="G1623">
        <v>47054.212100926867</v>
      </c>
      <c r="H1623">
        <v>2960.747209081851</v>
      </c>
      <c r="I1623">
        <v>15.892681400354579</v>
      </c>
      <c r="J1623">
        <v>82.682098094089653</v>
      </c>
      <c r="K1623" t="s">
        <v>13</v>
      </c>
      <c r="L1623" t="b">
        <v>0</v>
      </c>
    </row>
    <row r="1624" spans="1:12" hidden="1" x14ac:dyDescent="0.25">
      <c r="A1624">
        <v>11</v>
      </c>
      <c r="B1624">
        <v>2</v>
      </c>
      <c r="C1624">
        <v>0</v>
      </c>
      <c r="D1624">
        <v>0.25</v>
      </c>
      <c r="E1624" t="s">
        <v>632</v>
      </c>
      <c r="F1624" t="s">
        <v>13</v>
      </c>
      <c r="G1624">
        <v>87386.196913897234</v>
      </c>
      <c r="H1624">
        <v>2960.7472090818519</v>
      </c>
      <c r="I1624">
        <v>29.514913210370391</v>
      </c>
      <c r="J1624">
        <v>82.682098094088047</v>
      </c>
      <c r="K1624" t="s">
        <v>13</v>
      </c>
      <c r="L1624" t="b">
        <v>1</v>
      </c>
    </row>
    <row r="1625" spans="1:12" hidden="1" x14ac:dyDescent="0.25">
      <c r="A1625">
        <v>13</v>
      </c>
      <c r="B1625">
        <v>2</v>
      </c>
      <c r="C1625">
        <v>0</v>
      </c>
      <c r="D1625">
        <v>0.25</v>
      </c>
      <c r="E1625" t="s">
        <v>633</v>
      </c>
      <c r="F1625" t="s">
        <v>20</v>
      </c>
      <c r="G1625">
        <v>61728.962630653747</v>
      </c>
      <c r="H1625">
        <v>4531.4698554857387</v>
      </c>
      <c r="I1625">
        <v>13.62228252625922</v>
      </c>
      <c r="J1625">
        <v>82.682098093901359</v>
      </c>
      <c r="K1625" t="s">
        <v>20</v>
      </c>
      <c r="L1625" t="b">
        <v>1</v>
      </c>
    </row>
    <row r="1626" spans="1:12" hidden="1" x14ac:dyDescent="0.25">
      <c r="A1626">
        <v>15</v>
      </c>
      <c r="B1626">
        <v>2</v>
      </c>
      <c r="C1626">
        <v>0</v>
      </c>
      <c r="D1626">
        <v>0.25</v>
      </c>
      <c r="E1626" t="s">
        <v>634</v>
      </c>
      <c r="F1626" t="s">
        <v>20</v>
      </c>
      <c r="G1626">
        <v>120999.9775527255</v>
      </c>
      <c r="H1626">
        <v>3334.7802066199952</v>
      </c>
      <c r="I1626">
        <v>36.28424365495632</v>
      </c>
      <c r="J1626">
        <v>82.682097729878706</v>
      </c>
      <c r="K1626" t="s">
        <v>13</v>
      </c>
      <c r="L1626" t="b">
        <v>0</v>
      </c>
    </row>
    <row r="1627" spans="1:12" hidden="1" x14ac:dyDescent="0.25">
      <c r="A1627">
        <v>0</v>
      </c>
      <c r="B1627">
        <v>2</v>
      </c>
      <c r="C1627">
        <v>0</v>
      </c>
      <c r="D1627">
        <v>0.5</v>
      </c>
      <c r="E1627" t="s">
        <v>24</v>
      </c>
      <c r="F1627" t="s">
        <v>15</v>
      </c>
      <c r="G1627">
        <v>120997.4550266669</v>
      </c>
      <c r="H1627">
        <v>532941.10707044112</v>
      </c>
      <c r="I1627">
        <v>0.2270371968335971</v>
      </c>
      <c r="J1627">
        <v>82.682098094086172</v>
      </c>
      <c r="K1627" t="s">
        <v>15</v>
      </c>
      <c r="L1627" t="b">
        <v>1</v>
      </c>
    </row>
    <row r="1628" spans="1:12" hidden="1" x14ac:dyDescent="0.25">
      <c r="A1628">
        <v>1</v>
      </c>
      <c r="B1628">
        <v>2</v>
      </c>
      <c r="C1628">
        <v>0</v>
      </c>
      <c r="D1628">
        <v>0.5</v>
      </c>
      <c r="E1628" t="s">
        <v>165</v>
      </c>
      <c r="F1628" t="s">
        <v>17</v>
      </c>
      <c r="G1628">
        <v>0.2269134897566141</v>
      </c>
      <c r="H1628">
        <v>25627.054466358521</v>
      </c>
      <c r="I1628">
        <v>8.8544506765102847E-6</v>
      </c>
      <c r="J1628">
        <v>82.682098094086157</v>
      </c>
      <c r="K1628" t="s">
        <v>15</v>
      </c>
      <c r="L1628" t="b">
        <v>0</v>
      </c>
    </row>
    <row r="1629" spans="1:12" hidden="1" x14ac:dyDescent="0.25">
      <c r="A1629">
        <v>2</v>
      </c>
      <c r="B1629">
        <v>2</v>
      </c>
      <c r="C1629">
        <v>0</v>
      </c>
      <c r="D1629">
        <v>0.5</v>
      </c>
      <c r="E1629" t="s">
        <v>635</v>
      </c>
      <c r="F1629" t="s">
        <v>13</v>
      </c>
      <c r="G1629">
        <v>120997.4550266669</v>
      </c>
      <c r="H1629">
        <v>2960.7401644779661</v>
      </c>
      <c r="I1629">
        <v>40.867299494348231</v>
      </c>
      <c r="J1629">
        <v>82.682118831437535</v>
      </c>
      <c r="K1629" t="s">
        <v>13</v>
      </c>
      <c r="L1629" t="b">
        <v>1</v>
      </c>
    </row>
    <row r="1630" spans="1:12" hidden="1" x14ac:dyDescent="0.25">
      <c r="A1630">
        <v>4</v>
      </c>
      <c r="B1630">
        <v>2</v>
      </c>
      <c r="C1630">
        <v>0</v>
      </c>
      <c r="D1630">
        <v>0.5</v>
      </c>
      <c r="E1630" t="s">
        <v>635</v>
      </c>
      <c r="F1630" t="s">
        <v>13</v>
      </c>
      <c r="G1630">
        <v>120997.4550266669</v>
      </c>
      <c r="H1630">
        <v>2960.7401644779661</v>
      </c>
      <c r="I1630">
        <v>40.867299494348231</v>
      </c>
      <c r="J1630">
        <v>82.682118831437535</v>
      </c>
      <c r="K1630" t="s">
        <v>13</v>
      </c>
      <c r="L1630" t="b">
        <v>1</v>
      </c>
    </row>
    <row r="1631" spans="1:12" hidden="1" x14ac:dyDescent="0.25">
      <c r="A1631">
        <v>7</v>
      </c>
      <c r="B1631">
        <v>2</v>
      </c>
      <c r="C1631">
        <v>0</v>
      </c>
      <c r="D1631">
        <v>0.5</v>
      </c>
      <c r="E1631" t="s">
        <v>636</v>
      </c>
      <c r="F1631" t="s">
        <v>20</v>
      </c>
      <c r="G1631">
        <v>87387.547651883899</v>
      </c>
      <c r="H1631">
        <v>4811.2887423929014</v>
      </c>
      <c r="I1631">
        <v>18.163022909413161</v>
      </c>
      <c r="J1631">
        <v>82.682098094087095</v>
      </c>
      <c r="K1631" t="s">
        <v>13</v>
      </c>
      <c r="L1631" t="b">
        <v>0</v>
      </c>
    </row>
    <row r="1632" spans="1:12" hidden="1" x14ac:dyDescent="0.25">
      <c r="A1632">
        <v>9</v>
      </c>
      <c r="B1632">
        <v>2</v>
      </c>
      <c r="C1632">
        <v>0</v>
      </c>
      <c r="D1632">
        <v>0.5</v>
      </c>
      <c r="E1632" t="s">
        <v>637</v>
      </c>
      <c r="F1632" t="s">
        <v>20</v>
      </c>
      <c r="G1632">
        <v>47054.938080317377</v>
      </c>
      <c r="H1632">
        <v>2960.793072241785</v>
      </c>
      <c r="I1632">
        <v>15.892680417780561</v>
      </c>
      <c r="J1632">
        <v>82.682098094087891</v>
      </c>
      <c r="K1632" t="s">
        <v>13</v>
      </c>
      <c r="L1632" t="b">
        <v>0</v>
      </c>
    </row>
    <row r="1633" spans="1:12" hidden="1" x14ac:dyDescent="0.25">
      <c r="A1633">
        <v>11</v>
      </c>
      <c r="B1633">
        <v>2</v>
      </c>
      <c r="C1633">
        <v>0</v>
      </c>
      <c r="D1633">
        <v>0.5</v>
      </c>
      <c r="E1633" t="s">
        <v>638</v>
      </c>
      <c r="F1633" t="s">
        <v>13</v>
      </c>
      <c r="G1633">
        <v>87387.547651883899</v>
      </c>
      <c r="H1633">
        <v>2960.793072241785</v>
      </c>
      <c r="I1633">
        <v>29.51491222779639</v>
      </c>
      <c r="J1633">
        <v>82.682098094087095</v>
      </c>
      <c r="K1633" t="s">
        <v>13</v>
      </c>
      <c r="L1633" t="b">
        <v>1</v>
      </c>
    </row>
    <row r="1634" spans="1:12" hidden="1" x14ac:dyDescent="0.25">
      <c r="A1634">
        <v>13</v>
      </c>
      <c r="B1634">
        <v>2</v>
      </c>
      <c r="C1634">
        <v>0</v>
      </c>
      <c r="D1634">
        <v>0.5</v>
      </c>
      <c r="E1634" t="s">
        <v>639</v>
      </c>
      <c r="F1634" t="s">
        <v>20</v>
      </c>
      <c r="G1634">
        <v>61728.961097919513</v>
      </c>
      <c r="H1634">
        <v>4531.4699562698197</v>
      </c>
      <c r="I1634">
        <v>13.62228188504489</v>
      </c>
      <c r="J1634">
        <v>82.682098093993801</v>
      </c>
      <c r="K1634" t="s">
        <v>20</v>
      </c>
      <c r="L1634" t="b">
        <v>1</v>
      </c>
    </row>
    <row r="1635" spans="1:12" hidden="1" x14ac:dyDescent="0.25">
      <c r="A1635">
        <v>15</v>
      </c>
      <c r="B1635">
        <v>2</v>
      </c>
      <c r="C1635">
        <v>0</v>
      </c>
      <c r="D1635">
        <v>0.5</v>
      </c>
      <c r="E1635" t="s">
        <v>640</v>
      </c>
      <c r="F1635" t="s">
        <v>20</v>
      </c>
      <c r="G1635">
        <v>120999.9775530675</v>
      </c>
      <c r="H1635">
        <v>3334.780307404073</v>
      </c>
      <c r="I1635">
        <v>36.284242558472677</v>
      </c>
      <c r="J1635">
        <v>82.682097729797647</v>
      </c>
      <c r="K1635" t="s">
        <v>13</v>
      </c>
      <c r="L1635" t="b">
        <v>0</v>
      </c>
    </row>
    <row r="1636" spans="1:12" hidden="1" x14ac:dyDescent="0.25">
      <c r="A1636">
        <v>0</v>
      </c>
      <c r="B1636">
        <v>2</v>
      </c>
      <c r="C1636">
        <v>0</v>
      </c>
      <c r="D1636">
        <v>0.75</v>
      </c>
      <c r="E1636" t="s">
        <v>31</v>
      </c>
      <c r="F1636" t="s">
        <v>15</v>
      </c>
      <c r="G1636">
        <v>120998.27377321709</v>
      </c>
      <c r="H1636">
        <v>355296.47552834178</v>
      </c>
      <c r="I1636">
        <v>0.34055579525039548</v>
      </c>
      <c r="J1636">
        <v>82.682098094086172</v>
      </c>
      <c r="K1636" t="s">
        <v>15</v>
      </c>
      <c r="L1636" t="b">
        <v>1</v>
      </c>
    </row>
    <row r="1637" spans="1:12" hidden="1" x14ac:dyDescent="0.25">
      <c r="A1637">
        <v>1</v>
      </c>
      <c r="B1637">
        <v>2</v>
      </c>
      <c r="C1637">
        <v>0</v>
      </c>
      <c r="D1637">
        <v>0.75</v>
      </c>
      <c r="E1637" t="s">
        <v>172</v>
      </c>
      <c r="F1637" t="s">
        <v>17</v>
      </c>
      <c r="G1637">
        <v>0.22400548608280929</v>
      </c>
      <c r="H1637">
        <v>25627.185302607661</v>
      </c>
      <c r="I1637">
        <v>8.7409320780934889E-6</v>
      </c>
      <c r="J1637">
        <v>82.682098094086157</v>
      </c>
      <c r="K1637" t="s">
        <v>15</v>
      </c>
      <c r="L1637" t="b">
        <v>0</v>
      </c>
    </row>
    <row r="1638" spans="1:12" hidden="1" x14ac:dyDescent="0.25">
      <c r="A1638">
        <v>2</v>
      </c>
      <c r="B1638">
        <v>2</v>
      </c>
      <c r="C1638">
        <v>0</v>
      </c>
      <c r="D1638">
        <v>0.75</v>
      </c>
      <c r="E1638" t="s">
        <v>641</v>
      </c>
      <c r="F1638" t="s">
        <v>13</v>
      </c>
      <c r="G1638">
        <v>120998.27377321709</v>
      </c>
      <c r="H1638">
        <v>2960.7726725523539</v>
      </c>
      <c r="I1638">
        <v>40.867127319474257</v>
      </c>
      <c r="J1638">
        <v>82.682112096602424</v>
      </c>
      <c r="K1638" t="s">
        <v>13</v>
      </c>
      <c r="L1638" t="b">
        <v>1</v>
      </c>
    </row>
    <row r="1639" spans="1:12" hidden="1" x14ac:dyDescent="0.25">
      <c r="A1639">
        <v>4</v>
      </c>
      <c r="B1639">
        <v>2</v>
      </c>
      <c r="C1639">
        <v>0</v>
      </c>
      <c r="D1639">
        <v>0.75</v>
      </c>
      <c r="E1639" t="s">
        <v>641</v>
      </c>
      <c r="F1639" t="s">
        <v>13</v>
      </c>
      <c r="G1639">
        <v>120998.27377321709</v>
      </c>
      <c r="H1639">
        <v>2960.7726725523539</v>
      </c>
      <c r="I1639">
        <v>40.867127319474257</v>
      </c>
      <c r="J1639">
        <v>82.682112096602424</v>
      </c>
      <c r="K1639" t="s">
        <v>13</v>
      </c>
      <c r="L1639" t="b">
        <v>1</v>
      </c>
    </row>
    <row r="1640" spans="1:12" hidden="1" x14ac:dyDescent="0.25">
      <c r="A1640">
        <v>7</v>
      </c>
      <c r="B1640">
        <v>2</v>
      </c>
      <c r="C1640">
        <v>0</v>
      </c>
      <c r="D1640">
        <v>0.75</v>
      </c>
      <c r="E1640" t="s">
        <v>642</v>
      </c>
      <c r="F1640" t="s">
        <v>20</v>
      </c>
      <c r="G1640">
        <v>87387.99737132834</v>
      </c>
      <c r="H1640">
        <v>4811.3136627283366</v>
      </c>
      <c r="I1640">
        <v>18.16302230475938</v>
      </c>
      <c r="J1640">
        <v>82.682098094086768</v>
      </c>
      <c r="K1640" t="s">
        <v>13</v>
      </c>
      <c r="L1640" t="b">
        <v>0</v>
      </c>
    </row>
    <row r="1641" spans="1:12" hidden="1" x14ac:dyDescent="0.25">
      <c r="A1641">
        <v>9</v>
      </c>
      <c r="B1641">
        <v>2</v>
      </c>
      <c r="C1641">
        <v>0</v>
      </c>
      <c r="D1641">
        <v>0.75</v>
      </c>
      <c r="E1641" t="s">
        <v>643</v>
      </c>
      <c r="F1641" t="s">
        <v>20</v>
      </c>
      <c r="G1641">
        <v>47055.17889478572</v>
      </c>
      <c r="H1641">
        <v>2960.8084078328202</v>
      </c>
      <c r="I1641">
        <v>15.89267943521817</v>
      </c>
      <c r="J1641">
        <v>82.682098094087294</v>
      </c>
      <c r="K1641" t="s">
        <v>13</v>
      </c>
      <c r="L1641" t="b">
        <v>0</v>
      </c>
    </row>
    <row r="1642" spans="1:12" hidden="1" x14ac:dyDescent="0.25">
      <c r="A1642">
        <v>11</v>
      </c>
      <c r="B1642">
        <v>2</v>
      </c>
      <c r="C1642">
        <v>0</v>
      </c>
      <c r="D1642">
        <v>0.75</v>
      </c>
      <c r="E1642" t="s">
        <v>644</v>
      </c>
      <c r="F1642" t="s">
        <v>13</v>
      </c>
      <c r="G1642">
        <v>87387.99737132834</v>
      </c>
      <c r="H1642">
        <v>2960.8084078328238</v>
      </c>
      <c r="I1642">
        <v>29.514911245233979</v>
      </c>
      <c r="J1642">
        <v>82.682098094086768</v>
      </c>
      <c r="K1642" t="s">
        <v>13</v>
      </c>
      <c r="L1642" t="b">
        <v>1</v>
      </c>
    </row>
    <row r="1643" spans="1:12" hidden="1" x14ac:dyDescent="0.25">
      <c r="A1643">
        <v>13</v>
      </c>
      <c r="B1643">
        <v>2</v>
      </c>
      <c r="C1643">
        <v>0</v>
      </c>
      <c r="D1643">
        <v>0.75</v>
      </c>
      <c r="E1643" t="s">
        <v>645</v>
      </c>
      <c r="F1643" t="s">
        <v>20</v>
      </c>
      <c r="G1643">
        <v>61728.959563829463</v>
      </c>
      <c r="H1643">
        <v>4531.4700571280091</v>
      </c>
      <c r="I1643">
        <v>13.62228124330861</v>
      </c>
      <c r="J1643">
        <v>82.682098094024624</v>
      </c>
      <c r="K1643" t="s">
        <v>20</v>
      </c>
      <c r="L1643" t="b">
        <v>1</v>
      </c>
    </row>
    <row r="1644" spans="1:12" hidden="1" x14ac:dyDescent="0.25">
      <c r="A1644">
        <v>15</v>
      </c>
      <c r="B1644">
        <v>2</v>
      </c>
      <c r="C1644">
        <v>0</v>
      </c>
      <c r="D1644">
        <v>0.75</v>
      </c>
      <c r="E1644" t="s">
        <v>646</v>
      </c>
      <c r="F1644" t="s">
        <v>20</v>
      </c>
      <c r="G1644">
        <v>120999.9775531811</v>
      </c>
      <c r="H1644">
        <v>3334.7804082622561</v>
      </c>
      <c r="I1644">
        <v>36.28424146111432</v>
      </c>
      <c r="J1644">
        <v>82.682097729681914</v>
      </c>
      <c r="K1644" t="s">
        <v>13</v>
      </c>
      <c r="L1644" t="b">
        <v>0</v>
      </c>
    </row>
    <row r="1645" spans="1:12" hidden="1" x14ac:dyDescent="0.25">
      <c r="A1645">
        <v>0</v>
      </c>
      <c r="B1645">
        <v>2</v>
      </c>
      <c r="C1645">
        <v>0</v>
      </c>
      <c r="D1645">
        <v>1</v>
      </c>
      <c r="E1645" t="s">
        <v>38</v>
      </c>
      <c r="F1645" t="s">
        <v>15</v>
      </c>
      <c r="G1645">
        <v>120998.68315064471</v>
      </c>
      <c r="H1645">
        <v>266473.25821091898</v>
      </c>
      <c r="I1645">
        <v>0.45407439366719421</v>
      </c>
      <c r="J1645">
        <v>82.682098094086172</v>
      </c>
      <c r="K1645" t="s">
        <v>15</v>
      </c>
      <c r="L1645" t="b">
        <v>1</v>
      </c>
    </row>
    <row r="1646" spans="1:12" hidden="1" x14ac:dyDescent="0.25">
      <c r="A1646">
        <v>1</v>
      </c>
      <c r="B1646">
        <v>2</v>
      </c>
      <c r="C1646">
        <v>0</v>
      </c>
      <c r="D1646">
        <v>1</v>
      </c>
      <c r="E1646" t="s">
        <v>179</v>
      </c>
      <c r="F1646" t="s">
        <v>17</v>
      </c>
      <c r="G1646">
        <v>0.22109689090923779</v>
      </c>
      <c r="H1646">
        <v>25627.25102141776</v>
      </c>
      <c r="I1646">
        <v>8.6274134796766896E-6</v>
      </c>
      <c r="J1646">
        <v>82.682098094086172</v>
      </c>
      <c r="K1646" t="s">
        <v>15</v>
      </c>
      <c r="L1646" t="b">
        <v>0</v>
      </c>
    </row>
    <row r="1647" spans="1:12" hidden="1" x14ac:dyDescent="0.25">
      <c r="A1647">
        <v>2</v>
      </c>
      <c r="B1647">
        <v>2</v>
      </c>
      <c r="C1647">
        <v>0</v>
      </c>
      <c r="D1647">
        <v>1</v>
      </c>
      <c r="E1647" t="s">
        <v>647</v>
      </c>
      <c r="F1647" t="s">
        <v>13</v>
      </c>
      <c r="G1647">
        <v>120998.68315064471</v>
      </c>
      <c r="H1647">
        <v>2960.788962347719</v>
      </c>
      <c r="I1647">
        <v>40.867040741296343</v>
      </c>
      <c r="J1647">
        <v>82.682108729206035</v>
      </c>
      <c r="K1647" t="s">
        <v>13</v>
      </c>
      <c r="L1647" t="b">
        <v>1</v>
      </c>
    </row>
    <row r="1648" spans="1:12" hidden="1" x14ac:dyDescent="0.25">
      <c r="A1648">
        <v>4</v>
      </c>
      <c r="B1648">
        <v>2</v>
      </c>
      <c r="C1648">
        <v>0</v>
      </c>
      <c r="D1648">
        <v>1</v>
      </c>
      <c r="E1648" t="s">
        <v>647</v>
      </c>
      <c r="F1648" t="s">
        <v>13</v>
      </c>
      <c r="G1648">
        <v>120998.68315064471</v>
      </c>
      <c r="H1648">
        <v>2960.788962347719</v>
      </c>
      <c r="I1648">
        <v>40.867040741296343</v>
      </c>
      <c r="J1648">
        <v>82.682108729206035</v>
      </c>
      <c r="K1648" t="s">
        <v>13</v>
      </c>
      <c r="L1648" t="b">
        <v>1</v>
      </c>
    </row>
    <row r="1649" spans="1:12" hidden="1" x14ac:dyDescent="0.25">
      <c r="A1649">
        <v>7</v>
      </c>
      <c r="B1649">
        <v>2</v>
      </c>
      <c r="C1649">
        <v>0</v>
      </c>
      <c r="D1649">
        <v>1</v>
      </c>
      <c r="E1649" t="s">
        <v>648</v>
      </c>
      <c r="F1649" t="s">
        <v>20</v>
      </c>
      <c r="G1649">
        <v>87388.221829281523</v>
      </c>
      <c r="H1649">
        <v>4811.3261808614616</v>
      </c>
      <c r="I1649">
        <v>18.163021700107389</v>
      </c>
      <c r="J1649">
        <v>82.682098094086612</v>
      </c>
      <c r="K1649" t="s">
        <v>13</v>
      </c>
      <c r="L1649" t="b">
        <v>0</v>
      </c>
    </row>
    <row r="1650" spans="1:12" hidden="1" x14ac:dyDescent="0.25">
      <c r="A1650">
        <v>9</v>
      </c>
      <c r="B1650">
        <v>2</v>
      </c>
      <c r="C1650">
        <v>0</v>
      </c>
      <c r="D1650">
        <v>1</v>
      </c>
      <c r="E1650" t="s">
        <v>649</v>
      </c>
      <c r="F1650" t="s">
        <v>20</v>
      </c>
      <c r="G1650">
        <v>47055.298414332021</v>
      </c>
      <c r="H1650">
        <v>2960.816111299363</v>
      </c>
      <c r="I1650">
        <v>15.89267845265867</v>
      </c>
      <c r="J1650">
        <v>82.682098094086996</v>
      </c>
      <c r="K1650" t="s">
        <v>13</v>
      </c>
      <c r="L1650" t="b">
        <v>0</v>
      </c>
    </row>
    <row r="1651" spans="1:12" hidden="1" x14ac:dyDescent="0.25">
      <c r="A1651">
        <v>11</v>
      </c>
      <c r="B1651">
        <v>2</v>
      </c>
      <c r="C1651">
        <v>0</v>
      </c>
      <c r="D1651">
        <v>1</v>
      </c>
      <c r="E1651" t="s">
        <v>650</v>
      </c>
      <c r="F1651" t="s">
        <v>13</v>
      </c>
      <c r="G1651">
        <v>87388.221829281523</v>
      </c>
      <c r="H1651">
        <v>2960.8161112993589</v>
      </c>
      <c r="I1651">
        <v>29.514910262674519</v>
      </c>
      <c r="J1651">
        <v>82.682098094086626</v>
      </c>
      <c r="K1651" t="s">
        <v>13</v>
      </c>
      <c r="L1651" t="b">
        <v>1</v>
      </c>
    </row>
    <row r="1652" spans="1:12" hidden="1" x14ac:dyDescent="0.25">
      <c r="A1652">
        <v>13</v>
      </c>
      <c r="B1652">
        <v>2</v>
      </c>
      <c r="C1652">
        <v>0</v>
      </c>
      <c r="D1652">
        <v>1</v>
      </c>
      <c r="E1652" t="s">
        <v>651</v>
      </c>
      <c r="F1652" t="s">
        <v>20</v>
      </c>
      <c r="G1652">
        <v>61728.958029400463</v>
      </c>
      <c r="H1652">
        <v>4531.4701580047367</v>
      </c>
      <c r="I1652">
        <v>13.62228060144183</v>
      </c>
      <c r="J1652">
        <v>82.682098094040043</v>
      </c>
      <c r="K1652" t="s">
        <v>20</v>
      </c>
      <c r="L1652" t="b">
        <v>1</v>
      </c>
    </row>
    <row r="1653" spans="1:12" hidden="1" x14ac:dyDescent="0.25">
      <c r="A1653">
        <v>15</v>
      </c>
      <c r="B1653">
        <v>2</v>
      </c>
      <c r="C1653">
        <v>0</v>
      </c>
      <c r="D1653">
        <v>1</v>
      </c>
      <c r="E1653" t="s">
        <v>652</v>
      </c>
      <c r="F1653" t="s">
        <v>20</v>
      </c>
      <c r="G1653">
        <v>120999.97755323751</v>
      </c>
      <c r="H1653">
        <v>3334.780509138971</v>
      </c>
      <c r="I1653">
        <v>36.284240363537243</v>
      </c>
      <c r="J1653">
        <v>82.682097729559999</v>
      </c>
      <c r="K1653" t="s">
        <v>13</v>
      </c>
      <c r="L1653" t="b">
        <v>0</v>
      </c>
    </row>
    <row r="1654" spans="1:12" hidden="1" x14ac:dyDescent="0.25">
      <c r="A1654">
        <v>0</v>
      </c>
      <c r="B1654">
        <v>2</v>
      </c>
      <c r="C1654">
        <v>0</v>
      </c>
      <c r="D1654">
        <v>1.25</v>
      </c>
      <c r="E1654" t="s">
        <v>45</v>
      </c>
      <c r="F1654" t="s">
        <v>15</v>
      </c>
      <c r="G1654">
        <v>120998.9287784296</v>
      </c>
      <c r="H1654">
        <v>213179.0393221135</v>
      </c>
      <c r="I1654">
        <v>0.56759299208399272</v>
      </c>
      <c r="J1654">
        <v>82.682098094086157</v>
      </c>
      <c r="K1654" t="s">
        <v>15</v>
      </c>
      <c r="L1654" t="b">
        <v>1</v>
      </c>
    </row>
    <row r="1655" spans="1:12" hidden="1" x14ac:dyDescent="0.25">
      <c r="A1655">
        <v>1</v>
      </c>
      <c r="B1655">
        <v>2</v>
      </c>
      <c r="C1655">
        <v>0</v>
      </c>
      <c r="D1655">
        <v>1.25</v>
      </c>
      <c r="E1655" t="s">
        <v>186</v>
      </c>
      <c r="F1655" t="s">
        <v>17</v>
      </c>
      <c r="G1655">
        <v>0.21818805905645181</v>
      </c>
      <c r="H1655">
        <v>25627.290693559069</v>
      </c>
      <c r="I1655">
        <v>8.5138948812598886E-6</v>
      </c>
      <c r="J1655">
        <v>82.682098094086157</v>
      </c>
      <c r="K1655" t="s">
        <v>15</v>
      </c>
      <c r="L1655" t="b">
        <v>0</v>
      </c>
    </row>
    <row r="1656" spans="1:12" hidden="1" x14ac:dyDescent="0.25">
      <c r="A1656">
        <v>2</v>
      </c>
      <c r="B1656">
        <v>2</v>
      </c>
      <c r="C1656">
        <v>0</v>
      </c>
      <c r="D1656">
        <v>1.25</v>
      </c>
      <c r="E1656" t="s">
        <v>653</v>
      </c>
      <c r="F1656" t="s">
        <v>13</v>
      </c>
      <c r="G1656">
        <v>120998.9287784296</v>
      </c>
      <c r="H1656">
        <v>2960.7987647524678</v>
      </c>
      <c r="I1656">
        <v>40.866988401538819</v>
      </c>
      <c r="J1656">
        <v>82.682106708774981</v>
      </c>
      <c r="K1656" t="s">
        <v>13</v>
      </c>
      <c r="L1656" t="b">
        <v>1</v>
      </c>
    </row>
    <row r="1657" spans="1:12" hidden="1" x14ac:dyDescent="0.25">
      <c r="A1657">
        <v>4</v>
      </c>
      <c r="B1657">
        <v>2</v>
      </c>
      <c r="C1657">
        <v>0</v>
      </c>
      <c r="D1657">
        <v>1.25</v>
      </c>
      <c r="E1657" t="s">
        <v>653</v>
      </c>
      <c r="F1657" t="s">
        <v>13</v>
      </c>
      <c r="G1657">
        <v>120998.9287784296</v>
      </c>
      <c r="H1657">
        <v>2960.7987647524678</v>
      </c>
      <c r="I1657">
        <v>40.866988401538819</v>
      </c>
      <c r="J1657">
        <v>82.682106708774981</v>
      </c>
      <c r="K1657" t="s">
        <v>13</v>
      </c>
      <c r="L1657" t="b">
        <v>1</v>
      </c>
    </row>
    <row r="1658" spans="1:12" hidden="1" x14ac:dyDescent="0.25">
      <c r="A1658">
        <v>7</v>
      </c>
      <c r="B1658">
        <v>2</v>
      </c>
      <c r="C1658">
        <v>0</v>
      </c>
      <c r="D1658">
        <v>1.25</v>
      </c>
      <c r="E1658" t="s">
        <v>654</v>
      </c>
      <c r="F1658" t="s">
        <v>20</v>
      </c>
      <c r="G1658">
        <v>87388.356181541239</v>
      </c>
      <c r="H1658">
        <v>4811.333738053273</v>
      </c>
      <c r="I1658">
        <v>18.163021095456099</v>
      </c>
      <c r="J1658">
        <v>82.682098094086513</v>
      </c>
      <c r="K1658" t="s">
        <v>13</v>
      </c>
      <c r="L1658" t="b">
        <v>0</v>
      </c>
    </row>
    <row r="1659" spans="1:12" hidden="1" x14ac:dyDescent="0.25">
      <c r="A1659">
        <v>9</v>
      </c>
      <c r="B1659">
        <v>2</v>
      </c>
      <c r="C1659">
        <v>0</v>
      </c>
      <c r="D1659">
        <v>1.25</v>
      </c>
      <c r="E1659" t="s">
        <v>655</v>
      </c>
      <c r="F1659" t="s">
        <v>20</v>
      </c>
      <c r="G1659">
        <v>47055.36941531871</v>
      </c>
      <c r="H1659">
        <v>2960.8207618789388</v>
      </c>
      <c r="I1659">
        <v>15.892677470100329</v>
      </c>
      <c r="J1659">
        <v>82.682098094086825</v>
      </c>
      <c r="K1659" t="s">
        <v>13</v>
      </c>
      <c r="L1659" t="b">
        <v>0</v>
      </c>
    </row>
    <row r="1660" spans="1:12" hidden="1" x14ac:dyDescent="0.25">
      <c r="A1660">
        <v>11</v>
      </c>
      <c r="B1660">
        <v>2</v>
      </c>
      <c r="C1660">
        <v>0</v>
      </c>
      <c r="D1660">
        <v>1.25</v>
      </c>
      <c r="E1660" t="s">
        <v>656</v>
      </c>
      <c r="F1660" t="s">
        <v>13</v>
      </c>
      <c r="G1660">
        <v>87388.356181541239</v>
      </c>
      <c r="H1660">
        <v>2960.8207618789361</v>
      </c>
      <c r="I1660">
        <v>29.514909280116171</v>
      </c>
      <c r="J1660">
        <v>82.682098094086513</v>
      </c>
      <c r="K1660" t="s">
        <v>13</v>
      </c>
      <c r="L1660" t="b">
        <v>1</v>
      </c>
    </row>
    <row r="1661" spans="1:12" hidden="1" x14ac:dyDescent="0.25">
      <c r="A1661">
        <v>13</v>
      </c>
      <c r="B1661">
        <v>2</v>
      </c>
      <c r="C1661">
        <v>0</v>
      </c>
      <c r="D1661">
        <v>1.25</v>
      </c>
      <c r="E1661" t="s">
        <v>657</v>
      </c>
      <c r="F1661" t="s">
        <v>20</v>
      </c>
      <c r="G1661">
        <v>61728.956494835707</v>
      </c>
      <c r="H1661">
        <v>4531.4702588888731</v>
      </c>
      <c r="I1661">
        <v>13.622279959522849</v>
      </c>
      <c r="J1661">
        <v>82.682098094049337</v>
      </c>
      <c r="K1661" t="s">
        <v>20</v>
      </c>
      <c r="L1661" t="b">
        <v>1</v>
      </c>
    </row>
    <row r="1662" spans="1:12" hidden="1" x14ac:dyDescent="0.25">
      <c r="A1662">
        <v>15</v>
      </c>
      <c r="B1662">
        <v>2</v>
      </c>
      <c r="C1662">
        <v>0</v>
      </c>
      <c r="D1662">
        <v>1.25</v>
      </c>
      <c r="E1662" t="s">
        <v>658</v>
      </c>
      <c r="F1662" t="s">
        <v>20</v>
      </c>
      <c r="G1662">
        <v>120999.97755327111</v>
      </c>
      <c r="H1662">
        <v>3334.780610023121</v>
      </c>
      <c r="I1662">
        <v>36.284239265872493</v>
      </c>
      <c r="J1662">
        <v>82.682097729437729</v>
      </c>
      <c r="K1662" t="s">
        <v>13</v>
      </c>
      <c r="L1662" t="b">
        <v>0</v>
      </c>
    </row>
    <row r="1663" spans="1:12" hidden="1" x14ac:dyDescent="0.25">
      <c r="A1663">
        <v>0</v>
      </c>
      <c r="B1663">
        <v>2</v>
      </c>
      <c r="C1663">
        <v>0</v>
      </c>
      <c r="D1663">
        <v>1.5</v>
      </c>
      <c r="E1663" t="s">
        <v>52</v>
      </c>
      <c r="F1663" t="s">
        <v>15</v>
      </c>
      <c r="G1663">
        <v>120999.0925308392</v>
      </c>
      <c r="H1663">
        <v>177649.4398544502</v>
      </c>
      <c r="I1663">
        <v>0.68111159050079129</v>
      </c>
      <c r="J1663">
        <v>82.682098094086157</v>
      </c>
      <c r="K1663" t="s">
        <v>15</v>
      </c>
      <c r="L1663" t="b">
        <v>1</v>
      </c>
    </row>
    <row r="1664" spans="1:12" hidden="1" x14ac:dyDescent="0.25">
      <c r="A1664">
        <v>1</v>
      </c>
      <c r="B1664">
        <v>2</v>
      </c>
      <c r="C1664">
        <v>0</v>
      </c>
      <c r="D1664">
        <v>1.5</v>
      </c>
      <c r="E1664" t="s">
        <v>193</v>
      </c>
      <c r="F1664" t="s">
        <v>17</v>
      </c>
      <c r="G1664">
        <v>0.21527910886330101</v>
      </c>
      <c r="H1664">
        <v>25627.31735041281</v>
      </c>
      <c r="I1664">
        <v>8.4003762828430911E-6</v>
      </c>
      <c r="J1664">
        <v>82.682098094086172</v>
      </c>
      <c r="K1664" t="s">
        <v>15</v>
      </c>
      <c r="L1664" t="b">
        <v>0</v>
      </c>
    </row>
    <row r="1665" spans="1:12" hidden="1" x14ac:dyDescent="0.25">
      <c r="A1665">
        <v>2</v>
      </c>
      <c r="B1665">
        <v>2</v>
      </c>
      <c r="C1665">
        <v>0</v>
      </c>
      <c r="D1665">
        <v>1.5</v>
      </c>
      <c r="E1665" t="s">
        <v>659</v>
      </c>
      <c r="F1665" t="s">
        <v>13</v>
      </c>
      <c r="G1665">
        <v>120999.0925308392</v>
      </c>
      <c r="H1665">
        <v>2960.8053234399681</v>
      </c>
      <c r="I1665">
        <v>40.866953180919793</v>
      </c>
      <c r="J1665">
        <v>82.682105361823744</v>
      </c>
      <c r="K1665" t="s">
        <v>13</v>
      </c>
      <c r="L1665" t="b">
        <v>1</v>
      </c>
    </row>
    <row r="1666" spans="1:12" hidden="1" x14ac:dyDescent="0.25">
      <c r="A1666">
        <v>4</v>
      </c>
      <c r="B1666">
        <v>2</v>
      </c>
      <c r="C1666">
        <v>0</v>
      </c>
      <c r="D1666">
        <v>1.5</v>
      </c>
      <c r="E1666" t="s">
        <v>659</v>
      </c>
      <c r="F1666" t="s">
        <v>13</v>
      </c>
      <c r="G1666">
        <v>120999.0925308392</v>
      </c>
      <c r="H1666">
        <v>2960.8053234399681</v>
      </c>
      <c r="I1666">
        <v>40.866953180919793</v>
      </c>
      <c r="J1666">
        <v>82.682105361823744</v>
      </c>
      <c r="K1666" t="s">
        <v>13</v>
      </c>
      <c r="L1666" t="b">
        <v>1</v>
      </c>
    </row>
    <row r="1667" spans="1:12" hidden="1" x14ac:dyDescent="0.25">
      <c r="A1667">
        <v>7</v>
      </c>
      <c r="B1667">
        <v>2</v>
      </c>
      <c r="C1667">
        <v>0</v>
      </c>
      <c r="D1667">
        <v>1.5</v>
      </c>
      <c r="E1667" t="s">
        <v>660</v>
      </c>
      <c r="F1667" t="s">
        <v>20</v>
      </c>
      <c r="G1667">
        <v>87388.44548064952</v>
      </c>
      <c r="H1667">
        <v>4811.3388147576497</v>
      </c>
      <c r="I1667">
        <v>18.163020490805181</v>
      </c>
      <c r="J1667">
        <v>82.68209809408647</v>
      </c>
      <c r="K1667" t="s">
        <v>13</v>
      </c>
      <c r="L1667" t="b">
        <v>0</v>
      </c>
    </row>
    <row r="1668" spans="1:12" hidden="1" x14ac:dyDescent="0.25">
      <c r="A1668">
        <v>9</v>
      </c>
      <c r="B1668">
        <v>2</v>
      </c>
      <c r="C1668">
        <v>0</v>
      </c>
      <c r="D1668">
        <v>1.5</v>
      </c>
      <c r="E1668" t="s">
        <v>661</v>
      </c>
      <c r="F1668" t="s">
        <v>20</v>
      </c>
      <c r="G1668">
        <v>47055.416156861531</v>
      </c>
      <c r="H1668">
        <v>2960.8238860047081</v>
      </c>
      <c r="I1668">
        <v>15.8926764875426</v>
      </c>
      <c r="J1668">
        <v>82.682098094086726</v>
      </c>
      <c r="K1668" t="s">
        <v>13</v>
      </c>
      <c r="L1668" t="b">
        <v>0</v>
      </c>
    </row>
    <row r="1669" spans="1:12" hidden="1" x14ac:dyDescent="0.25">
      <c r="A1669">
        <v>11</v>
      </c>
      <c r="B1669">
        <v>2</v>
      </c>
      <c r="C1669">
        <v>0</v>
      </c>
      <c r="D1669">
        <v>1.5</v>
      </c>
      <c r="E1669" t="s">
        <v>662</v>
      </c>
      <c r="F1669" t="s">
        <v>13</v>
      </c>
      <c r="G1669">
        <v>87388.44548064952</v>
      </c>
      <c r="H1669">
        <v>2960.8238860047059</v>
      </c>
      <c r="I1669">
        <v>29.514908297558438</v>
      </c>
      <c r="J1669">
        <v>82.68209809408647</v>
      </c>
      <c r="K1669" t="s">
        <v>13</v>
      </c>
      <c r="L1669" t="b">
        <v>1</v>
      </c>
    </row>
    <row r="1670" spans="1:12" hidden="1" x14ac:dyDescent="0.25">
      <c r="A1670">
        <v>13</v>
      </c>
      <c r="B1670">
        <v>2</v>
      </c>
      <c r="C1670">
        <v>0</v>
      </c>
      <c r="D1670">
        <v>1.5</v>
      </c>
      <c r="E1670" t="s">
        <v>663</v>
      </c>
      <c r="F1670" t="s">
        <v>20</v>
      </c>
      <c r="G1670">
        <v>61728.954960203162</v>
      </c>
      <c r="H1670">
        <v>4531.4703597767211</v>
      </c>
      <c r="I1670">
        <v>13.62227931757778</v>
      </c>
      <c r="J1670">
        <v>82.682098094055519</v>
      </c>
      <c r="K1670" t="s">
        <v>20</v>
      </c>
      <c r="L1670" t="b">
        <v>1</v>
      </c>
    </row>
    <row r="1671" spans="1:12" hidden="1" x14ac:dyDescent="0.25">
      <c r="A1671">
        <v>15</v>
      </c>
      <c r="B1671">
        <v>2</v>
      </c>
      <c r="C1671">
        <v>0</v>
      </c>
      <c r="D1671">
        <v>1.5</v>
      </c>
      <c r="E1671" t="s">
        <v>664</v>
      </c>
      <c r="F1671" t="s">
        <v>20</v>
      </c>
      <c r="G1671">
        <v>120999.9775532933</v>
      </c>
      <c r="H1671">
        <v>3334.780710910979</v>
      </c>
      <c r="I1671">
        <v>36.284238168164023</v>
      </c>
      <c r="J1671">
        <v>82.682097729317221</v>
      </c>
      <c r="K1671" t="s">
        <v>13</v>
      </c>
      <c r="L1671" t="b">
        <v>0</v>
      </c>
    </row>
    <row r="1672" spans="1:12" hidden="1" x14ac:dyDescent="0.25">
      <c r="A1672">
        <v>0</v>
      </c>
      <c r="B1672">
        <v>2</v>
      </c>
      <c r="C1672">
        <v>0</v>
      </c>
      <c r="D1672">
        <v>1.75</v>
      </c>
      <c r="E1672" t="s">
        <v>59</v>
      </c>
      <c r="F1672" t="s">
        <v>15</v>
      </c>
      <c r="G1672">
        <v>120999.2094971168</v>
      </c>
      <c r="H1672">
        <v>152271.09564253609</v>
      </c>
      <c r="I1672">
        <v>0.79463018891758963</v>
      </c>
      <c r="J1672">
        <v>82.682098094086172</v>
      </c>
      <c r="K1672" t="s">
        <v>15</v>
      </c>
      <c r="L1672" t="b">
        <v>1</v>
      </c>
    </row>
    <row r="1673" spans="1:12" hidden="1" x14ac:dyDescent="0.25">
      <c r="A1673">
        <v>1</v>
      </c>
      <c r="B1673">
        <v>2</v>
      </c>
      <c r="C1673">
        <v>0</v>
      </c>
      <c r="D1673">
        <v>1.75</v>
      </c>
      <c r="E1673" t="s">
        <v>200</v>
      </c>
      <c r="F1673" t="s">
        <v>17</v>
      </c>
      <c r="G1673">
        <v>0.2123700909380481</v>
      </c>
      <c r="H1673">
        <v>25627.336564155161</v>
      </c>
      <c r="I1673">
        <v>8.2868576844262935E-6</v>
      </c>
      <c r="J1673">
        <v>82.682098094086172</v>
      </c>
      <c r="K1673" t="s">
        <v>15</v>
      </c>
      <c r="L1673" t="b">
        <v>0</v>
      </c>
    </row>
    <row r="1674" spans="1:12" hidden="1" x14ac:dyDescent="0.25">
      <c r="A1674">
        <v>2</v>
      </c>
      <c r="B1674">
        <v>2</v>
      </c>
      <c r="C1674">
        <v>0</v>
      </c>
      <c r="D1674">
        <v>1.75</v>
      </c>
      <c r="E1674" t="s">
        <v>665</v>
      </c>
      <c r="F1674" t="s">
        <v>13</v>
      </c>
      <c r="G1674">
        <v>120999.2094971168</v>
      </c>
      <c r="H1674">
        <v>2960.8100285666951</v>
      </c>
      <c r="I1674">
        <v>40.866927742639263</v>
      </c>
      <c r="J1674">
        <v>82.682104399717119</v>
      </c>
      <c r="K1674" t="s">
        <v>13</v>
      </c>
      <c r="L1674" t="b">
        <v>1</v>
      </c>
    </row>
    <row r="1675" spans="1:12" hidden="1" x14ac:dyDescent="0.25">
      <c r="A1675">
        <v>4</v>
      </c>
      <c r="B1675">
        <v>2</v>
      </c>
      <c r="C1675">
        <v>0</v>
      </c>
      <c r="D1675">
        <v>1.75</v>
      </c>
      <c r="E1675" t="s">
        <v>665</v>
      </c>
      <c r="F1675" t="s">
        <v>13</v>
      </c>
      <c r="G1675">
        <v>120999.2094971168</v>
      </c>
      <c r="H1675">
        <v>2960.8100285666951</v>
      </c>
      <c r="I1675">
        <v>40.866927742639263</v>
      </c>
      <c r="J1675">
        <v>82.682104399717119</v>
      </c>
      <c r="K1675" t="s">
        <v>13</v>
      </c>
      <c r="L1675" t="b">
        <v>1</v>
      </c>
    </row>
    <row r="1676" spans="1:12" hidden="1" x14ac:dyDescent="0.25">
      <c r="A1676">
        <v>7</v>
      </c>
      <c r="B1676">
        <v>2</v>
      </c>
      <c r="C1676">
        <v>0</v>
      </c>
      <c r="D1676">
        <v>1.75</v>
      </c>
      <c r="E1676" t="s">
        <v>666</v>
      </c>
      <c r="F1676" t="s">
        <v>20</v>
      </c>
      <c r="G1676">
        <v>87388.509034987845</v>
      </c>
      <c r="H1676">
        <v>4811.3424740344772</v>
      </c>
      <c r="I1676">
        <v>18.163019886154469</v>
      </c>
      <c r="J1676">
        <v>82.682098094086413</v>
      </c>
      <c r="K1676" t="s">
        <v>13</v>
      </c>
      <c r="L1676" t="b">
        <v>0</v>
      </c>
    </row>
    <row r="1677" spans="1:12" hidden="1" x14ac:dyDescent="0.25">
      <c r="A1677">
        <v>9</v>
      </c>
      <c r="B1677">
        <v>2</v>
      </c>
      <c r="C1677">
        <v>0</v>
      </c>
      <c r="D1677">
        <v>1.75</v>
      </c>
      <c r="E1677" t="s">
        <v>667</v>
      </c>
      <c r="F1677" t="s">
        <v>20</v>
      </c>
      <c r="G1677">
        <v>47055.449035804639</v>
      </c>
      <c r="H1677">
        <v>2960.8261378673692</v>
      </c>
      <c r="I1677">
        <v>15.89267550498519</v>
      </c>
      <c r="J1677">
        <v>82.682098094086626</v>
      </c>
      <c r="K1677" t="s">
        <v>13</v>
      </c>
      <c r="L1677" t="b">
        <v>0</v>
      </c>
    </row>
    <row r="1678" spans="1:12" hidden="1" x14ac:dyDescent="0.25">
      <c r="A1678">
        <v>11</v>
      </c>
      <c r="B1678">
        <v>2</v>
      </c>
      <c r="C1678">
        <v>0</v>
      </c>
      <c r="D1678">
        <v>1.75</v>
      </c>
      <c r="E1678" t="s">
        <v>668</v>
      </c>
      <c r="F1678" t="s">
        <v>13</v>
      </c>
      <c r="G1678">
        <v>87388.509034987845</v>
      </c>
      <c r="H1678">
        <v>2960.826137867371</v>
      </c>
      <c r="I1678">
        <v>29.514907315001</v>
      </c>
      <c r="J1678">
        <v>82.682098094086413</v>
      </c>
      <c r="K1678" t="s">
        <v>13</v>
      </c>
      <c r="L1678" t="b">
        <v>1</v>
      </c>
    </row>
    <row r="1679" spans="1:12" hidden="1" x14ac:dyDescent="0.25">
      <c r="A1679">
        <v>13</v>
      </c>
      <c r="B1679">
        <v>2</v>
      </c>
      <c r="C1679">
        <v>0</v>
      </c>
      <c r="D1679">
        <v>1.75</v>
      </c>
      <c r="E1679" t="s">
        <v>669</v>
      </c>
      <c r="F1679" t="s">
        <v>20</v>
      </c>
      <c r="G1679">
        <v>61728.953425531807</v>
      </c>
      <c r="H1679">
        <v>4531.4704606666928</v>
      </c>
      <c r="I1679">
        <v>13.622278675617791</v>
      </c>
      <c r="J1679">
        <v>82.682098094059938</v>
      </c>
      <c r="K1679" t="s">
        <v>20</v>
      </c>
      <c r="L1679" t="b">
        <v>1</v>
      </c>
    </row>
    <row r="1680" spans="1:12" hidden="1" x14ac:dyDescent="0.25">
      <c r="A1680">
        <v>15</v>
      </c>
      <c r="B1680">
        <v>2</v>
      </c>
      <c r="C1680">
        <v>0</v>
      </c>
      <c r="D1680">
        <v>1.75</v>
      </c>
      <c r="E1680" t="s">
        <v>670</v>
      </c>
      <c r="F1680" t="s">
        <v>20</v>
      </c>
      <c r="G1680">
        <v>120999.9775533089</v>
      </c>
      <c r="H1680">
        <v>3334.7808118009521</v>
      </c>
      <c r="I1680">
        <v>36.284237070430649</v>
      </c>
      <c r="J1680">
        <v>82.682097729197721</v>
      </c>
      <c r="K1680" t="s">
        <v>13</v>
      </c>
      <c r="L1680" t="b">
        <v>0</v>
      </c>
    </row>
    <row r="1681" spans="1:12" hidden="1" x14ac:dyDescent="0.25">
      <c r="A1681">
        <v>0</v>
      </c>
      <c r="B1681">
        <v>2</v>
      </c>
      <c r="C1681">
        <v>0</v>
      </c>
      <c r="D1681">
        <v>2</v>
      </c>
      <c r="E1681" t="s">
        <v>66</v>
      </c>
      <c r="F1681" t="s">
        <v>15</v>
      </c>
      <c r="G1681">
        <v>120999.2972219728</v>
      </c>
      <c r="H1681">
        <v>133237.30528466779</v>
      </c>
      <c r="I1681">
        <v>0.9081487873343882</v>
      </c>
      <c r="J1681">
        <v>82.682098094086157</v>
      </c>
      <c r="K1681" t="s">
        <v>15</v>
      </c>
      <c r="L1681" t="b">
        <v>1</v>
      </c>
    </row>
    <row r="1682" spans="1:12" hidden="1" x14ac:dyDescent="0.25">
      <c r="A1682">
        <v>1</v>
      </c>
      <c r="B1682">
        <v>2</v>
      </c>
      <c r="C1682">
        <v>0</v>
      </c>
      <c r="D1682">
        <v>2</v>
      </c>
      <c r="E1682" t="s">
        <v>207</v>
      </c>
      <c r="F1682" t="s">
        <v>15</v>
      </c>
      <c r="G1682">
        <v>0.2094610305604952</v>
      </c>
      <c r="H1682">
        <v>25627.351117615421</v>
      </c>
      <c r="I1682">
        <v>8.1733390860094926E-6</v>
      </c>
      <c r="J1682">
        <v>82.682098094086172</v>
      </c>
      <c r="K1682" t="s">
        <v>15</v>
      </c>
      <c r="L1682" t="b">
        <v>1</v>
      </c>
    </row>
    <row r="1683" spans="1:12" hidden="1" x14ac:dyDescent="0.25">
      <c r="A1683">
        <v>2</v>
      </c>
      <c r="B1683">
        <v>2</v>
      </c>
      <c r="C1683">
        <v>0</v>
      </c>
      <c r="D1683">
        <v>2</v>
      </c>
      <c r="E1683" t="s">
        <v>671</v>
      </c>
      <c r="F1683" t="s">
        <v>13</v>
      </c>
      <c r="G1683">
        <v>120999.2972219728</v>
      </c>
      <c r="H1683">
        <v>2960.8135752144108</v>
      </c>
      <c r="I1683">
        <v>40.866908418308803</v>
      </c>
      <c r="J1683">
        <v>82.682103678137892</v>
      </c>
      <c r="K1683" t="s">
        <v>13</v>
      </c>
      <c r="L1683" t="b">
        <v>1</v>
      </c>
    </row>
    <row r="1684" spans="1:12" hidden="1" x14ac:dyDescent="0.25">
      <c r="A1684">
        <v>4</v>
      </c>
      <c r="B1684">
        <v>2</v>
      </c>
      <c r="C1684">
        <v>0</v>
      </c>
      <c r="D1684">
        <v>2</v>
      </c>
      <c r="E1684" t="s">
        <v>671</v>
      </c>
      <c r="F1684" t="s">
        <v>13</v>
      </c>
      <c r="G1684">
        <v>120999.2972219728</v>
      </c>
      <c r="H1684">
        <v>2960.8135752144108</v>
      </c>
      <c r="I1684">
        <v>40.866908418308803</v>
      </c>
      <c r="J1684">
        <v>82.682103678137892</v>
      </c>
      <c r="K1684" t="s">
        <v>13</v>
      </c>
      <c r="L1684" t="b">
        <v>1</v>
      </c>
    </row>
    <row r="1685" spans="1:12" hidden="1" x14ac:dyDescent="0.25">
      <c r="A1685">
        <v>7</v>
      </c>
      <c r="B1685">
        <v>2</v>
      </c>
      <c r="C1685">
        <v>0</v>
      </c>
      <c r="D1685">
        <v>2</v>
      </c>
      <c r="E1685" t="s">
        <v>672</v>
      </c>
      <c r="F1685" t="s">
        <v>20</v>
      </c>
      <c r="G1685">
        <v>87388.55649879601</v>
      </c>
      <c r="H1685">
        <v>4811.3452474163951</v>
      </c>
      <c r="I1685">
        <v>18.163019281503871</v>
      </c>
      <c r="J1685">
        <v>82.682098094086399</v>
      </c>
      <c r="K1685" t="s">
        <v>13</v>
      </c>
      <c r="L1685" t="b">
        <v>0</v>
      </c>
    </row>
    <row r="1686" spans="1:12" hidden="1" x14ac:dyDescent="0.25">
      <c r="A1686">
        <v>9</v>
      </c>
      <c r="B1686">
        <v>2</v>
      </c>
      <c r="C1686">
        <v>0</v>
      </c>
      <c r="D1686">
        <v>2</v>
      </c>
      <c r="E1686" t="s">
        <v>673</v>
      </c>
      <c r="F1686" t="s">
        <v>20</v>
      </c>
      <c r="G1686">
        <v>47055.473250596573</v>
      </c>
      <c r="H1686">
        <v>2960.8278445639362</v>
      </c>
      <c r="I1686">
        <v>15.892674522427971</v>
      </c>
      <c r="J1686">
        <v>82.682098094086584</v>
      </c>
      <c r="K1686" t="s">
        <v>13</v>
      </c>
      <c r="L1686" t="b">
        <v>0</v>
      </c>
    </row>
    <row r="1687" spans="1:12" hidden="1" x14ac:dyDescent="0.25">
      <c r="A1687">
        <v>11</v>
      </c>
      <c r="B1687">
        <v>2</v>
      </c>
      <c r="C1687">
        <v>0</v>
      </c>
      <c r="D1687">
        <v>2</v>
      </c>
      <c r="E1687" t="s">
        <v>674</v>
      </c>
      <c r="F1687" t="s">
        <v>13</v>
      </c>
      <c r="G1687">
        <v>87388.55649879601</v>
      </c>
      <c r="H1687">
        <v>2960.8278445639362</v>
      </c>
      <c r="I1687">
        <v>29.51490633244379</v>
      </c>
      <c r="J1687">
        <v>82.682098094086399</v>
      </c>
      <c r="K1687" t="s">
        <v>13</v>
      </c>
      <c r="L1687" t="b">
        <v>1</v>
      </c>
    </row>
    <row r="1688" spans="1:12" hidden="1" x14ac:dyDescent="0.25">
      <c r="A1688">
        <v>13</v>
      </c>
      <c r="B1688">
        <v>2</v>
      </c>
      <c r="C1688">
        <v>0</v>
      </c>
      <c r="D1688">
        <v>2</v>
      </c>
      <c r="E1688" t="s">
        <v>675</v>
      </c>
      <c r="F1688" t="s">
        <v>20</v>
      </c>
      <c r="G1688">
        <v>61728.951890836157</v>
      </c>
      <c r="H1688">
        <v>4531.470561557996</v>
      </c>
      <c r="I1688">
        <v>13.62227803364847</v>
      </c>
      <c r="J1688">
        <v>82.682098094063278</v>
      </c>
      <c r="K1688" t="s">
        <v>20</v>
      </c>
      <c r="L1688" t="b">
        <v>1</v>
      </c>
    </row>
    <row r="1689" spans="1:12" hidden="1" x14ac:dyDescent="0.25">
      <c r="A1689">
        <v>15</v>
      </c>
      <c r="B1689">
        <v>2</v>
      </c>
      <c r="C1689">
        <v>0</v>
      </c>
      <c r="D1689">
        <v>2</v>
      </c>
      <c r="E1689" t="s">
        <v>676</v>
      </c>
      <c r="F1689" t="s">
        <v>20</v>
      </c>
      <c r="G1689">
        <v>120999.9775533205</v>
      </c>
      <c r="H1689">
        <v>3334.7809126922389</v>
      </c>
      <c r="I1689">
        <v>36.284235972681827</v>
      </c>
      <c r="J1689">
        <v>82.682097729081732</v>
      </c>
      <c r="K1689" t="s">
        <v>13</v>
      </c>
      <c r="L1689" t="b">
        <v>0</v>
      </c>
    </row>
    <row r="1690" spans="1:12" hidden="1" x14ac:dyDescent="0.25">
      <c r="A1690">
        <v>0</v>
      </c>
      <c r="B1690">
        <v>2</v>
      </c>
      <c r="C1690">
        <v>0</v>
      </c>
      <c r="D1690">
        <v>2.25</v>
      </c>
      <c r="E1690" t="s">
        <v>73</v>
      </c>
      <c r="F1690" t="s">
        <v>15</v>
      </c>
      <c r="G1690">
        <v>120999.3654525038</v>
      </c>
      <c r="H1690">
        <v>118433.2270365451</v>
      </c>
      <c r="I1690">
        <v>1.0216673857511871</v>
      </c>
      <c r="J1690">
        <v>82.682098094086172</v>
      </c>
      <c r="K1690" t="s">
        <v>15</v>
      </c>
      <c r="L1690" t="b">
        <v>1</v>
      </c>
    </row>
    <row r="1691" spans="1:12" hidden="1" x14ac:dyDescent="0.25">
      <c r="A1691">
        <v>1</v>
      </c>
      <c r="B1691">
        <v>2</v>
      </c>
      <c r="C1691">
        <v>0</v>
      </c>
      <c r="D1691">
        <v>2.25</v>
      </c>
      <c r="E1691" t="s">
        <v>214</v>
      </c>
      <c r="F1691" t="s">
        <v>15</v>
      </c>
      <c r="G1691">
        <v>0.2065519419946443</v>
      </c>
      <c r="H1691">
        <v>25627.362583646969</v>
      </c>
      <c r="I1691">
        <v>8.0598204875926933E-6</v>
      </c>
      <c r="J1691">
        <v>82.682098094086157</v>
      </c>
      <c r="K1691" t="s">
        <v>15</v>
      </c>
      <c r="L1691" t="b">
        <v>1</v>
      </c>
    </row>
    <row r="1692" spans="1:12" hidden="1" x14ac:dyDescent="0.25">
      <c r="A1692">
        <v>2</v>
      </c>
      <c r="B1692">
        <v>2</v>
      </c>
      <c r="C1692">
        <v>0</v>
      </c>
      <c r="D1692">
        <v>2.25</v>
      </c>
      <c r="E1692" t="s">
        <v>677</v>
      </c>
      <c r="F1692" t="s">
        <v>13</v>
      </c>
      <c r="G1692">
        <v>120999.3654525038</v>
      </c>
      <c r="H1692">
        <v>2960.816349541049</v>
      </c>
      <c r="I1692">
        <v>40.866893169939331</v>
      </c>
      <c r="J1692">
        <v>82.682103116910056</v>
      </c>
      <c r="K1692" t="s">
        <v>13</v>
      </c>
      <c r="L1692" t="b">
        <v>1</v>
      </c>
    </row>
    <row r="1693" spans="1:12" hidden="1" x14ac:dyDescent="0.25">
      <c r="A1693">
        <v>4</v>
      </c>
      <c r="B1693">
        <v>2</v>
      </c>
      <c r="C1693">
        <v>0</v>
      </c>
      <c r="D1693">
        <v>2.25</v>
      </c>
      <c r="E1693" t="s">
        <v>677</v>
      </c>
      <c r="F1693" t="s">
        <v>13</v>
      </c>
      <c r="G1693">
        <v>120999.3654525038</v>
      </c>
      <c r="H1693">
        <v>2960.816349541049</v>
      </c>
      <c r="I1693">
        <v>40.866893169939331</v>
      </c>
      <c r="J1693">
        <v>82.682103116910056</v>
      </c>
      <c r="K1693" t="s">
        <v>13</v>
      </c>
      <c r="L1693" t="b">
        <v>1</v>
      </c>
    </row>
    <row r="1694" spans="1:12" hidden="1" x14ac:dyDescent="0.25">
      <c r="A1694">
        <v>7</v>
      </c>
      <c r="B1694">
        <v>2</v>
      </c>
      <c r="C1694">
        <v>0</v>
      </c>
      <c r="D1694">
        <v>2.25</v>
      </c>
      <c r="E1694" t="s">
        <v>678</v>
      </c>
      <c r="F1694" t="s">
        <v>20</v>
      </c>
      <c r="G1694">
        <v>87388.593235559805</v>
      </c>
      <c r="H1694">
        <v>4811.3474302003688</v>
      </c>
      <c r="I1694">
        <v>18.16301867685338</v>
      </c>
      <c r="J1694">
        <v>82.682098094086342</v>
      </c>
      <c r="K1694" t="s">
        <v>13</v>
      </c>
      <c r="L1694" t="b">
        <v>0</v>
      </c>
    </row>
    <row r="1695" spans="1:12" hidden="1" x14ac:dyDescent="0.25">
      <c r="A1695">
        <v>9</v>
      </c>
      <c r="B1695">
        <v>2</v>
      </c>
      <c r="C1695">
        <v>0</v>
      </c>
      <c r="D1695">
        <v>2.25</v>
      </c>
      <c r="E1695" t="s">
        <v>679</v>
      </c>
      <c r="F1695" t="s">
        <v>20</v>
      </c>
      <c r="G1695">
        <v>47055.491689274648</v>
      </c>
      <c r="H1695">
        <v>2960.829187815611</v>
      </c>
      <c r="I1695">
        <v>15.892673539870909</v>
      </c>
      <c r="J1695">
        <v>82.682098094086513</v>
      </c>
      <c r="K1695" t="s">
        <v>13</v>
      </c>
      <c r="L1695" t="b">
        <v>0</v>
      </c>
    </row>
    <row r="1696" spans="1:12" hidden="1" x14ac:dyDescent="0.25">
      <c r="A1696">
        <v>11</v>
      </c>
      <c r="B1696">
        <v>2</v>
      </c>
      <c r="C1696">
        <v>0</v>
      </c>
      <c r="D1696">
        <v>2.25</v>
      </c>
      <c r="E1696" t="s">
        <v>680</v>
      </c>
      <c r="F1696" t="s">
        <v>13</v>
      </c>
      <c r="G1696">
        <v>87388.593235559805</v>
      </c>
      <c r="H1696">
        <v>2960.8291878156151</v>
      </c>
      <c r="I1696">
        <v>29.51490534988671</v>
      </c>
      <c r="J1696">
        <v>82.682098094086356</v>
      </c>
      <c r="K1696" t="s">
        <v>13</v>
      </c>
      <c r="L1696" t="b">
        <v>1</v>
      </c>
    </row>
    <row r="1697" spans="1:12" hidden="1" x14ac:dyDescent="0.25">
      <c r="A1697">
        <v>13</v>
      </c>
      <c r="B1697">
        <v>2</v>
      </c>
      <c r="C1697">
        <v>0</v>
      </c>
      <c r="D1697">
        <v>2.25</v>
      </c>
      <c r="E1697" t="s">
        <v>681</v>
      </c>
      <c r="F1697" t="s">
        <v>20</v>
      </c>
      <c r="G1697">
        <v>61728.950356124311</v>
      </c>
      <c r="H1697">
        <v>4531.4706624501796</v>
      </c>
      <c r="I1697">
        <v>13.62227739167295</v>
      </c>
      <c r="J1697">
        <v>82.682098094065879</v>
      </c>
      <c r="K1697" t="s">
        <v>20</v>
      </c>
      <c r="L1697" t="b">
        <v>1</v>
      </c>
    </row>
    <row r="1698" spans="1:12" hidden="1" x14ac:dyDescent="0.25">
      <c r="A1698">
        <v>15</v>
      </c>
      <c r="B1698">
        <v>2</v>
      </c>
      <c r="C1698">
        <v>0</v>
      </c>
      <c r="D1698">
        <v>2.25</v>
      </c>
      <c r="E1698" t="s">
        <v>682</v>
      </c>
      <c r="F1698" t="s">
        <v>20</v>
      </c>
      <c r="G1698">
        <v>120999.9775533293</v>
      </c>
      <c r="H1698">
        <v>3334.7810135844329</v>
      </c>
      <c r="I1698">
        <v>36.28423487492239</v>
      </c>
      <c r="J1698">
        <v>82.68209772896833</v>
      </c>
      <c r="K1698" t="s">
        <v>13</v>
      </c>
      <c r="L1698" t="b">
        <v>0</v>
      </c>
    </row>
    <row r="1699" spans="1:12" hidden="1" x14ac:dyDescent="0.25">
      <c r="A1699">
        <v>0</v>
      </c>
      <c r="B1699">
        <v>2</v>
      </c>
      <c r="C1699">
        <v>0</v>
      </c>
      <c r="D1699">
        <v>2.5</v>
      </c>
      <c r="E1699" t="s">
        <v>80</v>
      </c>
      <c r="F1699" t="s">
        <v>15</v>
      </c>
      <c r="G1699">
        <v>120999.4200369835</v>
      </c>
      <c r="H1699">
        <v>106589.95241706401</v>
      </c>
      <c r="I1699">
        <v>1.135185984167985</v>
      </c>
      <c r="J1699">
        <v>82.682098094086172</v>
      </c>
      <c r="K1699" t="s">
        <v>15</v>
      </c>
      <c r="L1699" t="b">
        <v>1</v>
      </c>
    </row>
    <row r="1700" spans="1:12" hidden="1" x14ac:dyDescent="0.25">
      <c r="A1700">
        <v>1</v>
      </c>
      <c r="B1700">
        <v>2</v>
      </c>
      <c r="C1700">
        <v>0</v>
      </c>
      <c r="D1700">
        <v>2.5</v>
      </c>
      <c r="E1700" t="s">
        <v>221</v>
      </c>
      <c r="F1700" t="s">
        <v>15</v>
      </c>
      <c r="G1700">
        <v>0.20364283352101581</v>
      </c>
      <c r="H1700">
        <v>25627.371871991061</v>
      </c>
      <c r="I1700">
        <v>7.9463018891758974E-6</v>
      </c>
      <c r="J1700">
        <v>82.682098094086157</v>
      </c>
      <c r="K1700" t="s">
        <v>15</v>
      </c>
      <c r="L1700" t="b">
        <v>1</v>
      </c>
    </row>
    <row r="1701" spans="1:12" hidden="1" x14ac:dyDescent="0.25">
      <c r="A1701">
        <v>2</v>
      </c>
      <c r="B1701">
        <v>2</v>
      </c>
      <c r="C1701">
        <v>0</v>
      </c>
      <c r="D1701">
        <v>2.5</v>
      </c>
      <c r="E1701" t="s">
        <v>683</v>
      </c>
      <c r="F1701" t="s">
        <v>13</v>
      </c>
      <c r="G1701">
        <v>120999.4200369835</v>
      </c>
      <c r="H1701">
        <v>2960.8185832419872</v>
      </c>
      <c r="I1701">
        <v>40.866880774739528</v>
      </c>
      <c r="J1701">
        <v>82.682102667928064</v>
      </c>
      <c r="K1701" t="s">
        <v>13</v>
      </c>
      <c r="L1701" t="b">
        <v>1</v>
      </c>
    </row>
    <row r="1702" spans="1:12" hidden="1" x14ac:dyDescent="0.25">
      <c r="A1702">
        <v>4</v>
      </c>
      <c r="B1702">
        <v>2</v>
      </c>
      <c r="C1702">
        <v>0</v>
      </c>
      <c r="D1702">
        <v>2.5</v>
      </c>
      <c r="E1702" t="s">
        <v>683</v>
      </c>
      <c r="F1702" t="s">
        <v>13</v>
      </c>
      <c r="G1702">
        <v>120999.4200369835</v>
      </c>
      <c r="H1702">
        <v>2960.8185832419872</v>
      </c>
      <c r="I1702">
        <v>40.866880774739528</v>
      </c>
      <c r="J1702">
        <v>82.682102667928064</v>
      </c>
      <c r="K1702" t="s">
        <v>13</v>
      </c>
      <c r="L1702" t="b">
        <v>1</v>
      </c>
    </row>
    <row r="1703" spans="1:12" hidden="1" x14ac:dyDescent="0.25">
      <c r="A1703">
        <v>7</v>
      </c>
      <c r="B1703">
        <v>2</v>
      </c>
      <c r="C1703">
        <v>0</v>
      </c>
      <c r="D1703">
        <v>2.5</v>
      </c>
      <c r="E1703" t="s">
        <v>684</v>
      </c>
      <c r="F1703" t="s">
        <v>20</v>
      </c>
      <c r="G1703">
        <v>87388.622463379521</v>
      </c>
      <c r="H1703">
        <v>4811.3491995650738</v>
      </c>
      <c r="I1703">
        <v>18.163018072202931</v>
      </c>
      <c r="J1703">
        <v>82.682098094086342</v>
      </c>
      <c r="K1703" t="s">
        <v>13</v>
      </c>
      <c r="L1703" t="b">
        <v>0</v>
      </c>
    </row>
    <row r="1704" spans="1:12" hidden="1" x14ac:dyDescent="0.25">
      <c r="A1704">
        <v>9</v>
      </c>
      <c r="B1704">
        <v>2</v>
      </c>
      <c r="C1704">
        <v>0</v>
      </c>
      <c r="D1704">
        <v>2.5</v>
      </c>
      <c r="E1704" t="s">
        <v>685</v>
      </c>
      <c r="F1704" t="s">
        <v>20</v>
      </c>
      <c r="G1704">
        <v>47055.506084666013</v>
      </c>
      <c r="H1704">
        <v>2960.8302766554311</v>
      </c>
      <c r="I1704">
        <v>15.89267255731394</v>
      </c>
      <c r="J1704">
        <v>82.68209809408647</v>
      </c>
      <c r="K1704" t="s">
        <v>13</v>
      </c>
      <c r="L1704" t="b">
        <v>0</v>
      </c>
    </row>
    <row r="1705" spans="1:12" hidden="1" x14ac:dyDescent="0.25">
      <c r="A1705">
        <v>11</v>
      </c>
      <c r="B1705">
        <v>2</v>
      </c>
      <c r="C1705">
        <v>0</v>
      </c>
      <c r="D1705">
        <v>2.5</v>
      </c>
      <c r="E1705" t="s">
        <v>686</v>
      </c>
      <c r="F1705" t="s">
        <v>13</v>
      </c>
      <c r="G1705">
        <v>87388.622463379521</v>
      </c>
      <c r="H1705">
        <v>2960.830276655427</v>
      </c>
      <c r="I1705">
        <v>29.51490436732978</v>
      </c>
      <c r="J1705">
        <v>82.682098094086342</v>
      </c>
      <c r="K1705" t="s">
        <v>13</v>
      </c>
      <c r="L1705" t="b">
        <v>1</v>
      </c>
    </row>
    <row r="1706" spans="1:12" hidden="1" x14ac:dyDescent="0.25">
      <c r="A1706">
        <v>13</v>
      </c>
      <c r="B1706">
        <v>2</v>
      </c>
      <c r="C1706">
        <v>0</v>
      </c>
      <c r="D1706">
        <v>2.5</v>
      </c>
      <c r="E1706" t="s">
        <v>687</v>
      </c>
      <c r="F1706" t="s">
        <v>20</v>
      </c>
      <c r="G1706">
        <v>61728.948821401144</v>
      </c>
      <c r="H1706">
        <v>4531.4707633429935</v>
      </c>
      <c r="I1706">
        <v>13.62227674969307</v>
      </c>
      <c r="J1706">
        <v>82.682098094067939</v>
      </c>
      <c r="K1706" t="s">
        <v>20</v>
      </c>
      <c r="L1706" t="b">
        <v>1</v>
      </c>
    </row>
    <row r="1707" spans="1:12" hidden="1" x14ac:dyDescent="0.25">
      <c r="A1707">
        <v>15</v>
      </c>
      <c r="B1707">
        <v>2</v>
      </c>
      <c r="C1707">
        <v>0</v>
      </c>
      <c r="D1707">
        <v>2.5</v>
      </c>
      <c r="E1707" t="s">
        <v>688</v>
      </c>
      <c r="F1707" t="s">
        <v>20</v>
      </c>
      <c r="G1707">
        <v>120999.9775533363</v>
      </c>
      <c r="H1707">
        <v>3334.7811144772272</v>
      </c>
      <c r="I1707">
        <v>36.284233777155933</v>
      </c>
      <c r="J1707">
        <v>82.682097728857045</v>
      </c>
      <c r="K1707" t="s">
        <v>13</v>
      </c>
      <c r="L1707" t="b">
        <v>0</v>
      </c>
    </row>
    <row r="1708" spans="1:12" hidden="1" x14ac:dyDescent="0.25">
      <c r="A1708">
        <v>0</v>
      </c>
      <c r="B1708">
        <v>2</v>
      </c>
      <c r="C1708">
        <v>0</v>
      </c>
      <c r="D1708">
        <v>2.75</v>
      </c>
      <c r="E1708" t="s">
        <v>87</v>
      </c>
      <c r="F1708" t="s">
        <v>15</v>
      </c>
      <c r="G1708">
        <v>120999.46469704861</v>
      </c>
      <c r="H1708">
        <v>96899.992507902163</v>
      </c>
      <c r="I1708">
        <v>1.248704582584784</v>
      </c>
      <c r="J1708">
        <v>82.682098094086157</v>
      </c>
      <c r="K1708" t="s">
        <v>15</v>
      </c>
      <c r="L1708" t="b">
        <v>1</v>
      </c>
    </row>
    <row r="1709" spans="1:12" hidden="1" x14ac:dyDescent="0.25">
      <c r="A1709">
        <v>1</v>
      </c>
      <c r="B1709">
        <v>2</v>
      </c>
      <c r="C1709">
        <v>0</v>
      </c>
      <c r="D1709">
        <v>2.75</v>
      </c>
      <c r="E1709" t="s">
        <v>228</v>
      </c>
      <c r="F1709" t="s">
        <v>15</v>
      </c>
      <c r="G1709">
        <v>0.20073371061016859</v>
      </c>
      <c r="H1709">
        <v>25627.379586383911</v>
      </c>
      <c r="I1709">
        <v>7.8327832907590965E-6</v>
      </c>
      <c r="J1709">
        <v>82.682098094086157</v>
      </c>
      <c r="K1709" t="s">
        <v>15</v>
      </c>
      <c r="L1709" t="b">
        <v>1</v>
      </c>
    </row>
    <row r="1710" spans="1:12" hidden="1" x14ac:dyDescent="0.25">
      <c r="A1710">
        <v>2</v>
      </c>
      <c r="B1710">
        <v>2</v>
      </c>
      <c r="C1710">
        <v>0</v>
      </c>
      <c r="D1710">
        <v>2.75</v>
      </c>
      <c r="E1710" t="s">
        <v>689</v>
      </c>
      <c r="F1710" t="s">
        <v>13</v>
      </c>
      <c r="G1710">
        <v>120999.46469704861</v>
      </c>
      <c r="H1710">
        <v>2960.820423760058</v>
      </c>
      <c r="I1710">
        <v>40.866870454570432</v>
      </c>
      <c r="J1710">
        <v>82.682102300579345</v>
      </c>
      <c r="K1710" t="s">
        <v>13</v>
      </c>
      <c r="L1710" t="b">
        <v>1</v>
      </c>
    </row>
    <row r="1711" spans="1:12" hidden="1" x14ac:dyDescent="0.25">
      <c r="A1711">
        <v>4</v>
      </c>
      <c r="B1711">
        <v>2</v>
      </c>
      <c r="C1711">
        <v>0</v>
      </c>
      <c r="D1711">
        <v>2.75</v>
      </c>
      <c r="E1711" t="s">
        <v>689</v>
      </c>
      <c r="F1711" t="s">
        <v>13</v>
      </c>
      <c r="G1711">
        <v>120999.46469704861</v>
      </c>
      <c r="H1711">
        <v>2960.820423760058</v>
      </c>
      <c r="I1711">
        <v>40.866870454570432</v>
      </c>
      <c r="J1711">
        <v>82.682102300579345</v>
      </c>
      <c r="K1711" t="s">
        <v>13</v>
      </c>
      <c r="L1711" t="b">
        <v>1</v>
      </c>
    </row>
    <row r="1712" spans="1:12" hidden="1" x14ac:dyDescent="0.25">
      <c r="A1712">
        <v>7</v>
      </c>
      <c r="B1712">
        <v>2</v>
      </c>
      <c r="C1712">
        <v>0</v>
      </c>
      <c r="D1712">
        <v>2.75</v>
      </c>
      <c r="E1712" t="s">
        <v>690</v>
      </c>
      <c r="F1712" t="s">
        <v>20</v>
      </c>
      <c r="G1712">
        <v>87388.646230141443</v>
      </c>
      <c r="H1712">
        <v>4811.3506682607976</v>
      </c>
      <c r="I1712">
        <v>18.163017467552539</v>
      </c>
      <c r="J1712">
        <v>82.682098094086314</v>
      </c>
      <c r="K1712" t="s">
        <v>13</v>
      </c>
      <c r="L1712" t="b">
        <v>0</v>
      </c>
    </row>
    <row r="1713" spans="1:12" hidden="1" x14ac:dyDescent="0.25">
      <c r="A1713">
        <v>9</v>
      </c>
      <c r="B1713">
        <v>2</v>
      </c>
      <c r="C1713">
        <v>0</v>
      </c>
      <c r="D1713">
        <v>2.75</v>
      </c>
      <c r="E1713" t="s">
        <v>691</v>
      </c>
      <c r="F1713" t="s">
        <v>20</v>
      </c>
      <c r="G1713">
        <v>47055.517539481072</v>
      </c>
      <c r="H1713">
        <v>2960.8311804681839</v>
      </c>
      <c r="I1713">
        <v>15.892671574757051</v>
      </c>
      <c r="J1713">
        <v>82.682098094086442</v>
      </c>
      <c r="K1713" t="s">
        <v>13</v>
      </c>
      <c r="L1713" t="b">
        <v>0</v>
      </c>
    </row>
    <row r="1714" spans="1:12" hidden="1" x14ac:dyDescent="0.25">
      <c r="A1714">
        <v>11</v>
      </c>
      <c r="B1714">
        <v>2</v>
      </c>
      <c r="C1714">
        <v>0</v>
      </c>
      <c r="D1714">
        <v>2.75</v>
      </c>
      <c r="E1714" t="s">
        <v>692</v>
      </c>
      <c r="F1714" t="s">
        <v>13</v>
      </c>
      <c r="G1714">
        <v>87388.646230141443</v>
      </c>
      <c r="H1714">
        <v>2960.8311804681821</v>
      </c>
      <c r="I1714">
        <v>29.514903384772889</v>
      </c>
      <c r="J1714">
        <v>82.682098094086328</v>
      </c>
      <c r="K1714" t="s">
        <v>13</v>
      </c>
      <c r="L1714" t="b">
        <v>1</v>
      </c>
    </row>
    <row r="1715" spans="1:12" hidden="1" x14ac:dyDescent="0.25">
      <c r="A1715">
        <v>13</v>
      </c>
      <c r="B1715">
        <v>2</v>
      </c>
      <c r="C1715">
        <v>0</v>
      </c>
      <c r="D1715">
        <v>2.75</v>
      </c>
      <c r="E1715" t="s">
        <v>693</v>
      </c>
      <c r="F1715" t="s">
        <v>20</v>
      </c>
      <c r="G1715">
        <v>61728.947286669543</v>
      </c>
      <c r="H1715">
        <v>4531.4708642362493</v>
      </c>
      <c r="I1715">
        <v>13.62227610771002</v>
      </c>
      <c r="J1715">
        <v>82.682098094069659</v>
      </c>
      <c r="K1715" t="s">
        <v>20</v>
      </c>
      <c r="L1715" t="b">
        <v>1</v>
      </c>
    </row>
    <row r="1716" spans="1:12" hidden="1" x14ac:dyDescent="0.25">
      <c r="A1716">
        <v>15</v>
      </c>
      <c r="B1716">
        <v>2</v>
      </c>
      <c r="C1716">
        <v>0</v>
      </c>
      <c r="D1716">
        <v>2.75</v>
      </c>
      <c r="E1716" t="s">
        <v>694</v>
      </c>
      <c r="F1716" t="s">
        <v>20</v>
      </c>
      <c r="G1716">
        <v>120999.9775533419</v>
      </c>
      <c r="H1716">
        <v>3334.7812153705031</v>
      </c>
      <c r="I1716">
        <v>36.284232679383869</v>
      </c>
      <c r="J1716">
        <v>82.682097728747863</v>
      </c>
      <c r="K1716" t="s">
        <v>13</v>
      </c>
      <c r="L1716" t="b">
        <v>0</v>
      </c>
    </row>
    <row r="1717" spans="1:12" hidden="1" x14ac:dyDescent="0.25">
      <c r="A1717">
        <v>0</v>
      </c>
      <c r="B1717">
        <v>2</v>
      </c>
      <c r="C1717">
        <v>0</v>
      </c>
      <c r="D1717">
        <v>3</v>
      </c>
      <c r="E1717" t="s">
        <v>94</v>
      </c>
      <c r="F1717" t="s">
        <v>15</v>
      </c>
      <c r="G1717">
        <v>120999.5019137944</v>
      </c>
      <c r="H1717">
        <v>88825.020452837125</v>
      </c>
      <c r="I1717">
        <v>1.3622231810015819</v>
      </c>
      <c r="J1717">
        <v>82.682098094086157</v>
      </c>
      <c r="K1717" t="s">
        <v>15</v>
      </c>
      <c r="L1717" t="b">
        <v>1</v>
      </c>
    </row>
    <row r="1718" spans="1:12" hidden="1" x14ac:dyDescent="0.25">
      <c r="A1718">
        <v>1</v>
      </c>
      <c r="B1718">
        <v>2</v>
      </c>
      <c r="C1718">
        <v>0</v>
      </c>
      <c r="D1718">
        <v>3</v>
      </c>
      <c r="E1718" t="s">
        <v>235</v>
      </c>
      <c r="F1718" t="s">
        <v>15</v>
      </c>
      <c r="G1718">
        <v>0.19782457675529369</v>
      </c>
      <c r="H1718">
        <v>25627.386109915431</v>
      </c>
      <c r="I1718">
        <v>7.7192646923423006E-6</v>
      </c>
      <c r="J1718">
        <v>82.682098094086172</v>
      </c>
      <c r="K1718" t="s">
        <v>15</v>
      </c>
      <c r="L1718" t="b">
        <v>1</v>
      </c>
    </row>
    <row r="1719" spans="1:12" hidden="1" x14ac:dyDescent="0.25">
      <c r="A1719">
        <v>2</v>
      </c>
      <c r="B1719">
        <v>2</v>
      </c>
      <c r="C1719">
        <v>0</v>
      </c>
      <c r="D1719">
        <v>3</v>
      </c>
      <c r="E1719" t="s">
        <v>695</v>
      </c>
      <c r="F1719" t="s">
        <v>13</v>
      </c>
      <c r="G1719">
        <v>120999.5019137944</v>
      </c>
      <c r="H1719">
        <v>2960.8219693906481</v>
      </c>
      <c r="I1719">
        <v>40.866861690673247</v>
      </c>
      <c r="J1719">
        <v>82.682101994455536</v>
      </c>
      <c r="K1719" t="s">
        <v>13</v>
      </c>
      <c r="L1719" t="b">
        <v>1</v>
      </c>
    </row>
    <row r="1720" spans="1:12" hidden="1" x14ac:dyDescent="0.25">
      <c r="A1720">
        <v>4</v>
      </c>
      <c r="B1720">
        <v>2</v>
      </c>
      <c r="C1720">
        <v>0</v>
      </c>
      <c r="D1720">
        <v>3</v>
      </c>
      <c r="E1720" t="s">
        <v>695</v>
      </c>
      <c r="F1720" t="s">
        <v>13</v>
      </c>
      <c r="G1720">
        <v>120999.5019137944</v>
      </c>
      <c r="H1720">
        <v>2960.8219693906481</v>
      </c>
      <c r="I1720">
        <v>40.866861690673247</v>
      </c>
      <c r="J1720">
        <v>82.682101994455536</v>
      </c>
      <c r="K1720" t="s">
        <v>13</v>
      </c>
      <c r="L1720" t="b">
        <v>1</v>
      </c>
    </row>
    <row r="1721" spans="1:12" hidden="1" x14ac:dyDescent="0.25">
      <c r="A1721">
        <v>7</v>
      </c>
      <c r="B1721">
        <v>2</v>
      </c>
      <c r="C1721">
        <v>0</v>
      </c>
      <c r="D1721">
        <v>3</v>
      </c>
      <c r="E1721" t="s">
        <v>696</v>
      </c>
      <c r="F1721" t="s">
        <v>20</v>
      </c>
      <c r="G1721">
        <v>87388.665901105342</v>
      </c>
      <c r="H1721">
        <v>4811.3519114545388</v>
      </c>
      <c r="I1721">
        <v>18.163016862902161</v>
      </c>
      <c r="J1721">
        <v>82.6820980940863</v>
      </c>
      <c r="K1721" t="s">
        <v>13</v>
      </c>
      <c r="L1721" t="b">
        <v>0</v>
      </c>
    </row>
    <row r="1722" spans="1:12" hidden="1" x14ac:dyDescent="0.25">
      <c r="A1722">
        <v>9</v>
      </c>
      <c r="B1722">
        <v>2</v>
      </c>
      <c r="C1722">
        <v>0</v>
      </c>
      <c r="D1722">
        <v>3</v>
      </c>
      <c r="E1722" t="s">
        <v>697</v>
      </c>
      <c r="F1722" t="s">
        <v>20</v>
      </c>
      <c r="G1722">
        <v>47055.526788861389</v>
      </c>
      <c r="H1722">
        <v>2960.8319455104852</v>
      </c>
      <c r="I1722">
        <v>15.892670592200201</v>
      </c>
      <c r="J1722">
        <v>82.682098094086413</v>
      </c>
      <c r="K1722" t="s">
        <v>13</v>
      </c>
      <c r="L1722" t="b">
        <v>0</v>
      </c>
    </row>
    <row r="1723" spans="1:12" hidden="1" x14ac:dyDescent="0.25">
      <c r="A1723">
        <v>11</v>
      </c>
      <c r="B1723">
        <v>2</v>
      </c>
      <c r="C1723">
        <v>0</v>
      </c>
      <c r="D1723">
        <v>3</v>
      </c>
      <c r="E1723" t="s">
        <v>698</v>
      </c>
      <c r="F1723" t="s">
        <v>13</v>
      </c>
      <c r="G1723">
        <v>87388.665901105342</v>
      </c>
      <c r="H1723">
        <v>2960.8319455104861</v>
      </c>
      <c r="I1723">
        <v>29.514902402216009</v>
      </c>
      <c r="J1723">
        <v>82.6820980940863</v>
      </c>
      <c r="K1723" t="s">
        <v>13</v>
      </c>
      <c r="L1723" t="b">
        <v>1</v>
      </c>
    </row>
    <row r="1724" spans="1:12" hidden="1" x14ac:dyDescent="0.25">
      <c r="A1724">
        <v>13</v>
      </c>
      <c r="B1724">
        <v>2</v>
      </c>
      <c r="C1724">
        <v>0</v>
      </c>
      <c r="D1724">
        <v>3</v>
      </c>
      <c r="E1724" t="s">
        <v>699</v>
      </c>
      <c r="F1724" t="s">
        <v>20</v>
      </c>
      <c r="G1724">
        <v>61728.945751931802</v>
      </c>
      <c r="H1724">
        <v>4531.4709651298581</v>
      </c>
      <c r="I1724">
        <v>13.62227546572459</v>
      </c>
      <c r="J1724">
        <v>82.682098094071094</v>
      </c>
      <c r="K1724" t="s">
        <v>20</v>
      </c>
      <c r="L1724" t="b">
        <v>1</v>
      </c>
    </row>
    <row r="1725" spans="1:12" hidden="1" x14ac:dyDescent="0.25">
      <c r="A1725">
        <v>15</v>
      </c>
      <c r="B1725">
        <v>2</v>
      </c>
      <c r="C1725">
        <v>0</v>
      </c>
      <c r="D1725">
        <v>3</v>
      </c>
      <c r="E1725" t="s">
        <v>700</v>
      </c>
      <c r="F1725" t="s">
        <v>20</v>
      </c>
      <c r="G1725">
        <v>120999.9775533464</v>
      </c>
      <c r="H1725">
        <v>3334.7813162640991</v>
      </c>
      <c r="I1725">
        <v>36.284231581608083</v>
      </c>
      <c r="J1725">
        <v>82.682097728643569</v>
      </c>
      <c r="K1725" t="s">
        <v>13</v>
      </c>
      <c r="L1725" t="b">
        <v>0</v>
      </c>
    </row>
    <row r="1726" spans="1:12" hidden="1" x14ac:dyDescent="0.25">
      <c r="A1726">
        <v>0</v>
      </c>
      <c r="B1726">
        <v>2</v>
      </c>
      <c r="C1726">
        <v>0</v>
      </c>
      <c r="D1726">
        <v>3.25</v>
      </c>
      <c r="E1726" t="s">
        <v>101</v>
      </c>
      <c r="F1726" t="s">
        <v>15</v>
      </c>
      <c r="G1726">
        <v>120999.53340490451</v>
      </c>
      <c r="H1726">
        <v>81992.347911023317</v>
      </c>
      <c r="I1726">
        <v>1.4757417794183809</v>
      </c>
      <c r="J1726">
        <v>82.682098094086157</v>
      </c>
      <c r="K1726" t="s">
        <v>15</v>
      </c>
      <c r="L1726" t="b">
        <v>1</v>
      </c>
    </row>
    <row r="1727" spans="1:12" hidden="1" x14ac:dyDescent="0.25">
      <c r="A1727">
        <v>1</v>
      </c>
      <c r="B1727">
        <v>2</v>
      </c>
      <c r="C1727">
        <v>0</v>
      </c>
      <c r="D1727">
        <v>3.25</v>
      </c>
      <c r="E1727" t="s">
        <v>242</v>
      </c>
      <c r="F1727" t="s">
        <v>15</v>
      </c>
      <c r="G1727">
        <v>0.19491543452095841</v>
      </c>
      <c r="H1727">
        <v>25627.39172645166</v>
      </c>
      <c r="I1727">
        <v>7.6057460939255013E-6</v>
      </c>
      <c r="J1727">
        <v>82.682098094086172</v>
      </c>
      <c r="K1727" t="s">
        <v>15</v>
      </c>
      <c r="L1727" t="b">
        <v>1</v>
      </c>
    </row>
    <row r="1728" spans="1:12" hidden="1" x14ac:dyDescent="0.25">
      <c r="A1728">
        <v>2</v>
      </c>
      <c r="B1728">
        <v>2</v>
      </c>
      <c r="C1728">
        <v>0</v>
      </c>
      <c r="D1728">
        <v>3.25</v>
      </c>
      <c r="E1728" t="s">
        <v>701</v>
      </c>
      <c r="F1728" t="s">
        <v>13</v>
      </c>
      <c r="G1728">
        <v>120999.53340490451</v>
      </c>
      <c r="H1728">
        <v>2960.823288184502</v>
      </c>
      <c r="I1728">
        <v>40.866854123907608</v>
      </c>
      <c r="J1728">
        <v>82.682101735427807</v>
      </c>
      <c r="K1728" t="s">
        <v>13</v>
      </c>
      <c r="L1728" t="b">
        <v>1</v>
      </c>
    </row>
    <row r="1729" spans="1:12" hidden="1" x14ac:dyDescent="0.25">
      <c r="A1729">
        <v>4</v>
      </c>
      <c r="B1729">
        <v>2</v>
      </c>
      <c r="C1729">
        <v>0</v>
      </c>
      <c r="D1729">
        <v>3.25</v>
      </c>
      <c r="E1729" t="s">
        <v>701</v>
      </c>
      <c r="F1729" t="s">
        <v>13</v>
      </c>
      <c r="G1729">
        <v>120999.53340490451</v>
      </c>
      <c r="H1729">
        <v>2960.823288184502</v>
      </c>
      <c r="I1729">
        <v>40.866854123907608</v>
      </c>
      <c r="J1729">
        <v>82.682101735427807</v>
      </c>
      <c r="K1729" t="s">
        <v>13</v>
      </c>
      <c r="L1729" t="b">
        <v>1</v>
      </c>
    </row>
    <row r="1730" spans="1:12" hidden="1" x14ac:dyDescent="0.25">
      <c r="A1730">
        <v>7</v>
      </c>
      <c r="B1730">
        <v>2</v>
      </c>
      <c r="C1730">
        <v>0</v>
      </c>
      <c r="D1730">
        <v>3.25</v>
      </c>
      <c r="E1730" t="s">
        <v>702</v>
      </c>
      <c r="F1730" t="s">
        <v>20</v>
      </c>
      <c r="G1730">
        <v>87388.682421452468</v>
      </c>
      <c r="H1730">
        <v>4811.3529811850512</v>
      </c>
      <c r="I1730">
        <v>18.16301625825183</v>
      </c>
      <c r="J1730">
        <v>82.682098094086285</v>
      </c>
      <c r="K1730" t="s">
        <v>13</v>
      </c>
      <c r="L1730" t="b">
        <v>0</v>
      </c>
    </row>
    <row r="1731" spans="1:12" hidden="1" x14ac:dyDescent="0.25">
      <c r="A1731">
        <v>9</v>
      </c>
      <c r="B1731">
        <v>2</v>
      </c>
      <c r="C1731">
        <v>0</v>
      </c>
      <c r="D1731">
        <v>3.25</v>
      </c>
      <c r="E1731" t="s">
        <v>703</v>
      </c>
      <c r="F1731" t="s">
        <v>20</v>
      </c>
      <c r="G1731">
        <v>47055.534341751867</v>
      </c>
      <c r="H1731">
        <v>2960.8326038061841</v>
      </c>
      <c r="I1731">
        <v>15.8926696096434</v>
      </c>
      <c r="J1731">
        <v>82.682098094086399</v>
      </c>
      <c r="K1731" t="s">
        <v>13</v>
      </c>
      <c r="L1731" t="b">
        <v>0</v>
      </c>
    </row>
    <row r="1732" spans="1:12" hidden="1" x14ac:dyDescent="0.25">
      <c r="A1732">
        <v>11</v>
      </c>
      <c r="B1732">
        <v>2</v>
      </c>
      <c r="C1732">
        <v>0</v>
      </c>
      <c r="D1732">
        <v>3.25</v>
      </c>
      <c r="E1732" t="s">
        <v>704</v>
      </c>
      <c r="F1732" t="s">
        <v>13</v>
      </c>
      <c r="G1732">
        <v>87388.682421452468</v>
      </c>
      <c r="H1732">
        <v>2960.8326038061859</v>
      </c>
      <c r="I1732">
        <v>29.514901419659211</v>
      </c>
      <c r="J1732">
        <v>82.682098094086285</v>
      </c>
      <c r="K1732" t="s">
        <v>13</v>
      </c>
      <c r="L1732" t="b">
        <v>1</v>
      </c>
    </row>
    <row r="1733" spans="1:12" hidden="1" x14ac:dyDescent="0.25">
      <c r="A1733">
        <v>13</v>
      </c>
      <c r="B1733">
        <v>2</v>
      </c>
      <c r="C1733">
        <v>0</v>
      </c>
      <c r="D1733">
        <v>3.25</v>
      </c>
      <c r="E1733" t="s">
        <v>705</v>
      </c>
      <c r="F1733" t="s">
        <v>20</v>
      </c>
      <c r="G1733">
        <v>61728.944217189237</v>
      </c>
      <c r="H1733">
        <v>4531.4710660237261</v>
      </c>
      <c r="I1733">
        <v>13.622274823737349</v>
      </c>
      <c r="J1733">
        <v>82.682098094072302</v>
      </c>
      <c r="K1733" t="s">
        <v>20</v>
      </c>
      <c r="L1733" t="b">
        <v>1</v>
      </c>
    </row>
    <row r="1734" spans="1:12" hidden="1" x14ac:dyDescent="0.25">
      <c r="A1734">
        <v>15</v>
      </c>
      <c r="B1734">
        <v>2</v>
      </c>
      <c r="C1734">
        <v>0</v>
      </c>
      <c r="D1734">
        <v>3.25</v>
      </c>
      <c r="E1734" t="s">
        <v>706</v>
      </c>
      <c r="F1734" t="s">
        <v>20</v>
      </c>
      <c r="G1734">
        <v>120999.97755335009</v>
      </c>
      <c r="H1734">
        <v>3334.7814171579721</v>
      </c>
      <c r="I1734">
        <v>36.284230483829091</v>
      </c>
      <c r="J1734">
        <v>82.682097728539901</v>
      </c>
      <c r="K1734" t="s">
        <v>13</v>
      </c>
      <c r="L1734" t="b">
        <v>0</v>
      </c>
    </row>
    <row r="1735" spans="1:12" hidden="1" x14ac:dyDescent="0.25">
      <c r="A1735">
        <v>0</v>
      </c>
      <c r="B1735">
        <v>2</v>
      </c>
      <c r="C1735">
        <v>0</v>
      </c>
      <c r="D1735">
        <v>3.5</v>
      </c>
      <c r="E1735" t="s">
        <v>108</v>
      </c>
      <c r="F1735" t="s">
        <v>15</v>
      </c>
      <c r="G1735">
        <v>120999.5603972973</v>
      </c>
      <c r="H1735">
        <v>76135.768615912777</v>
      </c>
      <c r="I1735">
        <v>1.589260377835179</v>
      </c>
      <c r="J1735">
        <v>82.682098094086157</v>
      </c>
      <c r="K1735" t="s">
        <v>15</v>
      </c>
      <c r="L1735" t="b">
        <v>1</v>
      </c>
    </row>
    <row r="1736" spans="1:12" hidden="1" x14ac:dyDescent="0.25">
      <c r="A1736">
        <v>1</v>
      </c>
      <c r="B1736">
        <v>2</v>
      </c>
      <c r="C1736">
        <v>0</v>
      </c>
      <c r="D1736">
        <v>3.5</v>
      </c>
      <c r="E1736" t="s">
        <v>249</v>
      </c>
      <c r="F1736" t="s">
        <v>15</v>
      </c>
      <c r="G1736">
        <v>0.1920062856654699</v>
      </c>
      <c r="H1736">
        <v>25627.396629449689</v>
      </c>
      <c r="I1736">
        <v>7.4922274955087004E-6</v>
      </c>
      <c r="J1736">
        <v>82.682098094086157</v>
      </c>
      <c r="K1736" t="s">
        <v>15</v>
      </c>
      <c r="L1736" t="b">
        <v>1</v>
      </c>
    </row>
    <row r="1737" spans="1:12" hidden="1" x14ac:dyDescent="0.25">
      <c r="A1737">
        <v>2</v>
      </c>
      <c r="B1737">
        <v>2</v>
      </c>
      <c r="C1737">
        <v>0</v>
      </c>
      <c r="D1737">
        <v>3.5</v>
      </c>
      <c r="E1737" t="s">
        <v>707</v>
      </c>
      <c r="F1737" t="s">
        <v>13</v>
      </c>
      <c r="G1737">
        <v>120999.5603972973</v>
      </c>
      <c r="H1737">
        <v>2960.824428749349</v>
      </c>
      <c r="I1737">
        <v>40.866847497744899</v>
      </c>
      <c r="J1737">
        <v>82.682101513404078</v>
      </c>
      <c r="K1737" t="s">
        <v>13</v>
      </c>
      <c r="L1737" t="b">
        <v>1</v>
      </c>
    </row>
    <row r="1738" spans="1:12" hidden="1" x14ac:dyDescent="0.25">
      <c r="A1738">
        <v>4</v>
      </c>
      <c r="B1738">
        <v>2</v>
      </c>
      <c r="C1738">
        <v>0</v>
      </c>
      <c r="D1738">
        <v>3.5</v>
      </c>
      <c r="E1738" t="s">
        <v>707</v>
      </c>
      <c r="F1738" t="s">
        <v>13</v>
      </c>
      <c r="G1738">
        <v>120999.5603972973</v>
      </c>
      <c r="H1738">
        <v>2960.824428749349</v>
      </c>
      <c r="I1738">
        <v>40.866847497744899</v>
      </c>
      <c r="J1738">
        <v>82.682101513404078</v>
      </c>
      <c r="K1738" t="s">
        <v>13</v>
      </c>
      <c r="L1738" t="b">
        <v>1</v>
      </c>
    </row>
    <row r="1739" spans="1:12" hidden="1" x14ac:dyDescent="0.25">
      <c r="A1739">
        <v>7</v>
      </c>
      <c r="B1739">
        <v>2</v>
      </c>
      <c r="C1739">
        <v>0</v>
      </c>
      <c r="D1739">
        <v>3.5</v>
      </c>
      <c r="E1739" t="s">
        <v>708</v>
      </c>
      <c r="F1739" t="s">
        <v>20</v>
      </c>
      <c r="G1739">
        <v>87388.696466312977</v>
      </c>
      <c r="H1739">
        <v>4811.3539146229195</v>
      </c>
      <c r="I1739">
        <v>18.163015653601509</v>
      </c>
      <c r="J1739">
        <v>82.682098094086271</v>
      </c>
      <c r="K1739" t="s">
        <v>13</v>
      </c>
      <c r="L1739" t="b">
        <v>0</v>
      </c>
    </row>
    <row r="1740" spans="1:12" hidden="1" x14ac:dyDescent="0.25">
      <c r="A1740">
        <v>9</v>
      </c>
      <c r="B1740">
        <v>2</v>
      </c>
      <c r="C1740">
        <v>0</v>
      </c>
      <c r="D1740">
        <v>3.5</v>
      </c>
      <c r="E1740" t="s">
        <v>709</v>
      </c>
      <c r="F1740" t="s">
        <v>20</v>
      </c>
      <c r="G1740">
        <v>47055.540561685011</v>
      </c>
      <c r="H1740">
        <v>2960.8331782294899</v>
      </c>
      <c r="I1740">
        <v>15.89266862708663</v>
      </c>
      <c r="J1740">
        <v>82.682098094086371</v>
      </c>
      <c r="K1740" t="s">
        <v>13</v>
      </c>
      <c r="L1740" t="b">
        <v>0</v>
      </c>
    </row>
    <row r="1741" spans="1:12" hidden="1" x14ac:dyDescent="0.25">
      <c r="A1741">
        <v>11</v>
      </c>
      <c r="B1741">
        <v>2</v>
      </c>
      <c r="C1741">
        <v>0</v>
      </c>
      <c r="D1741">
        <v>3.5</v>
      </c>
      <c r="E1741" t="s">
        <v>676</v>
      </c>
      <c r="F1741" t="s">
        <v>13</v>
      </c>
      <c r="G1741">
        <v>87388.696466312977</v>
      </c>
      <c r="H1741">
        <v>2960.8331782294858</v>
      </c>
      <c r="I1741">
        <v>29.514900437102479</v>
      </c>
      <c r="J1741">
        <v>82.682098094086285</v>
      </c>
      <c r="K1741" t="s">
        <v>13</v>
      </c>
      <c r="L1741" t="b">
        <v>1</v>
      </c>
    </row>
    <row r="1742" spans="1:12" hidden="1" x14ac:dyDescent="0.25">
      <c r="A1742">
        <v>13</v>
      </c>
      <c r="B1742">
        <v>2</v>
      </c>
      <c r="C1742">
        <v>0</v>
      </c>
      <c r="D1742">
        <v>3.5</v>
      </c>
      <c r="E1742" t="s">
        <v>710</v>
      </c>
      <c r="F1742" t="s">
        <v>20</v>
      </c>
      <c r="G1742">
        <v>61728.942682442866</v>
      </c>
      <c r="H1742">
        <v>4531.4711669178023</v>
      </c>
      <c r="I1742">
        <v>13.62227418174867</v>
      </c>
      <c r="J1742">
        <v>82.682098094073339</v>
      </c>
      <c r="K1742" t="s">
        <v>20</v>
      </c>
      <c r="L1742" t="b">
        <v>1</v>
      </c>
    </row>
    <row r="1743" spans="1:12" hidden="1" x14ac:dyDescent="0.25">
      <c r="A1743">
        <v>15</v>
      </c>
      <c r="B1743">
        <v>2</v>
      </c>
      <c r="C1743">
        <v>0</v>
      </c>
      <c r="D1743">
        <v>3.5</v>
      </c>
      <c r="E1743" t="s">
        <v>711</v>
      </c>
      <c r="F1743" t="s">
        <v>20</v>
      </c>
      <c r="G1743">
        <v>120999.97755335319</v>
      </c>
      <c r="H1743">
        <v>3334.7815180520502</v>
      </c>
      <c r="I1743">
        <v>36.284229386047777</v>
      </c>
      <c r="J1743">
        <v>82.682097728437569</v>
      </c>
      <c r="K1743" t="s">
        <v>13</v>
      </c>
      <c r="L1743" t="b">
        <v>0</v>
      </c>
    </row>
    <row r="1744" spans="1:12" hidden="1" x14ac:dyDescent="0.25">
      <c r="A1744">
        <v>0</v>
      </c>
      <c r="B1744">
        <v>2</v>
      </c>
      <c r="C1744">
        <v>0</v>
      </c>
      <c r="D1744">
        <v>3.75</v>
      </c>
      <c r="E1744" t="s">
        <v>115</v>
      </c>
      <c r="F1744" t="s">
        <v>15</v>
      </c>
      <c r="G1744">
        <v>120999.58379071391</v>
      </c>
      <c r="H1744">
        <v>71060.064446560529</v>
      </c>
      <c r="I1744">
        <v>1.702778976251978</v>
      </c>
      <c r="J1744">
        <v>82.682098094086172</v>
      </c>
      <c r="K1744" t="s">
        <v>15</v>
      </c>
      <c r="L1744" t="b">
        <v>1</v>
      </c>
    </row>
    <row r="1745" spans="1:12" hidden="1" x14ac:dyDescent="0.25">
      <c r="A1745">
        <v>1</v>
      </c>
      <c r="B1745">
        <v>2</v>
      </c>
      <c r="C1745">
        <v>0</v>
      </c>
      <c r="D1745">
        <v>3.75</v>
      </c>
      <c r="E1745" t="s">
        <v>256</v>
      </c>
      <c r="F1745" t="s">
        <v>15</v>
      </c>
      <c r="G1745">
        <v>0.18909713148368221</v>
      </c>
      <c r="H1745">
        <v>25627.40096146211</v>
      </c>
      <c r="I1745">
        <v>7.378708897091907E-6</v>
      </c>
      <c r="J1745">
        <v>82.682098094086157</v>
      </c>
      <c r="K1745" t="s">
        <v>15</v>
      </c>
      <c r="L1745" t="b">
        <v>1</v>
      </c>
    </row>
    <row r="1746" spans="1:12" hidden="1" x14ac:dyDescent="0.25">
      <c r="A1746">
        <v>2</v>
      </c>
      <c r="B1746">
        <v>2</v>
      </c>
      <c r="C1746">
        <v>0</v>
      </c>
      <c r="D1746">
        <v>3.75</v>
      </c>
      <c r="E1746" t="s">
        <v>712</v>
      </c>
      <c r="F1746" t="s">
        <v>13</v>
      </c>
      <c r="G1746">
        <v>120999.58379071391</v>
      </c>
      <c r="H1746">
        <v>2960.8254267308971</v>
      </c>
      <c r="I1746">
        <v>40.866841624064207</v>
      </c>
      <c r="J1746">
        <v>82.682101320983591</v>
      </c>
      <c r="K1746" t="s">
        <v>13</v>
      </c>
      <c r="L1746" t="b">
        <v>1</v>
      </c>
    </row>
    <row r="1747" spans="1:12" hidden="1" x14ac:dyDescent="0.25">
      <c r="A1747">
        <v>4</v>
      </c>
      <c r="B1747">
        <v>2</v>
      </c>
      <c r="C1747">
        <v>0</v>
      </c>
      <c r="D1747">
        <v>3.75</v>
      </c>
      <c r="E1747" t="s">
        <v>712</v>
      </c>
      <c r="F1747" t="s">
        <v>13</v>
      </c>
      <c r="G1747">
        <v>120999.58379071391</v>
      </c>
      <c r="H1747">
        <v>2960.8254267308971</v>
      </c>
      <c r="I1747">
        <v>40.866841624064207</v>
      </c>
      <c r="J1747">
        <v>82.682101320983591</v>
      </c>
      <c r="K1747" t="s">
        <v>13</v>
      </c>
      <c r="L1747" t="b">
        <v>1</v>
      </c>
    </row>
    <row r="1748" spans="1:12" hidden="1" x14ac:dyDescent="0.25">
      <c r="A1748">
        <v>7</v>
      </c>
      <c r="B1748">
        <v>2</v>
      </c>
      <c r="C1748">
        <v>0</v>
      </c>
      <c r="D1748">
        <v>3.75</v>
      </c>
      <c r="E1748" t="s">
        <v>713</v>
      </c>
      <c r="F1748" t="s">
        <v>20</v>
      </c>
      <c r="G1748">
        <v>87388.708530782911</v>
      </c>
      <c r="H1748">
        <v>4811.3547390266021</v>
      </c>
      <c r="I1748">
        <v>18.163015048951209</v>
      </c>
      <c r="J1748">
        <v>82.682098094086271</v>
      </c>
      <c r="K1748" t="s">
        <v>13</v>
      </c>
      <c r="L1748" t="b">
        <v>0</v>
      </c>
    </row>
    <row r="1749" spans="1:12" hidden="1" x14ac:dyDescent="0.25">
      <c r="A1749">
        <v>9</v>
      </c>
      <c r="B1749">
        <v>2</v>
      </c>
      <c r="C1749">
        <v>0</v>
      </c>
      <c r="D1749">
        <v>3.75</v>
      </c>
      <c r="E1749" t="s">
        <v>714</v>
      </c>
      <c r="F1749" t="s">
        <v>20</v>
      </c>
      <c r="G1749">
        <v>47055.545715251486</v>
      </c>
      <c r="H1749">
        <v>2960.8336855548332</v>
      </c>
      <c r="I1749">
        <v>15.892667644529901</v>
      </c>
      <c r="J1749">
        <v>82.682098094086371</v>
      </c>
      <c r="K1749" t="s">
        <v>13</v>
      </c>
      <c r="L1749" t="b">
        <v>0</v>
      </c>
    </row>
    <row r="1750" spans="1:12" hidden="1" x14ac:dyDescent="0.25">
      <c r="A1750">
        <v>11</v>
      </c>
      <c r="B1750">
        <v>2</v>
      </c>
      <c r="C1750">
        <v>0</v>
      </c>
      <c r="D1750">
        <v>3.75</v>
      </c>
      <c r="E1750" t="s">
        <v>715</v>
      </c>
      <c r="F1750" t="s">
        <v>13</v>
      </c>
      <c r="G1750">
        <v>87388.708530782911</v>
      </c>
      <c r="H1750">
        <v>2960.8336855548309</v>
      </c>
      <c r="I1750">
        <v>29.514899454545731</v>
      </c>
      <c r="J1750">
        <v>82.682098094086271</v>
      </c>
      <c r="K1750" t="s">
        <v>13</v>
      </c>
      <c r="L1750" t="b">
        <v>1</v>
      </c>
    </row>
    <row r="1751" spans="1:12" hidden="1" x14ac:dyDescent="0.25">
      <c r="A1751">
        <v>13</v>
      </c>
      <c r="B1751">
        <v>2</v>
      </c>
      <c r="C1751">
        <v>0</v>
      </c>
      <c r="D1751">
        <v>3.75</v>
      </c>
      <c r="E1751" t="s">
        <v>716</v>
      </c>
      <c r="F1751" t="s">
        <v>20</v>
      </c>
      <c r="G1751">
        <v>61728.941147693513</v>
      </c>
      <c r="H1751">
        <v>4531.4712678120504</v>
      </c>
      <c r="I1751">
        <v>13.62227353975884</v>
      </c>
      <c r="J1751">
        <v>82.682098094074263</v>
      </c>
      <c r="K1751" t="s">
        <v>20</v>
      </c>
      <c r="L1751" t="b">
        <v>1</v>
      </c>
    </row>
    <row r="1752" spans="1:12" hidden="1" x14ac:dyDescent="0.25">
      <c r="A1752">
        <v>15</v>
      </c>
      <c r="B1752">
        <v>2</v>
      </c>
      <c r="C1752">
        <v>0</v>
      </c>
      <c r="D1752">
        <v>3.75</v>
      </c>
      <c r="E1752" t="s">
        <v>717</v>
      </c>
      <c r="F1752" t="s">
        <v>20</v>
      </c>
      <c r="G1752">
        <v>120999.9775533558</v>
      </c>
      <c r="H1752">
        <v>3334.7816189462828</v>
      </c>
      <c r="I1752">
        <v>36.284228288264671</v>
      </c>
      <c r="J1752">
        <v>82.682097728340949</v>
      </c>
      <c r="K1752" t="s">
        <v>13</v>
      </c>
      <c r="L1752" t="b">
        <v>0</v>
      </c>
    </row>
    <row r="1753" spans="1:12" hidden="1" x14ac:dyDescent="0.25">
      <c r="A1753">
        <v>0</v>
      </c>
      <c r="B1753">
        <v>2</v>
      </c>
      <c r="C1753">
        <v>0</v>
      </c>
      <c r="D1753">
        <v>4</v>
      </c>
      <c r="E1753" t="s">
        <v>122</v>
      </c>
      <c r="F1753" t="s">
        <v>15</v>
      </c>
      <c r="G1753">
        <v>120999.6042599606</v>
      </c>
      <c r="H1753">
        <v>66618.821688415395</v>
      </c>
      <c r="I1753">
        <v>1.8162975746687771</v>
      </c>
      <c r="J1753">
        <v>82.682098094086157</v>
      </c>
      <c r="K1753" t="s">
        <v>15</v>
      </c>
      <c r="L1753" t="b">
        <v>1</v>
      </c>
    </row>
    <row r="1754" spans="1:12" hidden="1" x14ac:dyDescent="0.25">
      <c r="A1754">
        <v>1</v>
      </c>
      <c r="B1754">
        <v>2</v>
      </c>
      <c r="C1754">
        <v>0</v>
      </c>
      <c r="D1754">
        <v>4</v>
      </c>
      <c r="E1754" t="s">
        <v>263</v>
      </c>
      <c r="F1754" t="s">
        <v>15</v>
      </c>
      <c r="G1754">
        <v>0.18618797290355071</v>
      </c>
      <c r="H1754">
        <v>25627.404823450299</v>
      </c>
      <c r="I1754">
        <v>7.2651902986751052E-6</v>
      </c>
      <c r="J1754">
        <v>82.682098094086157</v>
      </c>
      <c r="K1754" t="s">
        <v>15</v>
      </c>
      <c r="L1754" t="b">
        <v>1</v>
      </c>
    </row>
    <row r="1755" spans="1:12" hidden="1" x14ac:dyDescent="0.25">
      <c r="A1755">
        <v>2</v>
      </c>
      <c r="B1755">
        <v>2</v>
      </c>
      <c r="C1755">
        <v>0</v>
      </c>
      <c r="D1755">
        <v>4</v>
      </c>
      <c r="E1755" t="s">
        <v>718</v>
      </c>
      <c r="F1755" t="s">
        <v>13</v>
      </c>
      <c r="G1755">
        <v>120999.6042599606</v>
      </c>
      <c r="H1755">
        <v>2960.826308863449</v>
      </c>
      <c r="I1755">
        <v>40.866836361774922</v>
      </c>
      <c r="J1755">
        <v>82.682101152615687</v>
      </c>
      <c r="K1755" t="s">
        <v>13</v>
      </c>
      <c r="L1755" t="b">
        <v>1</v>
      </c>
    </row>
    <row r="1756" spans="1:12" hidden="1" x14ac:dyDescent="0.25">
      <c r="A1756">
        <v>4</v>
      </c>
      <c r="B1756">
        <v>2</v>
      </c>
      <c r="C1756">
        <v>0</v>
      </c>
      <c r="D1756">
        <v>4</v>
      </c>
      <c r="E1756" t="s">
        <v>718</v>
      </c>
      <c r="F1756" t="s">
        <v>13</v>
      </c>
      <c r="G1756">
        <v>120999.6042599606</v>
      </c>
      <c r="H1756">
        <v>2960.826308863449</v>
      </c>
      <c r="I1756">
        <v>40.866836361774922</v>
      </c>
      <c r="J1756">
        <v>82.682101152615687</v>
      </c>
      <c r="K1756" t="s">
        <v>13</v>
      </c>
      <c r="L1756" t="b">
        <v>1</v>
      </c>
    </row>
    <row r="1757" spans="1:12" hidden="1" x14ac:dyDescent="0.25">
      <c r="A1757">
        <v>7</v>
      </c>
      <c r="B1757">
        <v>2</v>
      </c>
      <c r="C1757">
        <v>0</v>
      </c>
      <c r="D1757">
        <v>4</v>
      </c>
      <c r="E1757" t="s">
        <v>719</v>
      </c>
      <c r="F1757" t="s">
        <v>20</v>
      </c>
      <c r="G1757">
        <v>87388.718986184467</v>
      </c>
      <c r="H1757">
        <v>4811.3554748399602</v>
      </c>
      <c r="I1757">
        <v>18.163014444300909</v>
      </c>
      <c r="J1757">
        <v>82.682098094086257</v>
      </c>
      <c r="K1757" t="s">
        <v>13</v>
      </c>
      <c r="L1757" t="b">
        <v>0</v>
      </c>
    </row>
    <row r="1758" spans="1:12" hidden="1" x14ac:dyDescent="0.25">
      <c r="A1758">
        <v>9</v>
      </c>
      <c r="B1758">
        <v>2</v>
      </c>
      <c r="C1758">
        <v>0</v>
      </c>
      <c r="D1758">
        <v>4</v>
      </c>
      <c r="E1758" t="s">
        <v>720</v>
      </c>
      <c r="F1758" t="s">
        <v>20</v>
      </c>
      <c r="G1758">
        <v>47055.550002394542</v>
      </c>
      <c r="H1758">
        <v>2960.8341383630541</v>
      </c>
      <c r="I1758">
        <v>15.892666661973159</v>
      </c>
      <c r="J1758">
        <v>82.682098094086342</v>
      </c>
      <c r="K1758" t="s">
        <v>13</v>
      </c>
      <c r="L1758" t="b">
        <v>0</v>
      </c>
    </row>
    <row r="1759" spans="1:12" hidden="1" x14ac:dyDescent="0.25">
      <c r="A1759">
        <v>11</v>
      </c>
      <c r="B1759">
        <v>2</v>
      </c>
      <c r="C1759">
        <v>0</v>
      </c>
      <c r="D1759">
        <v>4</v>
      </c>
      <c r="E1759" t="s">
        <v>721</v>
      </c>
      <c r="F1759" t="s">
        <v>13</v>
      </c>
      <c r="G1759">
        <v>87388.718986184467</v>
      </c>
      <c r="H1759">
        <v>2960.8341383630491</v>
      </c>
      <c r="I1759">
        <v>29.51489847198901</v>
      </c>
      <c r="J1759">
        <v>82.682098094086257</v>
      </c>
      <c r="K1759" t="s">
        <v>13</v>
      </c>
      <c r="L1759" t="b">
        <v>1</v>
      </c>
    </row>
    <row r="1760" spans="1:12" hidden="1" x14ac:dyDescent="0.25">
      <c r="A1760">
        <v>13</v>
      </c>
      <c r="B1760">
        <v>2</v>
      </c>
      <c r="C1760">
        <v>0</v>
      </c>
      <c r="D1760">
        <v>4</v>
      </c>
      <c r="E1760" t="s">
        <v>722</v>
      </c>
      <c r="F1760" t="s">
        <v>20</v>
      </c>
      <c r="G1760">
        <v>61728.939612941598</v>
      </c>
      <c r="H1760">
        <v>4531.4713687064304</v>
      </c>
      <c r="I1760">
        <v>13.62227289776807</v>
      </c>
      <c r="J1760">
        <v>82.682098094075045</v>
      </c>
      <c r="K1760" t="s">
        <v>20</v>
      </c>
      <c r="L1760" t="b">
        <v>1</v>
      </c>
    </row>
    <row r="1761" spans="1:12" hidden="1" x14ac:dyDescent="0.25">
      <c r="A1761">
        <v>15</v>
      </c>
      <c r="B1761">
        <v>2</v>
      </c>
      <c r="C1761">
        <v>0</v>
      </c>
      <c r="D1761">
        <v>4</v>
      </c>
      <c r="E1761" t="s">
        <v>723</v>
      </c>
      <c r="F1761" t="s">
        <v>20</v>
      </c>
      <c r="G1761">
        <v>120999.977553358</v>
      </c>
      <c r="H1761">
        <v>3334.7817198406601</v>
      </c>
      <c r="I1761">
        <v>36.284227190479953</v>
      </c>
      <c r="J1761">
        <v>82.682097728246205</v>
      </c>
      <c r="K1761" t="s">
        <v>13</v>
      </c>
      <c r="L1761" t="b">
        <v>0</v>
      </c>
    </row>
    <row r="1762" spans="1:12" hidden="1" x14ac:dyDescent="0.25">
      <c r="A1762">
        <v>0</v>
      </c>
      <c r="B1762">
        <v>2</v>
      </c>
      <c r="C1762">
        <v>0</v>
      </c>
      <c r="D1762">
        <v>4.25</v>
      </c>
      <c r="E1762" t="s">
        <v>129</v>
      </c>
      <c r="F1762" t="s">
        <v>15</v>
      </c>
      <c r="G1762">
        <v>120999.6223210661</v>
      </c>
      <c r="H1762">
        <v>62700.076830426937</v>
      </c>
      <c r="I1762">
        <v>1.9298161730855761</v>
      </c>
      <c r="J1762">
        <v>82.682098094086157</v>
      </c>
      <c r="K1762" t="s">
        <v>15</v>
      </c>
      <c r="L1762" t="b">
        <v>1</v>
      </c>
    </row>
    <row r="1763" spans="1:12" hidden="1" x14ac:dyDescent="0.25">
      <c r="A1763">
        <v>1</v>
      </c>
      <c r="B1763">
        <v>2</v>
      </c>
      <c r="C1763">
        <v>0</v>
      </c>
      <c r="D1763">
        <v>4.25</v>
      </c>
      <c r="E1763" t="s">
        <v>270</v>
      </c>
      <c r="F1763" t="s">
        <v>15</v>
      </c>
      <c r="G1763">
        <v>0.18327881073138369</v>
      </c>
      <c r="H1763">
        <v>25627.40830577612</v>
      </c>
      <c r="I1763">
        <v>7.1516717002583043E-6</v>
      </c>
      <c r="J1763">
        <v>82.682098094086157</v>
      </c>
      <c r="K1763" t="s">
        <v>15</v>
      </c>
      <c r="L1763" t="b">
        <v>1</v>
      </c>
    </row>
    <row r="1764" spans="1:12" hidden="1" x14ac:dyDescent="0.25">
      <c r="A1764">
        <v>2</v>
      </c>
      <c r="B1764">
        <v>2</v>
      </c>
      <c r="C1764">
        <v>0</v>
      </c>
      <c r="D1764">
        <v>4.25</v>
      </c>
      <c r="E1764" t="s">
        <v>724</v>
      </c>
      <c r="F1764" t="s">
        <v>13</v>
      </c>
      <c r="G1764">
        <v>120999.6223210661</v>
      </c>
      <c r="H1764">
        <v>2960.8270955908961</v>
      </c>
      <c r="I1764">
        <v>40.866831602984249</v>
      </c>
      <c r="J1764">
        <v>82.682101004055781</v>
      </c>
      <c r="K1764" t="s">
        <v>13</v>
      </c>
      <c r="L1764" t="b">
        <v>1</v>
      </c>
    </row>
    <row r="1765" spans="1:12" hidden="1" x14ac:dyDescent="0.25">
      <c r="A1765">
        <v>4</v>
      </c>
      <c r="B1765">
        <v>2</v>
      </c>
      <c r="C1765">
        <v>0</v>
      </c>
      <c r="D1765">
        <v>4.25</v>
      </c>
      <c r="E1765" t="s">
        <v>724</v>
      </c>
      <c r="F1765" t="s">
        <v>13</v>
      </c>
      <c r="G1765">
        <v>120999.6223210661</v>
      </c>
      <c r="H1765">
        <v>2960.8270955908961</v>
      </c>
      <c r="I1765">
        <v>40.866831602984249</v>
      </c>
      <c r="J1765">
        <v>82.682101004055781</v>
      </c>
      <c r="K1765" t="s">
        <v>13</v>
      </c>
      <c r="L1765" t="b">
        <v>1</v>
      </c>
    </row>
    <row r="1766" spans="1:12" hidden="1" x14ac:dyDescent="0.25">
      <c r="A1766">
        <v>7</v>
      </c>
      <c r="B1766">
        <v>2</v>
      </c>
      <c r="C1766">
        <v>0</v>
      </c>
      <c r="D1766">
        <v>4.25</v>
      </c>
      <c r="E1766" t="s">
        <v>725</v>
      </c>
      <c r="F1766" t="s">
        <v>20</v>
      </c>
      <c r="G1766">
        <v>87388.728116470258</v>
      </c>
      <c r="H1766">
        <v>4811.356137696539</v>
      </c>
      <c r="I1766">
        <v>18.163013839650631</v>
      </c>
      <c r="J1766">
        <v>82.682098094086257</v>
      </c>
      <c r="K1766" t="s">
        <v>13</v>
      </c>
      <c r="L1766" t="b">
        <v>0</v>
      </c>
    </row>
    <row r="1767" spans="1:12" hidden="1" x14ac:dyDescent="0.25">
      <c r="A1767">
        <v>9</v>
      </c>
      <c r="B1767">
        <v>2</v>
      </c>
      <c r="C1767">
        <v>0</v>
      </c>
      <c r="D1767">
        <v>4.25</v>
      </c>
      <c r="E1767" t="s">
        <v>726</v>
      </c>
      <c r="F1767" t="s">
        <v>20</v>
      </c>
      <c r="G1767">
        <v>47055.553576012033</v>
      </c>
      <c r="H1767">
        <v>2960.834546274793</v>
      </c>
      <c r="I1767">
        <v>15.89266567941646</v>
      </c>
      <c r="J1767">
        <v>82.682098094086328</v>
      </c>
      <c r="K1767" t="s">
        <v>13</v>
      </c>
      <c r="L1767" t="b">
        <v>0</v>
      </c>
    </row>
    <row r="1768" spans="1:12" hidden="1" x14ac:dyDescent="0.25">
      <c r="A1768">
        <v>11</v>
      </c>
      <c r="B1768">
        <v>2</v>
      </c>
      <c r="C1768">
        <v>0</v>
      </c>
      <c r="D1768">
        <v>4.25</v>
      </c>
      <c r="E1768" t="s">
        <v>727</v>
      </c>
      <c r="F1768" t="s">
        <v>13</v>
      </c>
      <c r="G1768">
        <v>87388.728116470258</v>
      </c>
      <c r="H1768">
        <v>2960.834546274792</v>
      </c>
      <c r="I1768">
        <v>29.51489748943229</v>
      </c>
      <c r="J1768">
        <v>82.682098094086257</v>
      </c>
      <c r="K1768" t="s">
        <v>13</v>
      </c>
      <c r="L1768" t="b">
        <v>1</v>
      </c>
    </row>
    <row r="1769" spans="1:12" hidden="1" x14ac:dyDescent="0.25">
      <c r="A1769">
        <v>13</v>
      </c>
      <c r="B1769">
        <v>2</v>
      </c>
      <c r="C1769">
        <v>0</v>
      </c>
      <c r="D1769">
        <v>4.25</v>
      </c>
      <c r="E1769" t="s">
        <v>728</v>
      </c>
      <c r="F1769" t="s">
        <v>20</v>
      </c>
      <c r="G1769">
        <v>61728.938078187603</v>
      </c>
      <c r="H1769">
        <v>4531.471469600925</v>
      </c>
      <c r="I1769">
        <v>13.622272255776529</v>
      </c>
      <c r="J1769">
        <v>82.682098094075769</v>
      </c>
      <c r="K1769" t="s">
        <v>20</v>
      </c>
      <c r="L1769" t="b">
        <v>1</v>
      </c>
    </row>
    <row r="1770" spans="1:12" hidden="1" x14ac:dyDescent="0.25">
      <c r="A1770">
        <v>15</v>
      </c>
      <c r="B1770">
        <v>2</v>
      </c>
      <c r="C1770">
        <v>0</v>
      </c>
      <c r="D1770">
        <v>4.25</v>
      </c>
      <c r="E1770" t="s">
        <v>729</v>
      </c>
      <c r="F1770" t="s">
        <v>20</v>
      </c>
      <c r="G1770">
        <v>120999.9775533598</v>
      </c>
      <c r="H1770">
        <v>3334.781820735172</v>
      </c>
      <c r="I1770">
        <v>36.284226092693729</v>
      </c>
      <c r="J1770">
        <v>82.682097728146999</v>
      </c>
      <c r="K1770" t="s">
        <v>13</v>
      </c>
      <c r="L1770" t="b">
        <v>0</v>
      </c>
    </row>
    <row r="1771" spans="1:12" hidden="1" x14ac:dyDescent="0.25">
      <c r="A1771">
        <v>0</v>
      </c>
      <c r="B1771">
        <v>2</v>
      </c>
      <c r="C1771">
        <v>0</v>
      </c>
      <c r="D1771">
        <v>4.5</v>
      </c>
      <c r="E1771" t="s">
        <v>136</v>
      </c>
      <c r="F1771" t="s">
        <v>15</v>
      </c>
      <c r="G1771">
        <v>120999.63837538641</v>
      </c>
      <c r="H1771">
        <v>59216.747085657757</v>
      </c>
      <c r="I1771">
        <v>2.0433347715023742</v>
      </c>
      <c r="J1771">
        <v>82.682098094086157</v>
      </c>
      <c r="K1771" t="s">
        <v>15</v>
      </c>
      <c r="L1771" t="b">
        <v>1</v>
      </c>
    </row>
    <row r="1772" spans="1:12" hidden="1" x14ac:dyDescent="0.25">
      <c r="A1772">
        <v>1</v>
      </c>
      <c r="B1772">
        <v>2</v>
      </c>
      <c r="C1772">
        <v>0</v>
      </c>
      <c r="D1772">
        <v>4.5</v>
      </c>
      <c r="E1772" t="s">
        <v>277</v>
      </c>
      <c r="F1772" t="s">
        <v>15</v>
      </c>
      <c r="G1772">
        <v>0.1803696455040999</v>
      </c>
      <c r="H1772">
        <v>25627.411466355679</v>
      </c>
      <c r="I1772">
        <v>7.0381531018415084E-6</v>
      </c>
      <c r="J1772">
        <v>82.682098094086172</v>
      </c>
      <c r="K1772" t="s">
        <v>15</v>
      </c>
      <c r="L1772" t="b">
        <v>1</v>
      </c>
    </row>
    <row r="1773" spans="1:12" hidden="1" x14ac:dyDescent="0.25">
      <c r="A1773">
        <v>2</v>
      </c>
      <c r="B1773">
        <v>2</v>
      </c>
      <c r="C1773">
        <v>0</v>
      </c>
      <c r="D1773">
        <v>4.5</v>
      </c>
      <c r="E1773" t="s">
        <v>730</v>
      </c>
      <c r="F1773" t="s">
        <v>13</v>
      </c>
      <c r="G1773">
        <v>120999.63837538641</v>
      </c>
      <c r="H1773">
        <v>2960.8278028140512</v>
      </c>
      <c r="I1773">
        <v>40.866827263775697</v>
      </c>
      <c r="J1773">
        <v>82.682100872002579</v>
      </c>
      <c r="K1773" t="s">
        <v>13</v>
      </c>
      <c r="L1773" t="b">
        <v>1</v>
      </c>
    </row>
    <row r="1774" spans="1:12" hidden="1" x14ac:dyDescent="0.25">
      <c r="A1774">
        <v>4</v>
      </c>
      <c r="B1774">
        <v>2</v>
      </c>
      <c r="C1774">
        <v>0</v>
      </c>
      <c r="D1774">
        <v>4.5</v>
      </c>
      <c r="E1774" t="s">
        <v>730</v>
      </c>
      <c r="F1774" t="s">
        <v>13</v>
      </c>
      <c r="G1774">
        <v>120999.63837538641</v>
      </c>
      <c r="H1774">
        <v>2960.8278028140512</v>
      </c>
      <c r="I1774">
        <v>40.866827263775697</v>
      </c>
      <c r="J1774">
        <v>82.682100872002579</v>
      </c>
      <c r="K1774" t="s">
        <v>13</v>
      </c>
      <c r="L1774" t="b">
        <v>1</v>
      </c>
    </row>
    <row r="1775" spans="1:12" hidden="1" x14ac:dyDescent="0.25">
      <c r="A1775">
        <v>7</v>
      </c>
      <c r="B1775">
        <v>2</v>
      </c>
      <c r="C1775">
        <v>0</v>
      </c>
      <c r="D1775">
        <v>4.5</v>
      </c>
      <c r="E1775" t="s">
        <v>731</v>
      </c>
      <c r="F1775" t="s">
        <v>20</v>
      </c>
      <c r="G1775">
        <v>87388.736142492417</v>
      </c>
      <c r="H1775">
        <v>4811.3567397557781</v>
      </c>
      <c r="I1775">
        <v>18.163013235000371</v>
      </c>
      <c r="J1775">
        <v>82.682098094086243</v>
      </c>
      <c r="K1775" t="s">
        <v>13</v>
      </c>
      <c r="L1775" t="b">
        <v>0</v>
      </c>
    </row>
    <row r="1776" spans="1:12" hidden="1" x14ac:dyDescent="0.25">
      <c r="A1776">
        <v>9</v>
      </c>
      <c r="B1776">
        <v>2</v>
      </c>
      <c r="C1776">
        <v>0</v>
      </c>
      <c r="D1776">
        <v>4.5</v>
      </c>
      <c r="E1776" t="s">
        <v>732</v>
      </c>
      <c r="F1776" t="s">
        <v>20</v>
      </c>
      <c r="G1776">
        <v>47055.55655502461</v>
      </c>
      <c r="H1776">
        <v>2960.834916772787</v>
      </c>
      <c r="I1776">
        <v>15.89266469685977</v>
      </c>
      <c r="J1776">
        <v>82.682098094086314</v>
      </c>
      <c r="K1776" t="s">
        <v>13</v>
      </c>
      <c r="L1776" t="b">
        <v>0</v>
      </c>
    </row>
    <row r="1777" spans="1:12" hidden="1" x14ac:dyDescent="0.25">
      <c r="A1777">
        <v>11</v>
      </c>
      <c r="B1777">
        <v>2</v>
      </c>
      <c r="C1777">
        <v>0</v>
      </c>
      <c r="D1777">
        <v>4.5</v>
      </c>
      <c r="E1777" t="s">
        <v>733</v>
      </c>
      <c r="F1777" t="s">
        <v>13</v>
      </c>
      <c r="G1777">
        <v>87388.736142492417</v>
      </c>
      <c r="H1777">
        <v>2960.834916772787</v>
      </c>
      <c r="I1777">
        <v>29.514896506875601</v>
      </c>
      <c r="J1777">
        <v>82.682098094086243</v>
      </c>
      <c r="K1777" t="s">
        <v>13</v>
      </c>
      <c r="L1777" t="b">
        <v>1</v>
      </c>
    </row>
    <row r="1778" spans="1:12" hidden="1" x14ac:dyDescent="0.25">
      <c r="A1778">
        <v>13</v>
      </c>
      <c r="B1778">
        <v>2</v>
      </c>
      <c r="C1778">
        <v>0</v>
      </c>
      <c r="D1778">
        <v>4.5</v>
      </c>
      <c r="E1778" t="s">
        <v>734</v>
      </c>
      <c r="F1778" t="s">
        <v>20</v>
      </c>
      <c r="G1778">
        <v>61728.936543431853</v>
      </c>
      <c r="H1778">
        <v>4531.4715704955142</v>
      </c>
      <c r="I1778">
        <v>13.622271613784349</v>
      </c>
      <c r="J1778">
        <v>82.682098094076395</v>
      </c>
      <c r="K1778" t="s">
        <v>20</v>
      </c>
      <c r="L1778" t="b">
        <v>1</v>
      </c>
    </row>
    <row r="1779" spans="1:12" hidden="1" x14ac:dyDescent="0.25">
      <c r="A1779">
        <v>15</v>
      </c>
      <c r="B1779">
        <v>2</v>
      </c>
      <c r="C1779">
        <v>0</v>
      </c>
      <c r="D1779">
        <v>4.5</v>
      </c>
      <c r="E1779" t="s">
        <v>735</v>
      </c>
      <c r="F1779" t="s">
        <v>20</v>
      </c>
      <c r="G1779">
        <v>120999.9775533614</v>
      </c>
      <c r="H1779">
        <v>3334.7819216297612</v>
      </c>
      <c r="I1779">
        <v>36.284224994906637</v>
      </c>
      <c r="J1779">
        <v>82.682097728060072</v>
      </c>
      <c r="K1779" t="s">
        <v>13</v>
      </c>
      <c r="L1779" t="b">
        <v>0</v>
      </c>
    </row>
    <row r="1780" spans="1:12" hidden="1" x14ac:dyDescent="0.25">
      <c r="A1780">
        <v>0</v>
      </c>
      <c r="B1780">
        <v>2</v>
      </c>
      <c r="C1780">
        <v>0</v>
      </c>
      <c r="D1780">
        <v>4.75</v>
      </c>
      <c r="E1780" t="s">
        <v>143</v>
      </c>
      <c r="F1780" t="s">
        <v>15</v>
      </c>
      <c r="G1780">
        <v>120999.6527397816</v>
      </c>
      <c r="H1780">
        <v>56100.082846297548</v>
      </c>
      <c r="I1780">
        <v>2.1568533699191721</v>
      </c>
      <c r="J1780">
        <v>82.682098094086172</v>
      </c>
      <c r="K1780" t="s">
        <v>15</v>
      </c>
      <c r="L1780" t="b">
        <v>1</v>
      </c>
    </row>
    <row r="1781" spans="1:12" hidden="1" x14ac:dyDescent="0.25">
      <c r="A1781">
        <v>1</v>
      </c>
      <c r="B1781">
        <v>2</v>
      </c>
      <c r="C1781">
        <v>0</v>
      </c>
      <c r="D1781">
        <v>4.75</v>
      </c>
      <c r="E1781" t="s">
        <v>284</v>
      </c>
      <c r="F1781" t="s">
        <v>15</v>
      </c>
      <c r="G1781">
        <v>0.1774604776858677</v>
      </c>
      <c r="H1781">
        <v>25627.41435639689</v>
      </c>
      <c r="I1781">
        <v>6.9246345034247109E-6</v>
      </c>
      <c r="J1781">
        <v>82.682098094086157</v>
      </c>
      <c r="K1781" t="s">
        <v>15</v>
      </c>
      <c r="L1781" t="b">
        <v>1</v>
      </c>
    </row>
    <row r="1782" spans="1:12" hidden="1" x14ac:dyDescent="0.25">
      <c r="A1782">
        <v>2</v>
      </c>
      <c r="B1782">
        <v>2</v>
      </c>
      <c r="C1782">
        <v>0</v>
      </c>
      <c r="D1782">
        <v>4.75</v>
      </c>
      <c r="E1782" t="s">
        <v>736</v>
      </c>
      <c r="F1782" t="s">
        <v>13</v>
      </c>
      <c r="G1782">
        <v>120999.6527397816</v>
      </c>
      <c r="H1782">
        <v>2960.8284430862</v>
      </c>
      <c r="I1782">
        <v>40.866823277899343</v>
      </c>
      <c r="J1782">
        <v>82.682100753849738</v>
      </c>
      <c r="K1782" t="s">
        <v>13</v>
      </c>
      <c r="L1782" t="b">
        <v>1</v>
      </c>
    </row>
    <row r="1783" spans="1:12" hidden="1" x14ac:dyDescent="0.25">
      <c r="A1783">
        <v>4</v>
      </c>
      <c r="B1783">
        <v>2</v>
      </c>
      <c r="C1783">
        <v>0</v>
      </c>
      <c r="D1783">
        <v>4.75</v>
      </c>
      <c r="E1783" t="s">
        <v>736</v>
      </c>
      <c r="F1783" t="s">
        <v>13</v>
      </c>
      <c r="G1783">
        <v>120999.6527397816</v>
      </c>
      <c r="H1783">
        <v>2960.8284430862</v>
      </c>
      <c r="I1783">
        <v>40.866823277899343</v>
      </c>
      <c r="J1783">
        <v>82.682100753849738</v>
      </c>
      <c r="K1783" t="s">
        <v>13</v>
      </c>
      <c r="L1783" t="b">
        <v>1</v>
      </c>
    </row>
    <row r="1784" spans="1:12" hidden="1" x14ac:dyDescent="0.25">
      <c r="A1784">
        <v>7</v>
      </c>
      <c r="B1784">
        <v>2</v>
      </c>
      <c r="C1784">
        <v>0</v>
      </c>
      <c r="D1784">
        <v>4.75</v>
      </c>
      <c r="E1784" t="s">
        <v>737</v>
      </c>
      <c r="F1784" t="s">
        <v>20</v>
      </c>
      <c r="G1784">
        <v>87388.743238607945</v>
      </c>
      <c r="H1784">
        <v>4811.3572906172394</v>
      </c>
      <c r="I1784">
        <v>18.163012630350099</v>
      </c>
      <c r="J1784">
        <v>82.682098094086228</v>
      </c>
      <c r="K1784" t="s">
        <v>13</v>
      </c>
      <c r="L1784" t="b">
        <v>0</v>
      </c>
    </row>
    <row r="1785" spans="1:12" hidden="1" x14ac:dyDescent="0.25">
      <c r="A1785">
        <v>9</v>
      </c>
      <c r="B1785">
        <v>2</v>
      </c>
      <c r="C1785">
        <v>0</v>
      </c>
      <c r="D1785">
        <v>4.75</v>
      </c>
      <c r="E1785" t="s">
        <v>738</v>
      </c>
      <c r="F1785" t="s">
        <v>20</v>
      </c>
      <c r="G1785">
        <v>47055.559033317077</v>
      </c>
      <c r="H1785">
        <v>2960.8352557644562</v>
      </c>
      <c r="I1785">
        <v>15.89266371430309</v>
      </c>
      <c r="J1785">
        <v>82.6820980940863</v>
      </c>
      <c r="K1785" t="s">
        <v>13</v>
      </c>
      <c r="L1785" t="b">
        <v>0</v>
      </c>
    </row>
    <row r="1786" spans="1:12" hidden="1" x14ac:dyDescent="0.25">
      <c r="A1786">
        <v>11</v>
      </c>
      <c r="B1786">
        <v>2</v>
      </c>
      <c r="C1786">
        <v>0</v>
      </c>
      <c r="D1786">
        <v>4.75</v>
      </c>
      <c r="E1786" t="s">
        <v>739</v>
      </c>
      <c r="F1786" t="s">
        <v>13</v>
      </c>
      <c r="G1786">
        <v>87388.743238607945</v>
      </c>
      <c r="H1786">
        <v>2960.8352557644521</v>
      </c>
      <c r="I1786">
        <v>29.514895524318941</v>
      </c>
      <c r="J1786">
        <v>82.682098094086228</v>
      </c>
      <c r="K1786" t="s">
        <v>13</v>
      </c>
      <c r="L1786" t="b">
        <v>1</v>
      </c>
    </row>
    <row r="1787" spans="1:12" hidden="1" x14ac:dyDescent="0.25">
      <c r="A1787">
        <v>13</v>
      </c>
      <c r="B1787">
        <v>2</v>
      </c>
      <c r="C1787">
        <v>0</v>
      </c>
      <c r="D1787">
        <v>4.75</v>
      </c>
      <c r="E1787" t="s">
        <v>740</v>
      </c>
      <c r="F1787" t="s">
        <v>20</v>
      </c>
      <c r="G1787">
        <v>61728.935008674729</v>
      </c>
      <c r="H1787">
        <v>4531.4716713901926</v>
      </c>
      <c r="I1787">
        <v>13.622270971791631</v>
      </c>
      <c r="J1787">
        <v>82.682098094076963</v>
      </c>
      <c r="K1787" t="s">
        <v>20</v>
      </c>
      <c r="L1787" t="b">
        <v>1</v>
      </c>
    </row>
    <row r="1788" spans="1:12" hidden="1" x14ac:dyDescent="0.25">
      <c r="A1788">
        <v>15</v>
      </c>
      <c r="B1788">
        <v>2</v>
      </c>
      <c r="C1788">
        <v>0</v>
      </c>
      <c r="D1788">
        <v>4.75</v>
      </c>
      <c r="E1788" t="s">
        <v>741</v>
      </c>
      <c r="F1788" t="s">
        <v>20</v>
      </c>
      <c r="G1788">
        <v>120999.9775533627</v>
      </c>
      <c r="H1788">
        <v>3334.7820225244291</v>
      </c>
      <c r="I1788">
        <v>36.284223897118707</v>
      </c>
      <c r="J1788">
        <v>82.682097727971509</v>
      </c>
      <c r="K1788" t="s">
        <v>13</v>
      </c>
      <c r="L1788" t="b">
        <v>0</v>
      </c>
    </row>
    <row r="1789" spans="1:12" hidden="1" x14ac:dyDescent="0.25">
      <c r="A1789">
        <v>0</v>
      </c>
      <c r="B1789">
        <v>2</v>
      </c>
      <c r="C1789">
        <v>0</v>
      </c>
      <c r="D1789">
        <v>5</v>
      </c>
      <c r="E1789" t="s">
        <v>150</v>
      </c>
      <c r="F1789" t="s">
        <v>15</v>
      </c>
      <c r="G1789">
        <v>120999.66566774</v>
      </c>
      <c r="H1789">
        <v>53295.084398185463</v>
      </c>
      <c r="I1789">
        <v>2.2703719683359709</v>
      </c>
      <c r="J1789">
        <v>82.682098094086157</v>
      </c>
      <c r="K1789" t="s">
        <v>15</v>
      </c>
      <c r="L1789" t="b">
        <v>1</v>
      </c>
    </row>
    <row r="1790" spans="1:12" hidden="1" x14ac:dyDescent="0.25">
      <c r="A1790">
        <v>1</v>
      </c>
      <c r="B1790">
        <v>2</v>
      </c>
      <c r="C1790">
        <v>0</v>
      </c>
      <c r="D1790">
        <v>5</v>
      </c>
      <c r="E1790" t="s">
        <v>291</v>
      </c>
      <c r="F1790" t="s">
        <v>15</v>
      </c>
      <c r="G1790">
        <v>0.1745513076675812</v>
      </c>
      <c r="H1790">
        <v>25627.417019763441</v>
      </c>
      <c r="I1790">
        <v>6.8111159050079099E-6</v>
      </c>
      <c r="J1790">
        <v>82.682098094086157</v>
      </c>
      <c r="K1790" t="s">
        <v>15</v>
      </c>
      <c r="L1790" t="b">
        <v>1</v>
      </c>
    </row>
    <row r="1791" spans="1:12" hidden="1" x14ac:dyDescent="0.25">
      <c r="A1791">
        <v>2</v>
      </c>
      <c r="B1791">
        <v>2</v>
      </c>
      <c r="C1791">
        <v>0</v>
      </c>
      <c r="D1791">
        <v>5</v>
      </c>
      <c r="E1791" t="s">
        <v>742</v>
      </c>
      <c r="F1791" t="s">
        <v>13</v>
      </c>
      <c r="G1791">
        <v>120999.66566774</v>
      </c>
      <c r="H1791">
        <v>2960.8290264499719</v>
      </c>
      <c r="I1791">
        <v>40.866819592355313</v>
      </c>
      <c r="J1791">
        <v>82.682100647512172</v>
      </c>
      <c r="K1791" t="s">
        <v>13</v>
      </c>
      <c r="L1791" t="b">
        <v>1</v>
      </c>
    </row>
    <row r="1792" spans="1:12" hidden="1" x14ac:dyDescent="0.25">
      <c r="A1792">
        <v>4</v>
      </c>
      <c r="B1792">
        <v>2</v>
      </c>
      <c r="C1792">
        <v>0</v>
      </c>
      <c r="D1792">
        <v>5</v>
      </c>
      <c r="E1792" t="s">
        <v>742</v>
      </c>
      <c r="F1792" t="s">
        <v>13</v>
      </c>
      <c r="G1792">
        <v>120999.66566774</v>
      </c>
      <c r="H1792">
        <v>2960.8290264499719</v>
      </c>
      <c r="I1792">
        <v>40.866819592355313</v>
      </c>
      <c r="J1792">
        <v>82.682100647512172</v>
      </c>
      <c r="K1792" t="s">
        <v>13</v>
      </c>
      <c r="L1792" t="b">
        <v>1</v>
      </c>
    </row>
    <row r="1793" spans="1:12" hidden="1" x14ac:dyDescent="0.25">
      <c r="A1793">
        <v>7</v>
      </c>
      <c r="B1793">
        <v>2</v>
      </c>
      <c r="C1793">
        <v>0</v>
      </c>
      <c r="D1793">
        <v>5</v>
      </c>
      <c r="E1793" t="s">
        <v>743</v>
      </c>
      <c r="F1793" t="s">
        <v>20</v>
      </c>
      <c r="G1793">
        <v>87388.749544302555</v>
      </c>
      <c r="H1793">
        <v>4811.3577979605707</v>
      </c>
      <c r="I1793">
        <v>18.163012025699839</v>
      </c>
      <c r="J1793">
        <v>82.682098094086243</v>
      </c>
      <c r="K1793" t="s">
        <v>13</v>
      </c>
      <c r="L1793" t="b">
        <v>0</v>
      </c>
    </row>
    <row r="1794" spans="1:12" hidden="1" x14ac:dyDescent="0.25">
      <c r="A1794">
        <v>9</v>
      </c>
      <c r="B1794">
        <v>2</v>
      </c>
      <c r="C1794">
        <v>0</v>
      </c>
      <c r="D1794">
        <v>5</v>
      </c>
      <c r="E1794" t="s">
        <v>744</v>
      </c>
      <c r="F1794" t="s">
        <v>20</v>
      </c>
      <c r="G1794">
        <v>47055.561085997258</v>
      </c>
      <c r="H1794">
        <v>2960.8355679757369</v>
      </c>
      <c r="I1794">
        <v>15.89266273174642</v>
      </c>
      <c r="J1794">
        <v>82.682098094086328</v>
      </c>
      <c r="K1794" t="s">
        <v>13</v>
      </c>
      <c r="L1794" t="b">
        <v>0</v>
      </c>
    </row>
    <row r="1795" spans="1:12" hidden="1" x14ac:dyDescent="0.25">
      <c r="A1795">
        <v>11</v>
      </c>
      <c r="B1795">
        <v>2</v>
      </c>
      <c r="C1795">
        <v>0</v>
      </c>
      <c r="D1795">
        <v>5</v>
      </c>
      <c r="E1795" t="s">
        <v>745</v>
      </c>
      <c r="F1795" t="s">
        <v>13</v>
      </c>
      <c r="G1795">
        <v>87388.749544302555</v>
      </c>
      <c r="H1795">
        <v>2960.8355679757328</v>
      </c>
      <c r="I1795">
        <v>29.514894541762271</v>
      </c>
      <c r="J1795">
        <v>82.682098094086243</v>
      </c>
      <c r="K1795" t="s">
        <v>13</v>
      </c>
      <c r="L1795" t="b">
        <v>1</v>
      </c>
    </row>
    <row r="1796" spans="1:12" hidden="1" x14ac:dyDescent="0.25">
      <c r="A1796">
        <v>13</v>
      </c>
      <c r="B1796">
        <v>2</v>
      </c>
      <c r="C1796">
        <v>0</v>
      </c>
      <c r="D1796">
        <v>5</v>
      </c>
      <c r="E1796" t="s">
        <v>746</v>
      </c>
      <c r="F1796" t="s">
        <v>20</v>
      </c>
      <c r="G1796">
        <v>61728.933473916237</v>
      </c>
      <c r="H1796">
        <v>4531.4717722849309</v>
      </c>
      <c r="I1796">
        <v>13.622270329798461</v>
      </c>
      <c r="J1796">
        <v>82.682098094077489</v>
      </c>
      <c r="K1796" t="s">
        <v>20</v>
      </c>
      <c r="L1796" t="b">
        <v>1</v>
      </c>
    </row>
    <row r="1797" spans="1:12" hidden="1" x14ac:dyDescent="0.25">
      <c r="A1797">
        <v>15</v>
      </c>
      <c r="B1797">
        <v>2</v>
      </c>
      <c r="C1797">
        <v>0</v>
      </c>
      <c r="D1797">
        <v>5</v>
      </c>
      <c r="E1797" t="s">
        <v>747</v>
      </c>
      <c r="F1797" t="s">
        <v>20</v>
      </c>
      <c r="G1797">
        <v>120999.9775533638</v>
      </c>
      <c r="H1797">
        <v>3334.7821234191729</v>
      </c>
      <c r="I1797">
        <v>36.284222799329918</v>
      </c>
      <c r="J1797">
        <v>82.682097727887751</v>
      </c>
      <c r="K1797" t="s">
        <v>13</v>
      </c>
      <c r="L1797" t="b">
        <v>0</v>
      </c>
    </row>
    <row r="1798" spans="1:12" hidden="1" x14ac:dyDescent="0.25">
      <c r="A1798">
        <v>0</v>
      </c>
      <c r="B1798">
        <v>2</v>
      </c>
      <c r="C1798">
        <v>0</v>
      </c>
      <c r="D1798">
        <v>5.25</v>
      </c>
      <c r="E1798" t="s">
        <v>157</v>
      </c>
      <c r="F1798" t="s">
        <v>15</v>
      </c>
      <c r="G1798">
        <v>120999.67736446649</v>
      </c>
      <c r="H1798">
        <v>50757.228142937332</v>
      </c>
      <c r="I1798">
        <v>2.3838905667527688</v>
      </c>
      <c r="J1798">
        <v>82.682098094086172</v>
      </c>
      <c r="K1798" t="s">
        <v>15</v>
      </c>
      <c r="L1798" t="b">
        <v>1</v>
      </c>
    </row>
    <row r="1799" spans="1:12" hidden="1" x14ac:dyDescent="0.25">
      <c r="A1799">
        <v>1</v>
      </c>
      <c r="B1799">
        <v>2</v>
      </c>
      <c r="C1799">
        <v>0</v>
      </c>
      <c r="D1799">
        <v>5.25</v>
      </c>
      <c r="E1799" t="s">
        <v>298</v>
      </c>
      <c r="F1799" t="s">
        <v>15</v>
      </c>
      <c r="G1799">
        <v>0.1716421357912844</v>
      </c>
      <c r="H1799">
        <v>25627.41949599914</v>
      </c>
      <c r="I1799">
        <v>6.6975973065911123E-6</v>
      </c>
      <c r="J1799">
        <v>82.682098094086157</v>
      </c>
      <c r="K1799" t="s">
        <v>15</v>
      </c>
      <c r="L1799" t="b">
        <v>1</v>
      </c>
    </row>
    <row r="1800" spans="1:12" hidden="1" x14ac:dyDescent="0.25">
      <c r="A1800">
        <v>2</v>
      </c>
      <c r="B1800">
        <v>2</v>
      </c>
      <c r="C1800">
        <v>0</v>
      </c>
      <c r="D1800">
        <v>5.25</v>
      </c>
      <c r="E1800" t="s">
        <v>748</v>
      </c>
      <c r="F1800" t="s">
        <v>13</v>
      </c>
      <c r="G1800">
        <v>120999.67736446649</v>
      </c>
      <c r="H1800">
        <v>2960.8295610351229</v>
      </c>
      <c r="I1800">
        <v>40.866816164238877</v>
      </c>
      <c r="J1800">
        <v>82.682100551302028</v>
      </c>
      <c r="K1800" t="s">
        <v>13</v>
      </c>
      <c r="L1800" t="b">
        <v>1</v>
      </c>
    </row>
    <row r="1801" spans="1:12" hidden="1" x14ac:dyDescent="0.25">
      <c r="A1801">
        <v>4</v>
      </c>
      <c r="B1801">
        <v>2</v>
      </c>
      <c r="C1801">
        <v>0</v>
      </c>
      <c r="D1801">
        <v>5.25</v>
      </c>
      <c r="E1801" t="s">
        <v>748</v>
      </c>
      <c r="F1801" t="s">
        <v>13</v>
      </c>
      <c r="G1801">
        <v>120999.67736446649</v>
      </c>
      <c r="H1801">
        <v>2960.8295610351229</v>
      </c>
      <c r="I1801">
        <v>40.866816164238877</v>
      </c>
      <c r="J1801">
        <v>82.682100551302028</v>
      </c>
      <c r="K1801" t="s">
        <v>13</v>
      </c>
      <c r="L1801" t="b">
        <v>1</v>
      </c>
    </row>
    <row r="1802" spans="1:12" hidden="1" x14ac:dyDescent="0.25">
      <c r="A1802">
        <v>7</v>
      </c>
      <c r="B1802">
        <v>2</v>
      </c>
      <c r="C1802">
        <v>0</v>
      </c>
      <c r="D1802">
        <v>5.25</v>
      </c>
      <c r="E1802" t="s">
        <v>631</v>
      </c>
      <c r="F1802" t="s">
        <v>20</v>
      </c>
      <c r="G1802">
        <v>87388.755172493329</v>
      </c>
      <c r="H1802">
        <v>4811.3582680026366</v>
      </c>
      <c r="I1802">
        <v>18.16301142104961</v>
      </c>
      <c r="J1802">
        <v>82.682098094086228</v>
      </c>
      <c r="K1802" t="s">
        <v>13</v>
      </c>
      <c r="L1802" t="b">
        <v>0</v>
      </c>
    </row>
    <row r="1803" spans="1:12" hidden="1" x14ac:dyDescent="0.25">
      <c r="A1803">
        <v>9</v>
      </c>
      <c r="B1803">
        <v>2</v>
      </c>
      <c r="C1803">
        <v>0</v>
      </c>
      <c r="D1803">
        <v>5.25</v>
      </c>
      <c r="E1803" t="s">
        <v>633</v>
      </c>
      <c r="F1803" t="s">
        <v>20</v>
      </c>
      <c r="G1803">
        <v>47055.562773866754</v>
      </c>
      <c r="H1803">
        <v>2960.83585723239</v>
      </c>
      <c r="I1803">
        <v>15.892661749189781</v>
      </c>
      <c r="J1803">
        <v>82.682098094086285</v>
      </c>
      <c r="K1803" t="s">
        <v>13</v>
      </c>
      <c r="L1803" t="b">
        <v>0</v>
      </c>
    </row>
    <row r="1804" spans="1:12" hidden="1" x14ac:dyDescent="0.25">
      <c r="A1804">
        <v>11</v>
      </c>
      <c r="B1804">
        <v>2</v>
      </c>
      <c r="C1804">
        <v>0</v>
      </c>
      <c r="D1804">
        <v>5.25</v>
      </c>
      <c r="E1804" t="s">
        <v>717</v>
      </c>
      <c r="F1804" t="s">
        <v>13</v>
      </c>
      <c r="G1804">
        <v>87388.755172493329</v>
      </c>
      <c r="H1804">
        <v>2960.8358572323941</v>
      </c>
      <c r="I1804">
        <v>29.514893559205579</v>
      </c>
      <c r="J1804">
        <v>82.682098094086228</v>
      </c>
      <c r="K1804" t="s">
        <v>13</v>
      </c>
      <c r="L1804" t="b">
        <v>1</v>
      </c>
    </row>
    <row r="1805" spans="1:12" hidden="1" x14ac:dyDescent="0.25">
      <c r="A1805">
        <v>13</v>
      </c>
      <c r="B1805">
        <v>2</v>
      </c>
      <c r="C1805">
        <v>0</v>
      </c>
      <c r="D1805">
        <v>5.25</v>
      </c>
      <c r="E1805" t="s">
        <v>749</v>
      </c>
      <c r="F1805" t="s">
        <v>20</v>
      </c>
      <c r="G1805">
        <v>61728.931939156733</v>
      </c>
      <c r="H1805">
        <v>4531.471873179732</v>
      </c>
      <c r="I1805">
        <v>13.62226968780489</v>
      </c>
      <c r="J1805">
        <v>82.682098094077958</v>
      </c>
      <c r="K1805" t="s">
        <v>20</v>
      </c>
      <c r="L1805" t="b">
        <v>1</v>
      </c>
    </row>
    <row r="1806" spans="1:12" hidden="1" x14ac:dyDescent="0.25">
      <c r="A1806">
        <v>15</v>
      </c>
      <c r="B1806">
        <v>2</v>
      </c>
      <c r="C1806">
        <v>0</v>
      </c>
      <c r="D1806">
        <v>5.25</v>
      </c>
      <c r="E1806" t="s">
        <v>750</v>
      </c>
      <c r="F1806" t="s">
        <v>20</v>
      </c>
      <c r="G1806">
        <v>120999.97755336481</v>
      </c>
      <c r="H1806">
        <v>3334.7822243139749</v>
      </c>
      <c r="I1806">
        <v>36.284221701540552</v>
      </c>
      <c r="J1806">
        <v>82.682097727799686</v>
      </c>
      <c r="K1806" t="s">
        <v>13</v>
      </c>
      <c r="L1806" t="b">
        <v>0</v>
      </c>
    </row>
    <row r="1807" spans="1:12" hidden="1" x14ac:dyDescent="0.25">
      <c r="A1807">
        <v>0</v>
      </c>
      <c r="B1807">
        <v>2</v>
      </c>
      <c r="C1807">
        <v>0</v>
      </c>
      <c r="D1807">
        <v>5.5</v>
      </c>
      <c r="E1807" t="s">
        <v>164</v>
      </c>
      <c r="F1807" t="s">
        <v>15</v>
      </c>
      <c r="G1807">
        <v>120999.6879978559</v>
      </c>
      <c r="H1807">
        <v>48450.085666935702</v>
      </c>
      <c r="I1807">
        <v>2.497409165169568</v>
      </c>
      <c r="J1807">
        <v>82.682098094086172</v>
      </c>
      <c r="K1807" t="s">
        <v>15</v>
      </c>
      <c r="L1807" t="b">
        <v>1</v>
      </c>
    </row>
    <row r="1808" spans="1:12" hidden="1" x14ac:dyDescent="0.25">
      <c r="A1808">
        <v>1</v>
      </c>
      <c r="B1808">
        <v>2</v>
      </c>
      <c r="C1808">
        <v>0</v>
      </c>
      <c r="D1808">
        <v>5.5</v>
      </c>
      <c r="E1808" t="s">
        <v>305</v>
      </c>
      <c r="F1808" t="s">
        <v>15</v>
      </c>
      <c r="G1808">
        <v>0.16873296213015659</v>
      </c>
      <c r="H1808">
        <v>25627.421786539409</v>
      </c>
      <c r="I1808">
        <v>6.5840787081743131E-6</v>
      </c>
      <c r="J1808">
        <v>82.682098094086172</v>
      </c>
      <c r="K1808" t="s">
        <v>15</v>
      </c>
      <c r="L1808" t="b">
        <v>1</v>
      </c>
    </row>
    <row r="1809" spans="1:12" hidden="1" x14ac:dyDescent="0.25">
      <c r="A1809">
        <v>2</v>
      </c>
      <c r="B1809">
        <v>2</v>
      </c>
      <c r="C1809">
        <v>0</v>
      </c>
      <c r="D1809">
        <v>5.5</v>
      </c>
      <c r="E1809" t="s">
        <v>751</v>
      </c>
      <c r="F1809" t="s">
        <v>13</v>
      </c>
      <c r="G1809">
        <v>120999.6879978559</v>
      </c>
      <c r="H1809">
        <v>2960.830053493265</v>
      </c>
      <c r="I1809">
        <v>40.866812958446339</v>
      </c>
      <c r="J1809">
        <v>82.682100463838253</v>
      </c>
      <c r="K1809" t="s">
        <v>13</v>
      </c>
      <c r="L1809" t="b">
        <v>1</v>
      </c>
    </row>
    <row r="1810" spans="1:12" hidden="1" x14ac:dyDescent="0.25">
      <c r="A1810">
        <v>4</v>
      </c>
      <c r="B1810">
        <v>2</v>
      </c>
      <c r="C1810">
        <v>0</v>
      </c>
      <c r="D1810">
        <v>5.5</v>
      </c>
      <c r="E1810" t="s">
        <v>751</v>
      </c>
      <c r="F1810" t="s">
        <v>13</v>
      </c>
      <c r="G1810">
        <v>120999.6879978559</v>
      </c>
      <c r="H1810">
        <v>2960.830053493265</v>
      </c>
      <c r="I1810">
        <v>40.866812958446339</v>
      </c>
      <c r="J1810">
        <v>82.682100463838253</v>
      </c>
      <c r="K1810" t="s">
        <v>13</v>
      </c>
      <c r="L1810" t="b">
        <v>1</v>
      </c>
    </row>
    <row r="1811" spans="1:12" hidden="1" x14ac:dyDescent="0.25">
      <c r="A1811">
        <v>7</v>
      </c>
      <c r="B1811">
        <v>2</v>
      </c>
      <c r="C1811">
        <v>0</v>
      </c>
      <c r="D1811">
        <v>5.5</v>
      </c>
      <c r="E1811" t="s">
        <v>752</v>
      </c>
      <c r="F1811" t="s">
        <v>20</v>
      </c>
      <c r="G1811">
        <v>87388.760215566945</v>
      </c>
      <c r="H1811">
        <v>4811.3587058299727</v>
      </c>
      <c r="I1811">
        <v>18.16301081639935</v>
      </c>
      <c r="J1811">
        <v>82.682098094086214</v>
      </c>
      <c r="K1811" t="s">
        <v>13</v>
      </c>
      <c r="L1811" t="b">
        <v>0</v>
      </c>
    </row>
    <row r="1812" spans="1:12" hidden="1" x14ac:dyDescent="0.25">
      <c r="A1812">
        <v>9</v>
      </c>
      <c r="B1812">
        <v>2</v>
      </c>
      <c r="C1812">
        <v>0</v>
      </c>
      <c r="D1812">
        <v>5.5</v>
      </c>
      <c r="E1812" t="s">
        <v>753</v>
      </c>
      <c r="F1812" t="s">
        <v>20</v>
      </c>
      <c r="G1812">
        <v>47055.564146672412</v>
      </c>
      <c r="H1812">
        <v>2960.8361266645979</v>
      </c>
      <c r="I1812">
        <v>15.89266076663311</v>
      </c>
      <c r="J1812">
        <v>82.682098094086285</v>
      </c>
      <c r="K1812" t="s">
        <v>13</v>
      </c>
      <c r="L1812" t="b">
        <v>0</v>
      </c>
    </row>
    <row r="1813" spans="1:12" hidden="1" x14ac:dyDescent="0.25">
      <c r="A1813">
        <v>11</v>
      </c>
      <c r="B1813">
        <v>2</v>
      </c>
      <c r="C1813">
        <v>0</v>
      </c>
      <c r="D1813">
        <v>5.5</v>
      </c>
      <c r="E1813" t="s">
        <v>754</v>
      </c>
      <c r="F1813" t="s">
        <v>13</v>
      </c>
      <c r="G1813">
        <v>87388.760215566945</v>
      </c>
      <c r="H1813">
        <v>2960.8361266646011</v>
      </c>
      <c r="I1813">
        <v>29.514892576648911</v>
      </c>
      <c r="J1813">
        <v>82.682098094086214</v>
      </c>
      <c r="K1813" t="s">
        <v>13</v>
      </c>
      <c r="L1813" t="b">
        <v>1</v>
      </c>
    </row>
    <row r="1814" spans="1:12" hidden="1" x14ac:dyDescent="0.25">
      <c r="A1814">
        <v>13</v>
      </c>
      <c r="B1814">
        <v>2</v>
      </c>
      <c r="C1814">
        <v>0</v>
      </c>
      <c r="D1814">
        <v>5.5</v>
      </c>
      <c r="E1814" t="s">
        <v>755</v>
      </c>
      <c r="F1814" t="s">
        <v>20</v>
      </c>
      <c r="G1814">
        <v>61728.930404396197</v>
      </c>
      <c r="H1814">
        <v>4531.4719740745904</v>
      </c>
      <c r="I1814">
        <v>13.62226904581097</v>
      </c>
      <c r="J1814">
        <v>82.682098094078384</v>
      </c>
      <c r="K1814" t="s">
        <v>20</v>
      </c>
      <c r="L1814" t="b">
        <v>1</v>
      </c>
    </row>
    <row r="1815" spans="1:12" hidden="1" x14ac:dyDescent="0.25">
      <c r="A1815">
        <v>15</v>
      </c>
      <c r="B1815">
        <v>2</v>
      </c>
      <c r="C1815">
        <v>0</v>
      </c>
      <c r="D1815">
        <v>5.5</v>
      </c>
      <c r="E1815" t="s">
        <v>756</v>
      </c>
      <c r="F1815" t="s">
        <v>20</v>
      </c>
      <c r="G1815">
        <v>120999.97755336569</v>
      </c>
      <c r="H1815">
        <v>3334.782325208836</v>
      </c>
      <c r="I1815">
        <v>36.284220603750562</v>
      </c>
      <c r="J1815">
        <v>82.682097727716638</v>
      </c>
      <c r="K1815" t="s">
        <v>13</v>
      </c>
      <c r="L1815" t="b">
        <v>0</v>
      </c>
    </row>
    <row r="1816" spans="1:12" hidden="1" x14ac:dyDescent="0.25">
      <c r="A1816">
        <v>0</v>
      </c>
      <c r="B1816">
        <v>2</v>
      </c>
      <c r="C1816">
        <v>0</v>
      </c>
      <c r="D1816">
        <v>5.75</v>
      </c>
      <c r="E1816" t="s">
        <v>171</v>
      </c>
      <c r="F1816" t="s">
        <v>15</v>
      </c>
      <c r="G1816">
        <v>120999.6977066042</v>
      </c>
      <c r="H1816">
        <v>46343.563921661043</v>
      </c>
      <c r="I1816">
        <v>2.610927763586365</v>
      </c>
      <c r="J1816">
        <v>82.682098094086172</v>
      </c>
      <c r="K1816" t="s">
        <v>15</v>
      </c>
      <c r="L1816" t="b">
        <v>1</v>
      </c>
    </row>
    <row r="1817" spans="1:12" hidden="1" x14ac:dyDescent="0.25">
      <c r="A1817">
        <v>1</v>
      </c>
      <c r="B1817">
        <v>2</v>
      </c>
      <c r="C1817">
        <v>0</v>
      </c>
      <c r="D1817">
        <v>5.75</v>
      </c>
      <c r="E1817" t="s">
        <v>312</v>
      </c>
      <c r="F1817" t="s">
        <v>15</v>
      </c>
      <c r="G1817">
        <v>0.16582378707480561</v>
      </c>
      <c r="H1817">
        <v>25627.42394197769</v>
      </c>
      <c r="I1817">
        <v>6.470560109757518E-6</v>
      </c>
      <c r="J1817">
        <v>82.682098094086157</v>
      </c>
      <c r="K1817" t="s">
        <v>15</v>
      </c>
      <c r="L1817" t="b">
        <v>1</v>
      </c>
    </row>
    <row r="1818" spans="1:12" hidden="1" x14ac:dyDescent="0.25">
      <c r="A1818">
        <v>2</v>
      </c>
      <c r="B1818">
        <v>2</v>
      </c>
      <c r="C1818">
        <v>0</v>
      </c>
      <c r="D1818">
        <v>5.75</v>
      </c>
      <c r="E1818" t="s">
        <v>757</v>
      </c>
      <c r="F1818" t="s">
        <v>13</v>
      </c>
      <c r="G1818">
        <v>120999.6977066042</v>
      </c>
      <c r="H1818">
        <v>2960.830509319223</v>
      </c>
      <c r="I1818">
        <v>40.86680994597878</v>
      </c>
      <c r="J1818">
        <v>82.682100383980028</v>
      </c>
      <c r="K1818" t="s">
        <v>13</v>
      </c>
      <c r="L1818" t="b">
        <v>1</v>
      </c>
    </row>
    <row r="1819" spans="1:12" hidden="1" x14ac:dyDescent="0.25">
      <c r="A1819">
        <v>4</v>
      </c>
      <c r="B1819">
        <v>2</v>
      </c>
      <c r="C1819">
        <v>0</v>
      </c>
      <c r="D1819">
        <v>5.75</v>
      </c>
      <c r="E1819" t="s">
        <v>757</v>
      </c>
      <c r="F1819" t="s">
        <v>13</v>
      </c>
      <c r="G1819">
        <v>120999.6977066042</v>
      </c>
      <c r="H1819">
        <v>2960.830509319223</v>
      </c>
      <c r="I1819">
        <v>40.86680994597878</v>
      </c>
      <c r="J1819">
        <v>82.682100383980028</v>
      </c>
      <c r="K1819" t="s">
        <v>13</v>
      </c>
      <c r="L1819" t="b">
        <v>1</v>
      </c>
    </row>
    <row r="1820" spans="1:12" hidden="1" x14ac:dyDescent="0.25">
      <c r="A1820">
        <v>7</v>
      </c>
      <c r="B1820">
        <v>2</v>
      </c>
      <c r="C1820">
        <v>0</v>
      </c>
      <c r="D1820">
        <v>5.75</v>
      </c>
      <c r="E1820" t="s">
        <v>758</v>
      </c>
      <c r="F1820" t="s">
        <v>20</v>
      </c>
      <c r="G1820">
        <v>87388.764749842914</v>
      </c>
      <c r="H1820">
        <v>4811.3591156444827</v>
      </c>
      <c r="I1820">
        <v>18.163010211749111</v>
      </c>
      <c r="J1820">
        <v>82.682098094086228</v>
      </c>
      <c r="K1820" t="s">
        <v>13</v>
      </c>
      <c r="L1820" t="b">
        <v>0</v>
      </c>
    </row>
    <row r="1821" spans="1:12" hidden="1" x14ac:dyDescent="0.25">
      <c r="A1821">
        <v>9</v>
      </c>
      <c r="B1821">
        <v>2</v>
      </c>
      <c r="C1821">
        <v>0</v>
      </c>
      <c r="D1821">
        <v>5.75</v>
      </c>
      <c r="E1821" t="s">
        <v>759</v>
      </c>
      <c r="F1821" t="s">
        <v>20</v>
      </c>
      <c r="G1821">
        <v>47055.565245509453</v>
      </c>
      <c r="H1821">
        <v>2960.8363788581428</v>
      </c>
      <c r="I1821">
        <v>15.89265978407648</v>
      </c>
      <c r="J1821">
        <v>82.682098094086285</v>
      </c>
      <c r="K1821" t="s">
        <v>13</v>
      </c>
      <c r="L1821" t="b">
        <v>0</v>
      </c>
    </row>
    <row r="1822" spans="1:12" hidden="1" x14ac:dyDescent="0.25">
      <c r="A1822">
        <v>11</v>
      </c>
      <c r="B1822">
        <v>2</v>
      </c>
      <c r="C1822">
        <v>0</v>
      </c>
      <c r="D1822">
        <v>5.75</v>
      </c>
      <c r="E1822" t="s">
        <v>760</v>
      </c>
      <c r="F1822" t="s">
        <v>13</v>
      </c>
      <c r="G1822">
        <v>87388.764749842914</v>
      </c>
      <c r="H1822">
        <v>2960.8363788581419</v>
      </c>
      <c r="I1822">
        <v>29.514891594092319</v>
      </c>
      <c r="J1822">
        <v>82.682098094086228</v>
      </c>
      <c r="K1822" t="s">
        <v>13</v>
      </c>
      <c r="L1822" t="b">
        <v>1</v>
      </c>
    </row>
    <row r="1823" spans="1:12" hidden="1" x14ac:dyDescent="0.25">
      <c r="A1823">
        <v>13</v>
      </c>
      <c r="B1823">
        <v>2</v>
      </c>
      <c r="C1823">
        <v>0</v>
      </c>
      <c r="D1823">
        <v>5.75</v>
      </c>
      <c r="E1823" t="s">
        <v>761</v>
      </c>
      <c r="F1823" t="s">
        <v>20</v>
      </c>
      <c r="G1823">
        <v>61728.928869634889</v>
      </c>
      <c r="H1823">
        <v>4531.4720749694907</v>
      </c>
      <c r="I1823">
        <v>13.62226840381676</v>
      </c>
      <c r="J1823">
        <v>82.682098094078768</v>
      </c>
      <c r="K1823" t="s">
        <v>20</v>
      </c>
      <c r="L1823" t="b">
        <v>1</v>
      </c>
    </row>
    <row r="1824" spans="1:12" hidden="1" x14ac:dyDescent="0.25">
      <c r="A1824">
        <v>15</v>
      </c>
      <c r="B1824">
        <v>2</v>
      </c>
      <c r="C1824">
        <v>0</v>
      </c>
      <c r="D1824">
        <v>5.75</v>
      </c>
      <c r="E1824" t="s">
        <v>762</v>
      </c>
      <c r="F1824" t="s">
        <v>20</v>
      </c>
      <c r="G1824">
        <v>120999.97755336631</v>
      </c>
      <c r="H1824">
        <v>3334.782426103744</v>
      </c>
      <c r="I1824">
        <v>36.284219505960067</v>
      </c>
      <c r="J1824">
        <v>82.682097727637512</v>
      </c>
      <c r="K1824" t="s">
        <v>13</v>
      </c>
      <c r="L1824" t="b">
        <v>0</v>
      </c>
    </row>
    <row r="1825" spans="1:12" hidden="1" x14ac:dyDescent="0.25">
      <c r="A1825">
        <v>0</v>
      </c>
      <c r="B1825">
        <v>2</v>
      </c>
      <c r="C1825">
        <v>0</v>
      </c>
      <c r="D1825">
        <v>6</v>
      </c>
      <c r="E1825" t="s">
        <v>178</v>
      </c>
      <c r="F1825" t="s">
        <v>15</v>
      </c>
      <c r="G1825">
        <v>120999.70660629139</v>
      </c>
      <c r="H1825">
        <v>44412.585358195764</v>
      </c>
      <c r="I1825">
        <v>2.7244463620031638</v>
      </c>
      <c r="J1825">
        <v>82.682098094086157</v>
      </c>
      <c r="K1825" t="s">
        <v>15</v>
      </c>
      <c r="L1825" t="b">
        <v>1</v>
      </c>
    </row>
    <row r="1826" spans="1:12" hidden="1" x14ac:dyDescent="0.25">
      <c r="A1826">
        <v>1</v>
      </c>
      <c r="B1826">
        <v>2</v>
      </c>
      <c r="C1826">
        <v>0</v>
      </c>
      <c r="D1826">
        <v>6</v>
      </c>
      <c r="E1826" t="s">
        <v>319</v>
      </c>
      <c r="F1826" t="s">
        <v>15</v>
      </c>
      <c r="G1826">
        <v>0.1629146106988876</v>
      </c>
      <c r="H1826">
        <v>25627.425966662999</v>
      </c>
      <c r="I1826">
        <v>6.3570415113407162E-6</v>
      </c>
      <c r="J1826">
        <v>82.682098094086172</v>
      </c>
      <c r="K1826" t="s">
        <v>15</v>
      </c>
      <c r="L1826" t="b">
        <v>1</v>
      </c>
    </row>
    <row r="1827" spans="1:12" hidden="1" x14ac:dyDescent="0.25">
      <c r="A1827">
        <v>2</v>
      </c>
      <c r="B1827">
        <v>2</v>
      </c>
      <c r="C1827">
        <v>0</v>
      </c>
      <c r="D1827">
        <v>6</v>
      </c>
      <c r="E1827" t="s">
        <v>763</v>
      </c>
      <c r="F1827" t="s">
        <v>13</v>
      </c>
      <c r="G1827">
        <v>120999.70660629139</v>
      </c>
      <c r="H1827">
        <v>2960.8309330920092</v>
      </c>
      <c r="I1827">
        <v>40.866807102670627</v>
      </c>
      <c r="J1827">
        <v>82.682100310776661</v>
      </c>
      <c r="K1827" t="s">
        <v>13</v>
      </c>
      <c r="L1827" t="b">
        <v>1</v>
      </c>
    </row>
    <row r="1828" spans="1:12" hidden="1" x14ac:dyDescent="0.25">
      <c r="A1828">
        <v>4</v>
      </c>
      <c r="B1828">
        <v>2</v>
      </c>
      <c r="C1828">
        <v>0</v>
      </c>
      <c r="D1828">
        <v>6</v>
      </c>
      <c r="E1828" t="s">
        <v>763</v>
      </c>
      <c r="F1828" t="s">
        <v>13</v>
      </c>
      <c r="G1828">
        <v>120999.70660629139</v>
      </c>
      <c r="H1828">
        <v>2960.8309330920092</v>
      </c>
      <c r="I1828">
        <v>40.866807102670627</v>
      </c>
      <c r="J1828">
        <v>82.682100310776661</v>
      </c>
      <c r="K1828" t="s">
        <v>13</v>
      </c>
      <c r="L1828" t="b">
        <v>1</v>
      </c>
    </row>
    <row r="1829" spans="1:12" hidden="1" x14ac:dyDescent="0.25">
      <c r="A1829">
        <v>7</v>
      </c>
      <c r="B1829">
        <v>2</v>
      </c>
      <c r="C1829">
        <v>0</v>
      </c>
      <c r="D1829">
        <v>6</v>
      </c>
      <c r="E1829" t="s">
        <v>764</v>
      </c>
      <c r="F1829" t="s">
        <v>20</v>
      </c>
      <c r="G1829">
        <v>87388.768838920805</v>
      </c>
      <c r="H1829">
        <v>4811.3595009477713</v>
      </c>
      <c r="I1829">
        <v>18.163009607098871</v>
      </c>
      <c r="J1829">
        <v>82.682098094086214</v>
      </c>
      <c r="K1829" t="s">
        <v>13</v>
      </c>
      <c r="L1829" t="b">
        <v>0</v>
      </c>
    </row>
    <row r="1830" spans="1:12" hidden="1" x14ac:dyDescent="0.25">
      <c r="A1830">
        <v>9</v>
      </c>
      <c r="B1830">
        <v>2</v>
      </c>
      <c r="C1830">
        <v>0</v>
      </c>
      <c r="D1830">
        <v>6</v>
      </c>
      <c r="E1830" t="s">
        <v>765</v>
      </c>
      <c r="F1830" t="s">
        <v>20</v>
      </c>
      <c r="G1830">
        <v>47055.566104623853</v>
      </c>
      <c r="H1830">
        <v>2960.836615967859</v>
      </c>
      <c r="I1830">
        <v>15.89265880151985</v>
      </c>
      <c r="J1830">
        <v>82.682098094086257</v>
      </c>
      <c r="K1830" t="s">
        <v>13</v>
      </c>
      <c r="L1830" t="b">
        <v>0</v>
      </c>
    </row>
    <row r="1831" spans="1:12" hidden="1" x14ac:dyDescent="0.25">
      <c r="A1831">
        <v>11</v>
      </c>
      <c r="B1831">
        <v>2</v>
      </c>
      <c r="C1831">
        <v>0</v>
      </c>
      <c r="D1831">
        <v>6</v>
      </c>
      <c r="E1831" t="s">
        <v>766</v>
      </c>
      <c r="F1831" t="s">
        <v>13</v>
      </c>
      <c r="G1831">
        <v>87388.768838920805</v>
      </c>
      <c r="H1831">
        <v>2960.836615967859</v>
      </c>
      <c r="I1831">
        <v>29.51489061153568</v>
      </c>
      <c r="J1831">
        <v>82.682098094086228</v>
      </c>
      <c r="K1831" t="s">
        <v>13</v>
      </c>
      <c r="L1831" t="b">
        <v>1</v>
      </c>
    </row>
    <row r="1832" spans="1:12" hidden="1" x14ac:dyDescent="0.25">
      <c r="A1832">
        <v>13</v>
      </c>
      <c r="B1832">
        <v>2</v>
      </c>
      <c r="C1832">
        <v>0</v>
      </c>
      <c r="D1832">
        <v>6</v>
      </c>
      <c r="E1832" t="s">
        <v>767</v>
      </c>
      <c r="F1832" t="s">
        <v>20</v>
      </c>
      <c r="G1832">
        <v>61728.927334872787</v>
      </c>
      <c r="H1832">
        <v>4531.4721758644328</v>
      </c>
      <c r="I1832">
        <v>13.62226776182229</v>
      </c>
      <c r="J1832">
        <v>82.682098094079137</v>
      </c>
      <c r="K1832" t="s">
        <v>20</v>
      </c>
      <c r="L1832" t="b">
        <v>1</v>
      </c>
    </row>
    <row r="1833" spans="1:12" hidden="1" x14ac:dyDescent="0.25">
      <c r="A1833">
        <v>15</v>
      </c>
      <c r="B1833">
        <v>2</v>
      </c>
      <c r="C1833">
        <v>0</v>
      </c>
      <c r="D1833">
        <v>6</v>
      </c>
      <c r="E1833" t="s">
        <v>768</v>
      </c>
      <c r="F1833" t="s">
        <v>20</v>
      </c>
      <c r="G1833">
        <v>120999.9775533669</v>
      </c>
      <c r="H1833">
        <v>3334.782526998682</v>
      </c>
      <c r="I1833">
        <v>36.284218408169288</v>
      </c>
      <c r="J1833">
        <v>82.682097727553597</v>
      </c>
      <c r="K1833" t="s">
        <v>13</v>
      </c>
      <c r="L1833" t="b">
        <v>0</v>
      </c>
    </row>
    <row r="1834" spans="1:12" hidden="1" x14ac:dyDescent="0.25">
      <c r="A1834">
        <v>0</v>
      </c>
      <c r="B1834">
        <v>2</v>
      </c>
      <c r="C1834">
        <v>0</v>
      </c>
      <c r="D1834">
        <v>6.25</v>
      </c>
      <c r="E1834" t="s">
        <v>185</v>
      </c>
      <c r="F1834" t="s">
        <v>15</v>
      </c>
      <c r="G1834">
        <v>120999.7147940046</v>
      </c>
      <c r="H1834">
        <v>42636.084828932871</v>
      </c>
      <c r="I1834">
        <v>2.8379649604199622</v>
      </c>
      <c r="J1834">
        <v>82.682098094086157</v>
      </c>
      <c r="K1834" t="s">
        <v>15</v>
      </c>
      <c r="L1834" t="b">
        <v>1</v>
      </c>
    </row>
    <row r="1835" spans="1:12" hidden="1" x14ac:dyDescent="0.25">
      <c r="A1835">
        <v>1</v>
      </c>
      <c r="B1835">
        <v>2</v>
      </c>
      <c r="C1835">
        <v>0</v>
      </c>
      <c r="D1835">
        <v>6.25</v>
      </c>
      <c r="E1835" t="s">
        <v>326</v>
      </c>
      <c r="F1835" t="s">
        <v>15</v>
      </c>
      <c r="G1835">
        <v>0.16000543314904761</v>
      </c>
      <c r="H1835">
        <v>25627.42787695082</v>
      </c>
      <c r="I1835">
        <v>6.2435229129239187E-6</v>
      </c>
      <c r="J1835">
        <v>82.682098094086172</v>
      </c>
      <c r="K1835" t="s">
        <v>15</v>
      </c>
      <c r="L1835" t="b">
        <v>1</v>
      </c>
    </row>
    <row r="1836" spans="1:12" hidden="1" x14ac:dyDescent="0.25">
      <c r="A1836">
        <v>2</v>
      </c>
      <c r="B1836">
        <v>2</v>
      </c>
      <c r="C1836">
        <v>0</v>
      </c>
      <c r="D1836">
        <v>6.25</v>
      </c>
      <c r="E1836" t="s">
        <v>769</v>
      </c>
      <c r="F1836" t="s">
        <v>13</v>
      </c>
      <c r="G1836">
        <v>120999.7147940046</v>
      </c>
      <c r="H1836">
        <v>2960.8313286580042</v>
      </c>
      <c r="I1836">
        <v>40.866804408222642</v>
      </c>
      <c r="J1836">
        <v>82.682100243429602</v>
      </c>
      <c r="K1836" t="s">
        <v>13</v>
      </c>
      <c r="L1836" t="b">
        <v>1</v>
      </c>
    </row>
    <row r="1837" spans="1:12" hidden="1" x14ac:dyDescent="0.25">
      <c r="A1837">
        <v>4</v>
      </c>
      <c r="B1837">
        <v>2</v>
      </c>
      <c r="C1837">
        <v>0</v>
      </c>
      <c r="D1837">
        <v>6.25</v>
      </c>
      <c r="E1837" t="s">
        <v>769</v>
      </c>
      <c r="F1837" t="s">
        <v>13</v>
      </c>
      <c r="G1837">
        <v>120999.7147940046</v>
      </c>
      <c r="H1837">
        <v>2960.8313286580042</v>
      </c>
      <c r="I1837">
        <v>40.866804408222642</v>
      </c>
      <c r="J1837">
        <v>82.682100243429602</v>
      </c>
      <c r="K1837" t="s">
        <v>13</v>
      </c>
      <c r="L1837" t="b">
        <v>1</v>
      </c>
    </row>
    <row r="1838" spans="1:12" hidden="1" x14ac:dyDescent="0.25">
      <c r="A1838">
        <v>7</v>
      </c>
      <c r="B1838">
        <v>2</v>
      </c>
      <c r="C1838">
        <v>0</v>
      </c>
      <c r="D1838">
        <v>6.25</v>
      </c>
      <c r="E1838" t="s">
        <v>770</v>
      </c>
      <c r="F1838" t="s">
        <v>20</v>
      </c>
      <c r="G1838">
        <v>87388.772536224278</v>
      </c>
      <c r="H1838">
        <v>4811.3598646811779</v>
      </c>
      <c r="I1838">
        <v>18.163009002448639</v>
      </c>
      <c r="J1838">
        <v>82.682098094086228</v>
      </c>
      <c r="K1838" t="s">
        <v>13</v>
      </c>
      <c r="L1838" t="b">
        <v>0</v>
      </c>
    </row>
    <row r="1839" spans="1:12" hidden="1" x14ac:dyDescent="0.25">
      <c r="A1839">
        <v>9</v>
      </c>
      <c r="B1839">
        <v>2</v>
      </c>
      <c r="C1839">
        <v>0</v>
      </c>
      <c r="D1839">
        <v>6.25</v>
      </c>
      <c r="E1839" t="s">
        <v>657</v>
      </c>
      <c r="F1839" t="s">
        <v>20</v>
      </c>
      <c r="G1839">
        <v>47055.566752782222</v>
      </c>
      <c r="H1839">
        <v>2960.836839803801</v>
      </c>
      <c r="I1839">
        <v>15.892657818963221</v>
      </c>
      <c r="J1839">
        <v>82.682098094086271</v>
      </c>
      <c r="K1839" t="s">
        <v>13</v>
      </c>
      <c r="L1839" t="b">
        <v>0</v>
      </c>
    </row>
    <row r="1840" spans="1:12" hidden="1" x14ac:dyDescent="0.25">
      <c r="A1840">
        <v>11</v>
      </c>
      <c r="B1840">
        <v>2</v>
      </c>
      <c r="C1840">
        <v>0</v>
      </c>
      <c r="D1840">
        <v>6.25</v>
      </c>
      <c r="E1840" t="s">
        <v>771</v>
      </c>
      <c r="F1840" t="s">
        <v>13</v>
      </c>
      <c r="G1840">
        <v>87388.772536224278</v>
      </c>
      <c r="H1840">
        <v>2960.836839803801</v>
      </c>
      <c r="I1840">
        <v>29.514889628979041</v>
      </c>
      <c r="J1840">
        <v>82.682098094086228</v>
      </c>
      <c r="K1840" t="s">
        <v>13</v>
      </c>
      <c r="L1840" t="b">
        <v>1</v>
      </c>
    </row>
    <row r="1841" spans="1:12" hidden="1" x14ac:dyDescent="0.25">
      <c r="A1841">
        <v>13</v>
      </c>
      <c r="B1841">
        <v>2</v>
      </c>
      <c r="C1841">
        <v>0</v>
      </c>
      <c r="D1841">
        <v>6.25</v>
      </c>
      <c r="E1841" t="s">
        <v>772</v>
      </c>
      <c r="F1841" t="s">
        <v>20</v>
      </c>
      <c r="G1841">
        <v>61728.925800110061</v>
      </c>
      <c r="H1841">
        <v>4531.4722767594139</v>
      </c>
      <c r="I1841">
        <v>13.622267119827599</v>
      </c>
      <c r="J1841">
        <v>82.682098094079478</v>
      </c>
      <c r="K1841" t="s">
        <v>20</v>
      </c>
      <c r="L1841" t="b">
        <v>1</v>
      </c>
    </row>
    <row r="1842" spans="1:12" hidden="1" x14ac:dyDescent="0.25">
      <c r="A1842">
        <v>15</v>
      </c>
      <c r="B1842">
        <v>2</v>
      </c>
      <c r="C1842">
        <v>0</v>
      </c>
      <c r="D1842">
        <v>6.25</v>
      </c>
      <c r="E1842" t="s">
        <v>773</v>
      </c>
      <c r="F1842" t="s">
        <v>20</v>
      </c>
      <c r="G1842">
        <v>120999.9775533674</v>
      </c>
      <c r="H1842">
        <v>3334.7826278936668</v>
      </c>
      <c r="I1842">
        <v>36.28421731037804</v>
      </c>
      <c r="J1842">
        <v>82.68209772748196</v>
      </c>
      <c r="K1842" t="s">
        <v>13</v>
      </c>
      <c r="L1842" t="b">
        <v>0</v>
      </c>
    </row>
    <row r="1843" spans="1:12" hidden="1" x14ac:dyDescent="0.25">
      <c r="A1843">
        <v>0</v>
      </c>
      <c r="B1843">
        <v>2</v>
      </c>
      <c r="C1843">
        <v>0</v>
      </c>
      <c r="D1843">
        <v>6.5</v>
      </c>
      <c r="E1843" t="s">
        <v>192</v>
      </c>
      <c r="F1843" t="s">
        <v>15</v>
      </c>
      <c r="G1843">
        <v>120999.7223518945</v>
      </c>
      <c r="H1843">
        <v>40996.237973144227</v>
      </c>
      <c r="I1843">
        <v>2.9514835588367618</v>
      </c>
      <c r="J1843">
        <v>82.682098094086172</v>
      </c>
      <c r="K1843" t="s">
        <v>15</v>
      </c>
      <c r="L1843" t="b">
        <v>1</v>
      </c>
    </row>
    <row r="1844" spans="1:12" hidden="1" x14ac:dyDescent="0.25">
      <c r="A1844">
        <v>1</v>
      </c>
      <c r="B1844">
        <v>2</v>
      </c>
      <c r="C1844">
        <v>0</v>
      </c>
      <c r="D1844">
        <v>6.5</v>
      </c>
      <c r="E1844" t="s">
        <v>333</v>
      </c>
      <c r="F1844" t="s">
        <v>15</v>
      </c>
      <c r="G1844">
        <v>0.15709625454655141</v>
      </c>
      <c r="H1844">
        <v>25627.429686268111</v>
      </c>
      <c r="I1844">
        <v>6.1300043145071203E-6</v>
      </c>
      <c r="J1844">
        <v>82.682098094086172</v>
      </c>
      <c r="K1844" t="s">
        <v>15</v>
      </c>
      <c r="L1844" t="b">
        <v>1</v>
      </c>
    </row>
    <row r="1845" spans="1:12" hidden="1" x14ac:dyDescent="0.25">
      <c r="A1845">
        <v>2</v>
      </c>
      <c r="B1845">
        <v>2</v>
      </c>
      <c r="C1845">
        <v>0</v>
      </c>
      <c r="D1845">
        <v>6.5</v>
      </c>
      <c r="E1845" t="s">
        <v>774</v>
      </c>
      <c r="F1845" t="s">
        <v>13</v>
      </c>
      <c r="G1845">
        <v>120999.7223518945</v>
      </c>
      <c r="H1845">
        <v>2960.8316992718201</v>
      </c>
      <c r="I1845">
        <v>40.866801845458809</v>
      </c>
      <c r="J1845">
        <v>82.682100181263053</v>
      </c>
      <c r="K1845" t="s">
        <v>13</v>
      </c>
      <c r="L1845" t="b">
        <v>1</v>
      </c>
    </row>
    <row r="1846" spans="1:12" hidden="1" x14ac:dyDescent="0.25">
      <c r="A1846">
        <v>4</v>
      </c>
      <c r="B1846">
        <v>2</v>
      </c>
      <c r="C1846">
        <v>0</v>
      </c>
      <c r="D1846">
        <v>6.5</v>
      </c>
      <c r="E1846" t="s">
        <v>774</v>
      </c>
      <c r="F1846" t="s">
        <v>13</v>
      </c>
      <c r="G1846">
        <v>120999.7223518945</v>
      </c>
      <c r="H1846">
        <v>2960.8316992718201</v>
      </c>
      <c r="I1846">
        <v>40.866801845458809</v>
      </c>
      <c r="J1846">
        <v>82.682100181263053</v>
      </c>
      <c r="K1846" t="s">
        <v>13</v>
      </c>
      <c r="L1846" t="b">
        <v>1</v>
      </c>
    </row>
    <row r="1847" spans="1:12" hidden="1" x14ac:dyDescent="0.25">
      <c r="A1847">
        <v>7</v>
      </c>
      <c r="B1847">
        <v>2</v>
      </c>
      <c r="C1847">
        <v>0</v>
      </c>
      <c r="D1847">
        <v>6.5</v>
      </c>
      <c r="E1847" t="s">
        <v>775</v>
      </c>
      <c r="F1847" t="s">
        <v>20</v>
      </c>
      <c r="G1847">
        <v>87388.775886958072</v>
      </c>
      <c r="H1847">
        <v>4811.3602093335321</v>
      </c>
      <c r="I1847">
        <v>18.163008397798411</v>
      </c>
      <c r="J1847">
        <v>82.682098094086214</v>
      </c>
      <c r="K1847" t="s">
        <v>13</v>
      </c>
      <c r="L1847" t="b">
        <v>0</v>
      </c>
    </row>
    <row r="1848" spans="1:12" hidden="1" x14ac:dyDescent="0.25">
      <c r="A1848">
        <v>9</v>
      </c>
      <c r="B1848">
        <v>2</v>
      </c>
      <c r="C1848">
        <v>0</v>
      </c>
      <c r="D1848">
        <v>6.5</v>
      </c>
      <c r="E1848" t="s">
        <v>663</v>
      </c>
      <c r="F1848" t="s">
        <v>20</v>
      </c>
      <c r="G1848">
        <v>47055.567214325689</v>
      </c>
      <c r="H1848">
        <v>2960.8370518975589</v>
      </c>
      <c r="I1848">
        <v>15.892656836406591</v>
      </c>
      <c r="J1848">
        <v>82.682098094086257</v>
      </c>
      <c r="K1848" t="s">
        <v>13</v>
      </c>
      <c r="L1848" t="b">
        <v>0</v>
      </c>
    </row>
    <row r="1849" spans="1:12" hidden="1" x14ac:dyDescent="0.25">
      <c r="A1849">
        <v>11</v>
      </c>
      <c r="B1849">
        <v>2</v>
      </c>
      <c r="C1849">
        <v>0</v>
      </c>
      <c r="D1849">
        <v>6.5</v>
      </c>
      <c r="E1849" t="s">
        <v>776</v>
      </c>
      <c r="F1849" t="s">
        <v>13</v>
      </c>
      <c r="G1849">
        <v>87388.775886958072</v>
      </c>
      <c r="H1849">
        <v>2960.8370518975589</v>
      </c>
      <c r="I1849">
        <v>29.51488864642241</v>
      </c>
      <c r="J1849">
        <v>82.682098094086214</v>
      </c>
      <c r="K1849" t="s">
        <v>13</v>
      </c>
      <c r="L1849" t="b">
        <v>1</v>
      </c>
    </row>
    <row r="1850" spans="1:12" hidden="1" x14ac:dyDescent="0.25">
      <c r="A1850">
        <v>13</v>
      </c>
      <c r="B1850">
        <v>2</v>
      </c>
      <c r="C1850">
        <v>0</v>
      </c>
      <c r="D1850">
        <v>6.5</v>
      </c>
      <c r="E1850" t="s">
        <v>777</v>
      </c>
      <c r="F1850" t="s">
        <v>20</v>
      </c>
      <c r="G1850">
        <v>61728.924265346737</v>
      </c>
      <c r="H1850">
        <v>4531.4723776544279</v>
      </c>
      <c r="I1850">
        <v>13.622266477832699</v>
      </c>
      <c r="J1850">
        <v>82.682098094079791</v>
      </c>
      <c r="K1850" t="s">
        <v>20</v>
      </c>
      <c r="L1850" t="b">
        <v>1</v>
      </c>
    </row>
    <row r="1851" spans="1:12" hidden="1" x14ac:dyDescent="0.25">
      <c r="A1851">
        <v>15</v>
      </c>
      <c r="B1851">
        <v>2</v>
      </c>
      <c r="C1851">
        <v>0</v>
      </c>
      <c r="D1851">
        <v>6.5</v>
      </c>
      <c r="E1851" t="s">
        <v>778</v>
      </c>
      <c r="F1851" t="s">
        <v>20</v>
      </c>
      <c r="G1851">
        <v>120999.9775533677</v>
      </c>
      <c r="H1851">
        <v>3334.782728788673</v>
      </c>
      <c r="I1851">
        <v>36.2842162125866</v>
      </c>
      <c r="J1851">
        <v>82.68209772740218</v>
      </c>
      <c r="K1851" t="s">
        <v>13</v>
      </c>
      <c r="L1851" t="b">
        <v>0</v>
      </c>
    </row>
    <row r="1852" spans="1:12" hidden="1" x14ac:dyDescent="0.25">
      <c r="A1852">
        <v>0</v>
      </c>
      <c r="B1852">
        <v>2</v>
      </c>
      <c r="C1852">
        <v>0</v>
      </c>
      <c r="D1852">
        <v>6.75</v>
      </c>
      <c r="E1852" t="s">
        <v>199</v>
      </c>
      <c r="F1852" t="s">
        <v>15</v>
      </c>
      <c r="G1852">
        <v>120999.72934994139</v>
      </c>
      <c r="H1852">
        <v>39477.861072164793</v>
      </c>
      <c r="I1852">
        <v>3.0650021572535611</v>
      </c>
      <c r="J1852">
        <v>82.682098094086157</v>
      </c>
      <c r="K1852" t="s">
        <v>15</v>
      </c>
      <c r="L1852" t="b">
        <v>1</v>
      </c>
    </row>
    <row r="1853" spans="1:12" hidden="1" x14ac:dyDescent="0.25">
      <c r="A1853">
        <v>1</v>
      </c>
      <c r="B1853">
        <v>2</v>
      </c>
      <c r="C1853">
        <v>0</v>
      </c>
      <c r="D1853">
        <v>6.75</v>
      </c>
      <c r="E1853" t="s">
        <v>340</v>
      </c>
      <c r="F1853" t="s">
        <v>15</v>
      </c>
      <c r="G1853">
        <v>0.15418707501447751</v>
      </c>
      <c r="H1853">
        <v>25627.43140935645</v>
      </c>
      <c r="I1853">
        <v>6.0164857160903219E-6</v>
      </c>
      <c r="J1853">
        <v>82.682098094086172</v>
      </c>
      <c r="K1853" t="s">
        <v>15</v>
      </c>
      <c r="L1853" t="b">
        <v>1</v>
      </c>
    </row>
    <row r="1854" spans="1:12" hidden="1" x14ac:dyDescent="0.25">
      <c r="A1854">
        <v>2</v>
      </c>
      <c r="B1854">
        <v>2</v>
      </c>
      <c r="C1854">
        <v>0</v>
      </c>
      <c r="D1854">
        <v>6.75</v>
      </c>
      <c r="E1854" t="s">
        <v>779</v>
      </c>
      <c r="F1854" t="s">
        <v>13</v>
      </c>
      <c r="G1854">
        <v>120999.72934994139</v>
      </c>
      <c r="H1854">
        <v>2960.8320477059269</v>
      </c>
      <c r="I1854">
        <v>40.8667993997474</v>
      </c>
      <c r="J1854">
        <v>82.682100123701446</v>
      </c>
      <c r="K1854" t="s">
        <v>13</v>
      </c>
      <c r="L1854" t="b">
        <v>1</v>
      </c>
    </row>
    <row r="1855" spans="1:12" hidden="1" x14ac:dyDescent="0.25">
      <c r="A1855">
        <v>4</v>
      </c>
      <c r="B1855">
        <v>2</v>
      </c>
      <c r="C1855">
        <v>0</v>
      </c>
      <c r="D1855">
        <v>6.75</v>
      </c>
      <c r="E1855" t="s">
        <v>779</v>
      </c>
      <c r="F1855" t="s">
        <v>13</v>
      </c>
      <c r="G1855">
        <v>120999.72934994139</v>
      </c>
      <c r="H1855">
        <v>2960.8320477059269</v>
      </c>
      <c r="I1855">
        <v>40.8667993997474</v>
      </c>
      <c r="J1855">
        <v>82.682100123701446</v>
      </c>
      <c r="K1855" t="s">
        <v>13</v>
      </c>
      <c r="L1855" t="b">
        <v>1</v>
      </c>
    </row>
    <row r="1856" spans="1:12" hidden="1" x14ac:dyDescent="0.25">
      <c r="A1856">
        <v>7</v>
      </c>
      <c r="B1856">
        <v>2</v>
      </c>
      <c r="C1856">
        <v>0</v>
      </c>
      <c r="D1856">
        <v>6.75</v>
      </c>
      <c r="E1856" t="s">
        <v>780</v>
      </c>
      <c r="F1856" t="s">
        <v>20</v>
      </c>
      <c r="G1856">
        <v>87388.778929629829</v>
      </c>
      <c r="H1856">
        <v>4811.3605370249516</v>
      </c>
      <c r="I1856">
        <v>18.163007793148189</v>
      </c>
      <c r="J1856">
        <v>82.682098094086214</v>
      </c>
      <c r="K1856" t="s">
        <v>13</v>
      </c>
      <c r="L1856" t="b">
        <v>0</v>
      </c>
    </row>
    <row r="1857" spans="1:12" hidden="1" x14ac:dyDescent="0.25">
      <c r="A1857">
        <v>9</v>
      </c>
      <c r="B1857">
        <v>2</v>
      </c>
      <c r="C1857">
        <v>0</v>
      </c>
      <c r="D1857">
        <v>6.75</v>
      </c>
      <c r="E1857" t="s">
        <v>669</v>
      </c>
      <c r="F1857" t="s">
        <v>20</v>
      </c>
      <c r="G1857">
        <v>47055.567509989138</v>
      </c>
      <c r="H1857">
        <v>2960.837253553816</v>
      </c>
      <c r="I1857">
        <v>15.89265585384998</v>
      </c>
      <c r="J1857">
        <v>82.682098094086243</v>
      </c>
      <c r="K1857" t="s">
        <v>13</v>
      </c>
      <c r="L1857" t="b">
        <v>0</v>
      </c>
    </row>
    <row r="1858" spans="1:12" hidden="1" x14ac:dyDescent="0.25">
      <c r="A1858">
        <v>11</v>
      </c>
      <c r="B1858">
        <v>2</v>
      </c>
      <c r="C1858">
        <v>0</v>
      </c>
      <c r="D1858">
        <v>6.75</v>
      </c>
      <c r="E1858" t="s">
        <v>781</v>
      </c>
      <c r="F1858" t="s">
        <v>13</v>
      </c>
      <c r="G1858">
        <v>87388.778929629829</v>
      </c>
      <c r="H1858">
        <v>2960.837253553816</v>
      </c>
      <c r="I1858">
        <v>29.51488766386581</v>
      </c>
      <c r="J1858">
        <v>82.682098094086214</v>
      </c>
      <c r="K1858" t="s">
        <v>13</v>
      </c>
      <c r="L1858" t="b">
        <v>1</v>
      </c>
    </row>
    <row r="1859" spans="1:12" hidden="1" x14ac:dyDescent="0.25">
      <c r="A1859">
        <v>13</v>
      </c>
      <c r="B1859">
        <v>2</v>
      </c>
      <c r="C1859">
        <v>0</v>
      </c>
      <c r="D1859">
        <v>6.75</v>
      </c>
      <c r="E1859" t="s">
        <v>782</v>
      </c>
      <c r="F1859" t="s">
        <v>20</v>
      </c>
      <c r="G1859">
        <v>61728.922730582897</v>
      </c>
      <c r="H1859">
        <v>4531.4724785494736</v>
      </c>
      <c r="I1859">
        <v>13.62226583583762</v>
      </c>
      <c r="J1859">
        <v>82.682098094080075</v>
      </c>
      <c r="K1859" t="s">
        <v>20</v>
      </c>
      <c r="L1859" t="b">
        <v>1</v>
      </c>
    </row>
    <row r="1860" spans="1:12" hidden="1" x14ac:dyDescent="0.25">
      <c r="A1860">
        <v>15</v>
      </c>
      <c r="B1860">
        <v>2</v>
      </c>
      <c r="C1860">
        <v>0</v>
      </c>
      <c r="D1860">
        <v>6.75</v>
      </c>
      <c r="E1860" t="s">
        <v>783</v>
      </c>
      <c r="F1860" t="s">
        <v>17</v>
      </c>
      <c r="G1860">
        <v>120999.97755336809</v>
      </c>
      <c r="H1860">
        <v>3334.7828296837079</v>
      </c>
      <c r="I1860">
        <v>36.28421511479489</v>
      </c>
      <c r="J1860">
        <v>82.682097727325043</v>
      </c>
      <c r="K1860" t="s">
        <v>13</v>
      </c>
      <c r="L1860" t="b">
        <v>0</v>
      </c>
    </row>
    <row r="1861" spans="1:12" hidden="1" x14ac:dyDescent="0.25">
      <c r="A1861">
        <v>0</v>
      </c>
      <c r="B1861">
        <v>2</v>
      </c>
      <c r="C1861">
        <v>0</v>
      </c>
      <c r="D1861">
        <v>7</v>
      </c>
      <c r="E1861" t="s">
        <v>206</v>
      </c>
      <c r="F1861" t="s">
        <v>15</v>
      </c>
      <c r="G1861">
        <v>120999.7358481284</v>
      </c>
      <c r="H1861">
        <v>38067.939506850656</v>
      </c>
      <c r="I1861">
        <v>3.178520755670359</v>
      </c>
      <c r="J1861">
        <v>82.682098094086157</v>
      </c>
      <c r="K1861" t="s">
        <v>15</v>
      </c>
      <c r="L1861" t="b">
        <v>1</v>
      </c>
    </row>
    <row r="1862" spans="1:12" hidden="1" x14ac:dyDescent="0.25">
      <c r="A1862">
        <v>1</v>
      </c>
      <c r="B1862">
        <v>2</v>
      </c>
      <c r="C1862">
        <v>0</v>
      </c>
      <c r="D1862">
        <v>7</v>
      </c>
      <c r="E1862" t="s">
        <v>347</v>
      </c>
      <c r="F1862" t="s">
        <v>15</v>
      </c>
      <c r="G1862">
        <v>0.15127789465033489</v>
      </c>
      <c r="H1862">
        <v>25627.433057759688</v>
      </c>
      <c r="I1862">
        <v>5.9029671176735226E-6</v>
      </c>
      <c r="J1862">
        <v>82.682098094086172</v>
      </c>
      <c r="K1862" t="s">
        <v>15</v>
      </c>
      <c r="L1862" t="b">
        <v>1</v>
      </c>
    </row>
    <row r="1863" spans="1:12" hidden="1" x14ac:dyDescent="0.25">
      <c r="A1863">
        <v>2</v>
      </c>
      <c r="B1863">
        <v>2</v>
      </c>
      <c r="C1863">
        <v>0</v>
      </c>
      <c r="D1863">
        <v>7</v>
      </c>
      <c r="E1863" t="s">
        <v>784</v>
      </c>
      <c r="F1863" t="s">
        <v>13</v>
      </c>
      <c r="G1863">
        <v>120999.7358481284</v>
      </c>
      <c r="H1863">
        <v>2960.8323763367189</v>
      </c>
      <c r="I1863">
        <v>40.866797058547093</v>
      </c>
      <c r="J1863">
        <v>82.682100070251394</v>
      </c>
      <c r="K1863" t="s">
        <v>13</v>
      </c>
      <c r="L1863" t="b">
        <v>1</v>
      </c>
    </row>
    <row r="1864" spans="1:12" hidden="1" x14ac:dyDescent="0.25">
      <c r="A1864">
        <v>4</v>
      </c>
      <c r="B1864">
        <v>2</v>
      </c>
      <c r="C1864">
        <v>0</v>
      </c>
      <c r="D1864">
        <v>7</v>
      </c>
      <c r="E1864" t="s">
        <v>784</v>
      </c>
      <c r="F1864" t="s">
        <v>13</v>
      </c>
      <c r="G1864">
        <v>120999.7358481284</v>
      </c>
      <c r="H1864">
        <v>2960.8323763367189</v>
      </c>
      <c r="I1864">
        <v>40.866797058547093</v>
      </c>
      <c r="J1864">
        <v>82.682100070251394</v>
      </c>
      <c r="K1864" t="s">
        <v>13</v>
      </c>
      <c r="L1864" t="b">
        <v>1</v>
      </c>
    </row>
    <row r="1865" spans="1:12" hidden="1" x14ac:dyDescent="0.25">
      <c r="A1865">
        <v>7</v>
      </c>
      <c r="B1865">
        <v>2</v>
      </c>
      <c r="C1865">
        <v>0</v>
      </c>
      <c r="D1865">
        <v>7</v>
      </c>
      <c r="E1865" t="s">
        <v>673</v>
      </c>
      <c r="F1865" t="s">
        <v>20</v>
      </c>
      <c r="G1865">
        <v>87388.781697246144</v>
      </c>
      <c r="H1865">
        <v>4811.360849572673</v>
      </c>
      <c r="I1865">
        <v>18.163007188497971</v>
      </c>
      <c r="J1865">
        <v>82.682098094086214</v>
      </c>
      <c r="K1865" t="s">
        <v>13</v>
      </c>
      <c r="L1865" t="b">
        <v>0</v>
      </c>
    </row>
    <row r="1866" spans="1:12" hidden="1" x14ac:dyDescent="0.25">
      <c r="A1866">
        <v>9</v>
      </c>
      <c r="B1866">
        <v>2</v>
      </c>
      <c r="C1866">
        <v>0</v>
      </c>
      <c r="D1866">
        <v>7</v>
      </c>
      <c r="E1866" t="s">
        <v>785</v>
      </c>
      <c r="F1866" t="s">
        <v>20</v>
      </c>
      <c r="G1866">
        <v>47055.567657545442</v>
      </c>
      <c r="H1866">
        <v>2960.8374458908752</v>
      </c>
      <c r="I1866">
        <v>15.892654871293381</v>
      </c>
      <c r="J1866">
        <v>82.682098094086243</v>
      </c>
      <c r="K1866" t="s">
        <v>13</v>
      </c>
      <c r="L1866" t="b">
        <v>0</v>
      </c>
    </row>
    <row r="1867" spans="1:12" hidden="1" x14ac:dyDescent="0.25">
      <c r="A1867">
        <v>11</v>
      </c>
      <c r="B1867">
        <v>2</v>
      </c>
      <c r="C1867">
        <v>0</v>
      </c>
      <c r="D1867">
        <v>7</v>
      </c>
      <c r="E1867" t="s">
        <v>786</v>
      </c>
      <c r="F1867" t="s">
        <v>13</v>
      </c>
      <c r="G1867">
        <v>87388.781697246144</v>
      </c>
      <c r="H1867">
        <v>2960.8374458908752</v>
      </c>
      <c r="I1867">
        <v>29.5148866813092</v>
      </c>
      <c r="J1867">
        <v>82.682098094086214</v>
      </c>
      <c r="K1867" t="s">
        <v>13</v>
      </c>
      <c r="L1867" t="b">
        <v>1</v>
      </c>
    </row>
    <row r="1868" spans="1:12" hidden="1" x14ac:dyDescent="0.25">
      <c r="A1868">
        <v>13</v>
      </c>
      <c r="B1868">
        <v>2</v>
      </c>
      <c r="C1868">
        <v>0</v>
      </c>
      <c r="D1868">
        <v>7</v>
      </c>
      <c r="E1868" t="s">
        <v>787</v>
      </c>
      <c r="F1868" t="s">
        <v>17</v>
      </c>
      <c r="G1868">
        <v>61728.921195818533</v>
      </c>
      <c r="H1868">
        <v>4531.4725794445412</v>
      </c>
      <c r="I1868">
        <v>13.622265193842381</v>
      </c>
      <c r="J1868">
        <v>82.682098094080345</v>
      </c>
      <c r="K1868" t="s">
        <v>20</v>
      </c>
      <c r="L1868" t="b">
        <v>0</v>
      </c>
    </row>
    <row r="1869" spans="1:12" hidden="1" x14ac:dyDescent="0.25">
      <c r="A1869">
        <v>15</v>
      </c>
      <c r="B1869">
        <v>2</v>
      </c>
      <c r="C1869">
        <v>0</v>
      </c>
      <c r="D1869">
        <v>7</v>
      </c>
      <c r="E1869" t="s">
        <v>788</v>
      </c>
      <c r="F1869" t="s">
        <v>17</v>
      </c>
      <c r="G1869">
        <v>120999.9775533683</v>
      </c>
      <c r="H1869">
        <v>3334.7829305787891</v>
      </c>
      <c r="I1869">
        <v>36.284214017002718</v>
      </c>
      <c r="J1869">
        <v>82.6820977272573</v>
      </c>
      <c r="K1869" t="s">
        <v>13</v>
      </c>
      <c r="L1869" t="b">
        <v>0</v>
      </c>
    </row>
    <row r="1870" spans="1:12" hidden="1" x14ac:dyDescent="0.25">
      <c r="A1870">
        <v>0</v>
      </c>
      <c r="B1870">
        <v>2</v>
      </c>
      <c r="C1870">
        <v>0</v>
      </c>
      <c r="D1870">
        <v>7.25</v>
      </c>
      <c r="E1870" t="s">
        <v>213</v>
      </c>
      <c r="F1870" t="s">
        <v>15</v>
      </c>
      <c r="G1870">
        <v>120999.7418981651</v>
      </c>
      <c r="H1870">
        <v>36755.253775426652</v>
      </c>
      <c r="I1870">
        <v>3.292039354087156</v>
      </c>
      <c r="J1870">
        <v>82.682098094086172</v>
      </c>
      <c r="K1870" t="s">
        <v>15</v>
      </c>
      <c r="L1870" t="b">
        <v>1</v>
      </c>
    </row>
    <row r="1871" spans="1:12" hidden="1" x14ac:dyDescent="0.25">
      <c r="A1871">
        <v>1</v>
      </c>
      <c r="B1871">
        <v>2</v>
      </c>
      <c r="C1871">
        <v>0</v>
      </c>
      <c r="D1871">
        <v>7.25</v>
      </c>
      <c r="E1871" t="s">
        <v>354</v>
      </c>
      <c r="F1871" t="s">
        <v>15</v>
      </c>
      <c r="G1871">
        <v>0.14836871342912611</v>
      </c>
      <c r="H1871">
        <v>25627.434622766861</v>
      </c>
      <c r="I1871">
        <v>5.7894485192567242E-6</v>
      </c>
      <c r="J1871">
        <v>82.682098094086157</v>
      </c>
      <c r="K1871" t="s">
        <v>15</v>
      </c>
      <c r="L1871" t="b">
        <v>1</v>
      </c>
    </row>
    <row r="1872" spans="1:12" hidden="1" x14ac:dyDescent="0.25">
      <c r="A1872">
        <v>2</v>
      </c>
      <c r="B1872">
        <v>2</v>
      </c>
      <c r="C1872">
        <v>0</v>
      </c>
      <c r="D1872">
        <v>7.25</v>
      </c>
      <c r="E1872" t="s">
        <v>789</v>
      </c>
      <c r="F1872" t="s">
        <v>13</v>
      </c>
      <c r="G1872">
        <v>120999.7418981651</v>
      </c>
      <c r="H1872">
        <v>2960.8326872128118</v>
      </c>
      <c r="I1872">
        <v>40.866794811046383</v>
      </c>
      <c r="J1872">
        <v>82.682100020487567</v>
      </c>
      <c r="K1872" t="s">
        <v>13</v>
      </c>
      <c r="L1872" t="b">
        <v>1</v>
      </c>
    </row>
    <row r="1873" spans="1:12" hidden="1" x14ac:dyDescent="0.25">
      <c r="A1873">
        <v>4</v>
      </c>
      <c r="B1873">
        <v>2</v>
      </c>
      <c r="C1873">
        <v>0</v>
      </c>
      <c r="D1873">
        <v>7.25</v>
      </c>
      <c r="E1873" t="s">
        <v>789</v>
      </c>
      <c r="F1873" t="s">
        <v>13</v>
      </c>
      <c r="G1873">
        <v>120999.7418981651</v>
      </c>
      <c r="H1873">
        <v>2960.8326872128118</v>
      </c>
      <c r="I1873">
        <v>40.866794811046383</v>
      </c>
      <c r="J1873">
        <v>82.682100020487567</v>
      </c>
      <c r="K1873" t="s">
        <v>13</v>
      </c>
      <c r="L1873" t="b">
        <v>1</v>
      </c>
    </row>
    <row r="1874" spans="1:12" hidden="1" x14ac:dyDescent="0.25">
      <c r="A1874">
        <v>7</v>
      </c>
      <c r="B1874">
        <v>2</v>
      </c>
      <c r="C1874">
        <v>0</v>
      </c>
      <c r="D1874">
        <v>7.25</v>
      </c>
      <c r="E1874" t="s">
        <v>790</v>
      </c>
      <c r="F1874" t="s">
        <v>20</v>
      </c>
      <c r="G1874">
        <v>87388.78421826096</v>
      </c>
      <c r="H1874">
        <v>4811.3611485432884</v>
      </c>
      <c r="I1874">
        <v>18.163006583847739</v>
      </c>
      <c r="J1874">
        <v>82.6820980940862</v>
      </c>
      <c r="K1874" t="s">
        <v>13</v>
      </c>
      <c r="L1874" t="b">
        <v>0</v>
      </c>
    </row>
    <row r="1875" spans="1:12" hidden="1" x14ac:dyDescent="0.25">
      <c r="A1875">
        <v>9</v>
      </c>
      <c r="B1875">
        <v>2</v>
      </c>
      <c r="C1875">
        <v>0</v>
      </c>
      <c r="D1875">
        <v>7.25</v>
      </c>
      <c r="E1875" t="s">
        <v>791</v>
      </c>
      <c r="F1875" t="s">
        <v>20</v>
      </c>
      <c r="G1875">
        <v>47055.567672315941</v>
      </c>
      <c r="H1875">
        <v>2960.8376298727931</v>
      </c>
      <c r="I1875">
        <v>15.892653888736749</v>
      </c>
      <c r="J1875">
        <v>82.682098094086243</v>
      </c>
      <c r="K1875" t="s">
        <v>13</v>
      </c>
      <c r="L1875" t="b">
        <v>0</v>
      </c>
    </row>
    <row r="1876" spans="1:12" hidden="1" x14ac:dyDescent="0.25">
      <c r="A1876">
        <v>11</v>
      </c>
      <c r="B1876">
        <v>2</v>
      </c>
      <c r="C1876">
        <v>0</v>
      </c>
      <c r="D1876">
        <v>7.25</v>
      </c>
      <c r="E1876" t="s">
        <v>792</v>
      </c>
      <c r="F1876" t="s">
        <v>13</v>
      </c>
      <c r="G1876">
        <v>87388.78421826096</v>
      </c>
      <c r="H1876">
        <v>2960.8376298727931</v>
      </c>
      <c r="I1876">
        <v>29.514885698752579</v>
      </c>
      <c r="J1876">
        <v>82.6820980940862</v>
      </c>
      <c r="K1876" t="s">
        <v>13</v>
      </c>
      <c r="L1876" t="b">
        <v>1</v>
      </c>
    </row>
    <row r="1877" spans="1:12" hidden="1" x14ac:dyDescent="0.25">
      <c r="A1877">
        <v>13</v>
      </c>
      <c r="B1877">
        <v>2</v>
      </c>
      <c r="C1877">
        <v>0</v>
      </c>
      <c r="D1877">
        <v>7.25</v>
      </c>
      <c r="E1877" t="s">
        <v>793</v>
      </c>
      <c r="F1877" t="s">
        <v>17</v>
      </c>
      <c r="G1877">
        <v>61728.919661053696</v>
      </c>
      <c r="H1877">
        <v>4531.4726803396379</v>
      </c>
      <c r="I1877">
        <v>13.622264551846991</v>
      </c>
      <c r="J1877">
        <v>82.682098094080615</v>
      </c>
      <c r="K1877" t="s">
        <v>20</v>
      </c>
      <c r="L1877" t="b">
        <v>0</v>
      </c>
    </row>
    <row r="1878" spans="1:12" hidden="1" x14ac:dyDescent="0.25">
      <c r="A1878">
        <v>15</v>
      </c>
      <c r="B1878">
        <v>2</v>
      </c>
      <c r="C1878">
        <v>0</v>
      </c>
      <c r="D1878">
        <v>7.25</v>
      </c>
      <c r="E1878" t="s">
        <v>794</v>
      </c>
      <c r="F1878" t="s">
        <v>17</v>
      </c>
      <c r="G1878">
        <v>120999.9775533685</v>
      </c>
      <c r="H1878">
        <v>3334.7830314738922</v>
      </c>
      <c r="I1878">
        <v>36.284212919210361</v>
      </c>
      <c r="J1878">
        <v>82.682097727189699</v>
      </c>
      <c r="K1878" t="s">
        <v>13</v>
      </c>
      <c r="L1878" t="b">
        <v>0</v>
      </c>
    </row>
    <row r="1879" spans="1:12" hidden="1" x14ac:dyDescent="0.25">
      <c r="A1879">
        <v>0</v>
      </c>
      <c r="B1879">
        <v>2</v>
      </c>
      <c r="C1879">
        <v>0</v>
      </c>
      <c r="D1879">
        <v>7.5</v>
      </c>
      <c r="E1879" t="s">
        <v>220</v>
      </c>
      <c r="F1879" t="s">
        <v>15</v>
      </c>
      <c r="G1879">
        <v>120999.7475448664</v>
      </c>
      <c r="H1879">
        <v>35530.08030766312</v>
      </c>
      <c r="I1879">
        <v>3.405557952503957</v>
      </c>
      <c r="J1879">
        <v>82.682098094086172</v>
      </c>
      <c r="K1879" t="s">
        <v>15</v>
      </c>
      <c r="L1879" t="b">
        <v>1</v>
      </c>
    </row>
    <row r="1880" spans="1:12" hidden="1" x14ac:dyDescent="0.25">
      <c r="A1880">
        <v>1</v>
      </c>
      <c r="B1880">
        <v>2</v>
      </c>
      <c r="C1880">
        <v>0</v>
      </c>
      <c r="D1880">
        <v>7.5</v>
      </c>
      <c r="E1880" t="s">
        <v>360</v>
      </c>
      <c r="F1880" t="s">
        <v>15</v>
      </c>
      <c r="G1880">
        <v>0.145459531473739</v>
      </c>
      <c r="H1880">
        <v>25627.436121024879</v>
      </c>
      <c r="I1880">
        <v>5.6759299208399266E-6</v>
      </c>
      <c r="J1880">
        <v>82.682098094086172</v>
      </c>
      <c r="K1880" t="s">
        <v>15</v>
      </c>
      <c r="L1880" t="b">
        <v>1</v>
      </c>
    </row>
    <row r="1881" spans="1:12" hidden="1" x14ac:dyDescent="0.25">
      <c r="A1881">
        <v>2</v>
      </c>
      <c r="B1881">
        <v>2</v>
      </c>
      <c r="C1881">
        <v>0</v>
      </c>
      <c r="D1881">
        <v>7.5</v>
      </c>
      <c r="E1881" t="s">
        <v>795</v>
      </c>
      <c r="F1881" t="s">
        <v>13</v>
      </c>
      <c r="G1881">
        <v>120999.7475448664</v>
      </c>
      <c r="H1881">
        <v>2960.8329821096731</v>
      </c>
      <c r="I1881">
        <v>40.866792647875343</v>
      </c>
      <c r="J1881">
        <v>82.682099974041293</v>
      </c>
      <c r="K1881" t="s">
        <v>13</v>
      </c>
      <c r="L1881" t="b">
        <v>1</v>
      </c>
    </row>
    <row r="1882" spans="1:12" hidden="1" x14ac:dyDescent="0.25">
      <c r="A1882">
        <v>4</v>
      </c>
      <c r="B1882">
        <v>2</v>
      </c>
      <c r="C1882">
        <v>0</v>
      </c>
      <c r="D1882">
        <v>7.5</v>
      </c>
      <c r="E1882" t="s">
        <v>795</v>
      </c>
      <c r="F1882" t="s">
        <v>13</v>
      </c>
      <c r="G1882">
        <v>120999.7475448664</v>
      </c>
      <c r="H1882">
        <v>2960.8329821096731</v>
      </c>
      <c r="I1882">
        <v>40.866792647875343</v>
      </c>
      <c r="J1882">
        <v>82.682099974041293</v>
      </c>
      <c r="K1882" t="s">
        <v>13</v>
      </c>
      <c r="L1882" t="b">
        <v>1</v>
      </c>
    </row>
    <row r="1883" spans="1:12" hidden="1" x14ac:dyDescent="0.25">
      <c r="A1883">
        <v>7</v>
      </c>
      <c r="B1883">
        <v>2</v>
      </c>
      <c r="C1883">
        <v>0</v>
      </c>
      <c r="D1883">
        <v>7.5</v>
      </c>
      <c r="E1883" t="s">
        <v>796</v>
      </c>
      <c r="F1883" t="s">
        <v>20</v>
      </c>
      <c r="G1883">
        <v>87388.786517334389</v>
      </c>
      <c r="H1883">
        <v>4811.361435294506</v>
      </c>
      <c r="I1883">
        <v>18.1630059791975</v>
      </c>
      <c r="J1883">
        <v>82.6820980940862</v>
      </c>
      <c r="K1883" t="s">
        <v>13</v>
      </c>
      <c r="L1883" t="b">
        <v>0</v>
      </c>
    </row>
    <row r="1884" spans="1:12" hidden="1" x14ac:dyDescent="0.25">
      <c r="A1884">
        <v>9</v>
      </c>
      <c r="B1884">
        <v>2</v>
      </c>
      <c r="C1884">
        <v>0</v>
      </c>
      <c r="D1884">
        <v>7.5</v>
      </c>
      <c r="E1884" t="s">
        <v>797</v>
      </c>
      <c r="F1884" t="s">
        <v>17</v>
      </c>
      <c r="G1884">
        <v>47055.567567579223</v>
      </c>
      <c r="H1884">
        <v>2960.837806335081</v>
      </c>
      <c r="I1884">
        <v>15.89265290618013</v>
      </c>
      <c r="J1884">
        <v>82.682098094086228</v>
      </c>
      <c r="K1884" t="s">
        <v>13</v>
      </c>
      <c r="L1884" t="b">
        <v>0</v>
      </c>
    </row>
    <row r="1885" spans="1:12" hidden="1" x14ac:dyDescent="0.25">
      <c r="A1885">
        <v>11</v>
      </c>
      <c r="B1885">
        <v>2</v>
      </c>
      <c r="C1885">
        <v>0</v>
      </c>
      <c r="D1885">
        <v>7.5</v>
      </c>
      <c r="E1885" t="s">
        <v>798</v>
      </c>
      <c r="F1885" t="s">
        <v>13</v>
      </c>
      <c r="G1885">
        <v>87388.786517334389</v>
      </c>
      <c r="H1885">
        <v>2960.8378063350779</v>
      </c>
      <c r="I1885">
        <v>29.514884716195969</v>
      </c>
      <c r="J1885">
        <v>82.6820980940862</v>
      </c>
      <c r="K1885" t="s">
        <v>13</v>
      </c>
      <c r="L1885" t="b">
        <v>1</v>
      </c>
    </row>
    <row r="1886" spans="1:12" hidden="1" x14ac:dyDescent="0.25">
      <c r="A1886">
        <v>13</v>
      </c>
      <c r="B1886">
        <v>2</v>
      </c>
      <c r="C1886">
        <v>0</v>
      </c>
      <c r="D1886">
        <v>7.5</v>
      </c>
      <c r="E1886" t="s">
        <v>799</v>
      </c>
      <c r="F1886" t="s">
        <v>17</v>
      </c>
      <c r="G1886">
        <v>61728.918126288503</v>
      </c>
      <c r="H1886">
        <v>4531.4727812347592</v>
      </c>
      <c r="I1886">
        <v>13.62226390985146</v>
      </c>
      <c r="J1886">
        <v>82.682098094080843</v>
      </c>
      <c r="K1886" t="s">
        <v>20</v>
      </c>
      <c r="L1886" t="b">
        <v>0</v>
      </c>
    </row>
    <row r="1887" spans="1:12" hidden="1" x14ac:dyDescent="0.25">
      <c r="A1887">
        <v>15</v>
      </c>
      <c r="B1887">
        <v>2</v>
      </c>
      <c r="C1887">
        <v>0</v>
      </c>
      <c r="D1887">
        <v>7.5</v>
      </c>
      <c r="E1887" t="s">
        <v>800</v>
      </c>
      <c r="F1887" t="s">
        <v>17</v>
      </c>
      <c r="G1887">
        <v>120999.9775533686</v>
      </c>
      <c r="H1887">
        <v>3334.783132369002</v>
      </c>
      <c r="I1887">
        <v>36.284211821417962</v>
      </c>
      <c r="J1887">
        <v>82.682097727113074</v>
      </c>
      <c r="K1887" t="s">
        <v>13</v>
      </c>
      <c r="L1887" t="b">
        <v>0</v>
      </c>
    </row>
    <row r="1888" spans="1:12" hidden="1" x14ac:dyDescent="0.25">
      <c r="A1888">
        <v>0</v>
      </c>
      <c r="B1888">
        <v>2</v>
      </c>
      <c r="C1888">
        <v>0</v>
      </c>
      <c r="D1888">
        <v>7.75</v>
      </c>
      <c r="E1888" t="s">
        <v>227</v>
      </c>
      <c r="F1888" t="s">
        <v>15</v>
      </c>
      <c r="G1888">
        <v>120999.7528272646</v>
      </c>
      <c r="H1888">
        <v>34383.950185910413</v>
      </c>
      <c r="I1888">
        <v>3.519076550920754</v>
      </c>
      <c r="J1888">
        <v>82.682098094086172</v>
      </c>
      <c r="K1888" t="s">
        <v>15</v>
      </c>
      <c r="L1888" t="b">
        <v>1</v>
      </c>
    </row>
    <row r="1889" spans="1:12" hidden="1" x14ac:dyDescent="0.25">
      <c r="A1889">
        <v>1</v>
      </c>
      <c r="B1889">
        <v>2</v>
      </c>
      <c r="C1889">
        <v>0</v>
      </c>
      <c r="D1889">
        <v>7.75</v>
      </c>
      <c r="E1889" t="s">
        <v>353</v>
      </c>
      <c r="F1889" t="s">
        <v>15</v>
      </c>
      <c r="G1889">
        <v>0.14255034895447999</v>
      </c>
      <c r="H1889">
        <v>25627.437579064452</v>
      </c>
      <c r="I1889">
        <v>5.5624113224231273E-6</v>
      </c>
      <c r="J1889">
        <v>82.682098094086157</v>
      </c>
      <c r="K1889" t="s">
        <v>15</v>
      </c>
      <c r="L1889" t="b">
        <v>1</v>
      </c>
    </row>
    <row r="1890" spans="1:12" hidden="1" x14ac:dyDescent="0.25">
      <c r="A1890">
        <v>2</v>
      </c>
      <c r="B1890">
        <v>2</v>
      </c>
      <c r="C1890">
        <v>0</v>
      </c>
      <c r="D1890">
        <v>7.75</v>
      </c>
      <c r="E1890" t="s">
        <v>801</v>
      </c>
      <c r="F1890" t="s">
        <v>13</v>
      </c>
      <c r="G1890">
        <v>120999.7528272646</v>
      </c>
      <c r="H1890">
        <v>2960.833262573673</v>
      </c>
      <c r="I1890">
        <v>40.866790560873007</v>
      </c>
      <c r="J1890">
        <v>82.682099930591576</v>
      </c>
      <c r="K1890" t="s">
        <v>13</v>
      </c>
      <c r="L1890" t="b">
        <v>1</v>
      </c>
    </row>
    <row r="1891" spans="1:12" hidden="1" x14ac:dyDescent="0.25">
      <c r="A1891">
        <v>4</v>
      </c>
      <c r="B1891">
        <v>2</v>
      </c>
      <c r="C1891">
        <v>0</v>
      </c>
      <c r="D1891">
        <v>7.75</v>
      </c>
      <c r="E1891" t="s">
        <v>801</v>
      </c>
      <c r="F1891" t="s">
        <v>13</v>
      </c>
      <c r="G1891">
        <v>120999.7528272646</v>
      </c>
      <c r="H1891">
        <v>2960.833262573673</v>
      </c>
      <c r="I1891">
        <v>40.866790560873007</v>
      </c>
      <c r="J1891">
        <v>82.682099930591576</v>
      </c>
      <c r="K1891" t="s">
        <v>13</v>
      </c>
      <c r="L1891" t="b">
        <v>1</v>
      </c>
    </row>
    <row r="1892" spans="1:12" hidden="1" x14ac:dyDescent="0.25">
      <c r="A1892">
        <v>7</v>
      </c>
      <c r="B1892">
        <v>2</v>
      </c>
      <c r="C1892">
        <v>0</v>
      </c>
      <c r="D1892">
        <v>7.75</v>
      </c>
      <c r="E1892" t="s">
        <v>802</v>
      </c>
      <c r="F1892" t="s">
        <v>20</v>
      </c>
      <c r="G1892">
        <v>87388.788615944664</v>
      </c>
      <c r="H1892">
        <v>4811.3617110088408</v>
      </c>
      <c r="I1892">
        <v>18.1630053745473</v>
      </c>
      <c r="J1892">
        <v>82.682098094086214</v>
      </c>
      <c r="K1892" t="s">
        <v>13</v>
      </c>
      <c r="L1892" t="b">
        <v>0</v>
      </c>
    </row>
    <row r="1893" spans="1:12" hidden="1" x14ac:dyDescent="0.25">
      <c r="A1893">
        <v>9</v>
      </c>
      <c r="B1893">
        <v>2</v>
      </c>
      <c r="C1893">
        <v>0</v>
      </c>
      <c r="D1893">
        <v>7.75</v>
      </c>
      <c r="E1893" t="s">
        <v>803</v>
      </c>
      <c r="F1893" t="s">
        <v>17</v>
      </c>
      <c r="G1893">
        <v>47055.567354900479</v>
      </c>
      <c r="H1893">
        <v>2960.837976005439</v>
      </c>
      <c r="I1893">
        <v>15.89265192362355</v>
      </c>
      <c r="J1893">
        <v>82.682098094086243</v>
      </c>
      <c r="K1893" t="s">
        <v>13</v>
      </c>
      <c r="L1893" t="b">
        <v>0</v>
      </c>
    </row>
    <row r="1894" spans="1:12" hidden="1" x14ac:dyDescent="0.25">
      <c r="A1894">
        <v>11</v>
      </c>
      <c r="B1894">
        <v>2</v>
      </c>
      <c r="C1894">
        <v>0</v>
      </c>
      <c r="D1894">
        <v>7.75</v>
      </c>
      <c r="E1894" t="s">
        <v>804</v>
      </c>
      <c r="F1894" t="s">
        <v>13</v>
      </c>
      <c r="G1894">
        <v>87388.788615944664</v>
      </c>
      <c r="H1894">
        <v>2960.8379760054399</v>
      </c>
      <c r="I1894">
        <v>29.514883733639369</v>
      </c>
      <c r="J1894">
        <v>82.6820980940862</v>
      </c>
      <c r="K1894" t="s">
        <v>13</v>
      </c>
      <c r="L1894" t="b">
        <v>1</v>
      </c>
    </row>
    <row r="1895" spans="1:12" hidden="1" x14ac:dyDescent="0.25">
      <c r="A1895">
        <v>13</v>
      </c>
      <c r="B1895">
        <v>2</v>
      </c>
      <c r="C1895">
        <v>0</v>
      </c>
      <c r="D1895">
        <v>7.75</v>
      </c>
      <c r="E1895" t="s">
        <v>805</v>
      </c>
      <c r="F1895" t="s">
        <v>17</v>
      </c>
      <c r="G1895">
        <v>61728.91659152299</v>
      </c>
      <c r="H1895">
        <v>4531.4728821299013</v>
      </c>
      <c r="I1895">
        <v>13.622263267855841</v>
      </c>
      <c r="J1895">
        <v>82.682098094081084</v>
      </c>
      <c r="K1895" t="s">
        <v>20</v>
      </c>
      <c r="L1895" t="b">
        <v>0</v>
      </c>
    </row>
    <row r="1896" spans="1:12" hidden="1" x14ac:dyDescent="0.25">
      <c r="A1896">
        <v>15</v>
      </c>
      <c r="B1896">
        <v>2</v>
      </c>
      <c r="C1896">
        <v>0</v>
      </c>
      <c r="D1896">
        <v>7.75</v>
      </c>
      <c r="E1896" t="s">
        <v>806</v>
      </c>
      <c r="F1896" t="s">
        <v>17</v>
      </c>
      <c r="G1896">
        <v>120999.9775533686</v>
      </c>
      <c r="H1896">
        <v>3334.7832332641351</v>
      </c>
      <c r="I1896">
        <v>36.284210723625392</v>
      </c>
      <c r="J1896">
        <v>82.682097727054241</v>
      </c>
      <c r="K1896" t="s">
        <v>13</v>
      </c>
      <c r="L1896" t="b">
        <v>0</v>
      </c>
    </row>
    <row r="1897" spans="1:12" hidden="1" x14ac:dyDescent="0.25">
      <c r="A1897">
        <v>0</v>
      </c>
      <c r="B1897">
        <v>2</v>
      </c>
      <c r="C1897">
        <v>0</v>
      </c>
      <c r="D1897">
        <v>8</v>
      </c>
      <c r="E1897" t="s">
        <v>234</v>
      </c>
      <c r="F1897" t="s">
        <v>15</v>
      </c>
      <c r="G1897">
        <v>120999.7577795133</v>
      </c>
      <c r="H1897">
        <v>33309.453105881897</v>
      </c>
      <c r="I1897">
        <v>3.6325951493375541</v>
      </c>
      <c r="J1897">
        <v>82.682098094086172</v>
      </c>
      <c r="K1897" t="s">
        <v>15</v>
      </c>
      <c r="L1897" t="b">
        <v>1</v>
      </c>
    </row>
    <row r="1898" spans="1:12" hidden="1" x14ac:dyDescent="0.25">
      <c r="A1898">
        <v>1</v>
      </c>
      <c r="B1898">
        <v>2</v>
      </c>
      <c r="C1898">
        <v>0</v>
      </c>
      <c r="D1898">
        <v>8</v>
      </c>
      <c r="E1898" t="s">
        <v>346</v>
      </c>
      <c r="F1898" t="s">
        <v>15</v>
      </c>
      <c r="G1898">
        <v>0.1396411657251814</v>
      </c>
      <c r="H1898">
        <v>25627.43896754667</v>
      </c>
      <c r="I1898">
        <v>5.4488927240063323E-6</v>
      </c>
      <c r="J1898">
        <v>82.682098094086172</v>
      </c>
      <c r="K1898" t="s">
        <v>15</v>
      </c>
      <c r="L1898" t="b">
        <v>1</v>
      </c>
    </row>
    <row r="1899" spans="1:12" hidden="1" x14ac:dyDescent="0.25">
      <c r="A1899">
        <v>2</v>
      </c>
      <c r="B1899">
        <v>2</v>
      </c>
      <c r="C1899">
        <v>0</v>
      </c>
      <c r="D1899">
        <v>8</v>
      </c>
      <c r="E1899" t="s">
        <v>807</v>
      </c>
      <c r="F1899" t="s">
        <v>13</v>
      </c>
      <c r="G1899">
        <v>120999.7577795133</v>
      </c>
      <c r="H1899">
        <v>2960.8335299578971</v>
      </c>
      <c r="I1899">
        <v>40.866788542898583</v>
      </c>
      <c r="J1899">
        <v>82.682099889857483</v>
      </c>
      <c r="K1899" t="s">
        <v>13</v>
      </c>
      <c r="L1899" t="b">
        <v>1</v>
      </c>
    </row>
    <row r="1900" spans="1:12" hidden="1" x14ac:dyDescent="0.25">
      <c r="A1900">
        <v>4</v>
      </c>
      <c r="B1900">
        <v>2</v>
      </c>
      <c r="C1900">
        <v>0</v>
      </c>
      <c r="D1900">
        <v>8</v>
      </c>
      <c r="E1900" t="s">
        <v>807</v>
      </c>
      <c r="F1900" t="s">
        <v>13</v>
      </c>
      <c r="G1900">
        <v>120999.7577795133</v>
      </c>
      <c r="H1900">
        <v>2960.8335299578971</v>
      </c>
      <c r="I1900">
        <v>40.866788542898583</v>
      </c>
      <c r="J1900">
        <v>82.682099889857483</v>
      </c>
      <c r="K1900" t="s">
        <v>13</v>
      </c>
      <c r="L1900" t="b">
        <v>1</v>
      </c>
    </row>
    <row r="1901" spans="1:12" hidden="1" x14ac:dyDescent="0.25">
      <c r="A1901">
        <v>7</v>
      </c>
      <c r="B1901">
        <v>2</v>
      </c>
      <c r="C1901">
        <v>0</v>
      </c>
      <c r="D1901">
        <v>8</v>
      </c>
      <c r="E1901" t="s">
        <v>808</v>
      </c>
      <c r="F1901" t="s">
        <v>17</v>
      </c>
      <c r="G1901">
        <v>87388.790532885105</v>
      </c>
      <c r="H1901">
        <v>4811.3619767210084</v>
      </c>
      <c r="I1901">
        <v>18.163004769897078</v>
      </c>
      <c r="J1901">
        <v>82.682098094086214</v>
      </c>
      <c r="K1901" t="s">
        <v>13</v>
      </c>
      <c r="L1901" t="b">
        <v>0</v>
      </c>
    </row>
    <row r="1902" spans="1:12" hidden="1" x14ac:dyDescent="0.25">
      <c r="A1902">
        <v>9</v>
      </c>
      <c r="B1902">
        <v>2</v>
      </c>
      <c r="C1902">
        <v>0</v>
      </c>
      <c r="D1902">
        <v>8</v>
      </c>
      <c r="E1902" t="s">
        <v>699</v>
      </c>
      <c r="F1902" t="s">
        <v>17</v>
      </c>
      <c r="G1902">
        <v>47055.567044399228</v>
      </c>
      <c r="H1902">
        <v>2960.8381395206202</v>
      </c>
      <c r="I1902">
        <v>15.892650941066931</v>
      </c>
      <c r="J1902">
        <v>82.682098094086243</v>
      </c>
      <c r="K1902" t="s">
        <v>13</v>
      </c>
      <c r="L1902" t="b">
        <v>0</v>
      </c>
    </row>
    <row r="1903" spans="1:12" hidden="1" x14ac:dyDescent="0.25">
      <c r="A1903">
        <v>11</v>
      </c>
      <c r="B1903">
        <v>2</v>
      </c>
      <c r="C1903">
        <v>0</v>
      </c>
      <c r="D1903">
        <v>8</v>
      </c>
      <c r="E1903" t="s">
        <v>809</v>
      </c>
      <c r="F1903" t="s">
        <v>13</v>
      </c>
      <c r="G1903">
        <v>87388.790532885105</v>
      </c>
      <c r="H1903">
        <v>2960.8381395206211</v>
      </c>
      <c r="I1903">
        <v>29.514882751082741</v>
      </c>
      <c r="J1903">
        <v>82.682098094086214</v>
      </c>
      <c r="K1903" t="s">
        <v>13</v>
      </c>
      <c r="L1903" t="b">
        <v>1</v>
      </c>
    </row>
    <row r="1904" spans="1:12" hidden="1" x14ac:dyDescent="0.25">
      <c r="A1904">
        <v>13</v>
      </c>
      <c r="B1904">
        <v>2</v>
      </c>
      <c r="C1904">
        <v>0</v>
      </c>
      <c r="D1904">
        <v>8</v>
      </c>
      <c r="E1904" t="s">
        <v>810</v>
      </c>
      <c r="F1904" t="s">
        <v>17</v>
      </c>
      <c r="G1904">
        <v>61728.915056757003</v>
      </c>
      <c r="H1904">
        <v>4531.4729830250608</v>
      </c>
      <c r="I1904">
        <v>13.62226262586009</v>
      </c>
      <c r="J1904">
        <v>82.682098094081312</v>
      </c>
      <c r="K1904" t="s">
        <v>20</v>
      </c>
      <c r="L1904" t="b">
        <v>0</v>
      </c>
    </row>
    <row r="1905" spans="1:12" hidden="1" x14ac:dyDescent="0.25">
      <c r="A1905">
        <v>15</v>
      </c>
      <c r="B1905">
        <v>2</v>
      </c>
      <c r="C1905">
        <v>0</v>
      </c>
      <c r="D1905">
        <v>8</v>
      </c>
      <c r="E1905" t="s">
        <v>811</v>
      </c>
      <c r="F1905" t="s">
        <v>17</v>
      </c>
      <c r="G1905">
        <v>120999.97755336871</v>
      </c>
      <c r="H1905">
        <v>3334.7833341593041</v>
      </c>
      <c r="I1905">
        <v>36.28420962583246</v>
      </c>
      <c r="J1905">
        <v>82.68209772698367</v>
      </c>
      <c r="K1905" t="s">
        <v>13</v>
      </c>
      <c r="L1905" t="b">
        <v>0</v>
      </c>
    </row>
    <row r="1906" spans="1:12" hidden="1" x14ac:dyDescent="0.25">
      <c r="A1906">
        <v>0</v>
      </c>
      <c r="B1906">
        <v>2</v>
      </c>
      <c r="C1906">
        <v>0</v>
      </c>
      <c r="D1906">
        <v>8.25</v>
      </c>
      <c r="E1906" t="s">
        <v>241</v>
      </c>
      <c r="F1906" t="s">
        <v>15</v>
      </c>
      <c r="G1906">
        <v>120999.762431626</v>
      </c>
      <c r="H1906">
        <v>32300.076980887359</v>
      </c>
      <c r="I1906">
        <v>3.746113747754352</v>
      </c>
      <c r="J1906">
        <v>82.682098094086172</v>
      </c>
      <c r="K1906" t="s">
        <v>15</v>
      </c>
      <c r="L1906" t="b">
        <v>1</v>
      </c>
    </row>
    <row r="1907" spans="1:12" hidden="1" x14ac:dyDescent="0.25">
      <c r="A1907">
        <v>1</v>
      </c>
      <c r="B1907">
        <v>2</v>
      </c>
      <c r="C1907">
        <v>0</v>
      </c>
      <c r="D1907">
        <v>8.25</v>
      </c>
      <c r="E1907" t="s">
        <v>339</v>
      </c>
      <c r="F1907" t="s">
        <v>15</v>
      </c>
      <c r="G1907">
        <v>0.13673198198086059</v>
      </c>
      <c r="H1907">
        <v>25627.440318583562</v>
      </c>
      <c r="I1907">
        <v>5.3353741255895314E-6</v>
      </c>
      <c r="J1907">
        <v>82.682098094086172</v>
      </c>
      <c r="K1907" t="s">
        <v>15</v>
      </c>
      <c r="L1907" t="b">
        <v>1</v>
      </c>
    </row>
    <row r="1908" spans="1:12" hidden="1" x14ac:dyDescent="0.25">
      <c r="A1908">
        <v>2</v>
      </c>
      <c r="B1908">
        <v>2</v>
      </c>
      <c r="C1908">
        <v>0</v>
      </c>
      <c r="D1908">
        <v>8.25</v>
      </c>
      <c r="E1908" t="s">
        <v>812</v>
      </c>
      <c r="F1908" t="s">
        <v>13</v>
      </c>
      <c r="G1908">
        <v>120999.762431626</v>
      </c>
      <c r="H1908">
        <v>2960.8337854514139</v>
      </c>
      <c r="I1908">
        <v>40.866786587676742</v>
      </c>
      <c r="J1908">
        <v>82.682099851592113</v>
      </c>
      <c r="K1908" t="s">
        <v>13</v>
      </c>
      <c r="L1908" t="b">
        <v>1</v>
      </c>
    </row>
    <row r="1909" spans="1:12" hidden="1" x14ac:dyDescent="0.25">
      <c r="A1909">
        <v>4</v>
      </c>
      <c r="B1909">
        <v>2</v>
      </c>
      <c r="C1909">
        <v>0</v>
      </c>
      <c r="D1909">
        <v>8.25</v>
      </c>
      <c r="E1909" t="s">
        <v>812</v>
      </c>
      <c r="F1909" t="s">
        <v>13</v>
      </c>
      <c r="G1909">
        <v>120999.762431626</v>
      </c>
      <c r="H1909">
        <v>2960.8337854514139</v>
      </c>
      <c r="I1909">
        <v>40.866786587676742</v>
      </c>
      <c r="J1909">
        <v>82.682099851592113</v>
      </c>
      <c r="K1909" t="s">
        <v>13</v>
      </c>
      <c r="L1909" t="b">
        <v>1</v>
      </c>
    </row>
    <row r="1910" spans="1:12" hidden="1" x14ac:dyDescent="0.25">
      <c r="A1910">
        <v>7</v>
      </c>
      <c r="B1910">
        <v>2</v>
      </c>
      <c r="C1910">
        <v>0</v>
      </c>
      <c r="D1910">
        <v>8.25</v>
      </c>
      <c r="E1910" t="s">
        <v>703</v>
      </c>
      <c r="F1910" t="s">
        <v>17</v>
      </c>
      <c r="G1910">
        <v>87388.792284671174</v>
      </c>
      <c r="H1910">
        <v>4811.3622333402918</v>
      </c>
      <c r="I1910">
        <v>18.163004165246861</v>
      </c>
      <c r="J1910">
        <v>82.682098094086214</v>
      </c>
      <c r="K1910" t="s">
        <v>13</v>
      </c>
      <c r="L1910" t="b">
        <v>0</v>
      </c>
    </row>
    <row r="1911" spans="1:12" hidden="1" x14ac:dyDescent="0.25">
      <c r="A1911">
        <v>9</v>
      </c>
      <c r="B1911">
        <v>2</v>
      </c>
      <c r="C1911">
        <v>0</v>
      </c>
      <c r="D1911">
        <v>8.25</v>
      </c>
      <c r="E1911" t="s">
        <v>705</v>
      </c>
      <c r="F1911" t="s">
        <v>17</v>
      </c>
      <c r="G1911">
        <v>47055.566644968458</v>
      </c>
      <c r="H1911">
        <v>2960.8382974401802</v>
      </c>
      <c r="I1911">
        <v>15.892649958510329</v>
      </c>
      <c r="J1911">
        <v>82.682098094086228</v>
      </c>
      <c r="K1911" t="s">
        <v>13</v>
      </c>
      <c r="L1911" t="b">
        <v>0</v>
      </c>
    </row>
    <row r="1912" spans="1:12" hidden="1" x14ac:dyDescent="0.25">
      <c r="A1912">
        <v>11</v>
      </c>
      <c r="B1912">
        <v>2</v>
      </c>
      <c r="C1912">
        <v>0</v>
      </c>
      <c r="D1912">
        <v>8.25</v>
      </c>
      <c r="E1912" t="s">
        <v>783</v>
      </c>
      <c r="F1912" t="s">
        <v>13</v>
      </c>
      <c r="G1912">
        <v>87388.792284671174</v>
      </c>
      <c r="H1912">
        <v>2960.838297440177</v>
      </c>
      <c r="I1912">
        <v>29.51488176852618</v>
      </c>
      <c r="J1912">
        <v>82.6820980940862</v>
      </c>
      <c r="K1912" t="s">
        <v>13</v>
      </c>
      <c r="L1912" t="b">
        <v>1</v>
      </c>
    </row>
    <row r="1913" spans="1:12" hidden="1" x14ac:dyDescent="0.25">
      <c r="A1913">
        <v>13</v>
      </c>
      <c r="B1913">
        <v>2</v>
      </c>
      <c r="C1913">
        <v>0</v>
      </c>
      <c r="D1913">
        <v>8.25</v>
      </c>
      <c r="E1913" t="s">
        <v>813</v>
      </c>
      <c r="F1913" t="s">
        <v>17</v>
      </c>
      <c r="G1913">
        <v>61728.913521990777</v>
      </c>
      <c r="H1913">
        <v>4531.4730839202402</v>
      </c>
      <c r="I1913">
        <v>13.62226198386425</v>
      </c>
      <c r="J1913">
        <v>82.682098094081496</v>
      </c>
      <c r="K1913" t="s">
        <v>20</v>
      </c>
      <c r="L1913" t="b">
        <v>0</v>
      </c>
    </row>
    <row r="1914" spans="1:12" hidden="1" x14ac:dyDescent="0.25">
      <c r="A1914">
        <v>15</v>
      </c>
      <c r="B1914">
        <v>2</v>
      </c>
      <c r="C1914">
        <v>0</v>
      </c>
      <c r="D1914">
        <v>8.25</v>
      </c>
      <c r="E1914" t="s">
        <v>814</v>
      </c>
      <c r="F1914" t="s">
        <v>17</v>
      </c>
      <c r="G1914">
        <v>120999.9775533686</v>
      </c>
      <c r="H1914">
        <v>3334.7834350544649</v>
      </c>
      <c r="I1914">
        <v>36.284208528039677</v>
      </c>
      <c r="J1914">
        <v>82.68209772692127</v>
      </c>
      <c r="K1914" t="s">
        <v>13</v>
      </c>
      <c r="L1914" t="b">
        <v>0</v>
      </c>
    </row>
    <row r="1915" spans="1:12" hidden="1" x14ac:dyDescent="0.25">
      <c r="A1915">
        <v>0</v>
      </c>
      <c r="B1915">
        <v>2</v>
      </c>
      <c r="C1915">
        <v>0</v>
      </c>
      <c r="D1915">
        <v>8.5</v>
      </c>
      <c r="E1915" t="s">
        <v>248</v>
      </c>
      <c r="F1915" t="s">
        <v>15</v>
      </c>
      <c r="G1915">
        <v>120999.7668100852</v>
      </c>
      <c r="H1915">
        <v>31350.075851167501</v>
      </c>
      <c r="I1915">
        <v>3.8596323461711521</v>
      </c>
      <c r="J1915">
        <v>82.682098094086157</v>
      </c>
      <c r="K1915" t="s">
        <v>15</v>
      </c>
      <c r="L1915" t="b">
        <v>1</v>
      </c>
    </row>
    <row r="1916" spans="1:12" hidden="1" x14ac:dyDescent="0.25">
      <c r="A1916">
        <v>1</v>
      </c>
      <c r="B1916">
        <v>2</v>
      </c>
      <c r="C1916">
        <v>0</v>
      </c>
      <c r="D1916">
        <v>8.5</v>
      </c>
      <c r="E1916" t="s">
        <v>332</v>
      </c>
      <c r="F1916" t="s">
        <v>15</v>
      </c>
      <c r="G1916">
        <v>0.13382279767352681</v>
      </c>
      <c r="H1916">
        <v>25627.44162054258</v>
      </c>
      <c r="I1916">
        <v>5.2218555271727313E-6</v>
      </c>
      <c r="J1916">
        <v>82.682098094086172</v>
      </c>
      <c r="K1916" t="s">
        <v>15</v>
      </c>
      <c r="L1916" t="b">
        <v>1</v>
      </c>
    </row>
    <row r="1917" spans="1:12" hidden="1" x14ac:dyDescent="0.25">
      <c r="A1917">
        <v>2</v>
      </c>
      <c r="B1917">
        <v>2</v>
      </c>
      <c r="C1917">
        <v>0</v>
      </c>
      <c r="D1917">
        <v>8.5</v>
      </c>
      <c r="E1917" t="s">
        <v>815</v>
      </c>
      <c r="F1917" t="s">
        <v>13</v>
      </c>
      <c r="G1917">
        <v>120999.7668100852</v>
      </c>
      <c r="H1917">
        <v>2960.8340301034</v>
      </c>
      <c r="I1917">
        <v>40.866784689670553</v>
      </c>
      <c r="J1917">
        <v>82.682099815577615</v>
      </c>
      <c r="K1917" t="s">
        <v>13</v>
      </c>
      <c r="L1917" t="b">
        <v>1</v>
      </c>
    </row>
    <row r="1918" spans="1:12" hidden="1" x14ac:dyDescent="0.25">
      <c r="A1918">
        <v>4</v>
      </c>
      <c r="B1918">
        <v>2</v>
      </c>
      <c r="C1918">
        <v>0</v>
      </c>
      <c r="D1918">
        <v>8.5</v>
      </c>
      <c r="E1918" t="s">
        <v>815</v>
      </c>
      <c r="F1918" t="s">
        <v>13</v>
      </c>
      <c r="G1918">
        <v>120999.7668100852</v>
      </c>
      <c r="H1918">
        <v>2960.8340301034</v>
      </c>
      <c r="I1918">
        <v>40.866784689670553</v>
      </c>
      <c r="J1918">
        <v>82.682099815577615</v>
      </c>
      <c r="K1918" t="s">
        <v>13</v>
      </c>
      <c r="L1918" t="b">
        <v>1</v>
      </c>
    </row>
    <row r="1919" spans="1:12" hidden="1" x14ac:dyDescent="0.25">
      <c r="A1919">
        <v>7</v>
      </c>
      <c r="B1919">
        <v>2</v>
      </c>
      <c r="C1919">
        <v>0</v>
      </c>
      <c r="D1919">
        <v>8.5</v>
      </c>
      <c r="E1919" t="s">
        <v>709</v>
      </c>
      <c r="F1919" t="s">
        <v>17</v>
      </c>
      <c r="G1919">
        <v>87388.79388587526</v>
      </c>
      <c r="H1919">
        <v>4811.3624816690053</v>
      </c>
      <c r="I1919">
        <v>18.16300356059665</v>
      </c>
      <c r="J1919">
        <v>82.6820980940862</v>
      </c>
      <c r="K1919" t="s">
        <v>13</v>
      </c>
      <c r="L1919" t="b">
        <v>0</v>
      </c>
    </row>
    <row r="1920" spans="1:12" hidden="1" x14ac:dyDescent="0.25">
      <c r="A1920">
        <v>9</v>
      </c>
      <c r="B1920">
        <v>2</v>
      </c>
      <c r="C1920">
        <v>0</v>
      </c>
      <c r="D1920">
        <v>8.5</v>
      </c>
      <c r="E1920" t="s">
        <v>816</v>
      </c>
      <c r="F1920" t="s">
        <v>17</v>
      </c>
      <c r="G1920">
        <v>47055.566164454853</v>
      </c>
      <c r="H1920">
        <v>2960.8384502578501</v>
      </c>
      <c r="I1920">
        <v>15.89264897595373</v>
      </c>
      <c r="J1920">
        <v>82.682098094086228</v>
      </c>
      <c r="K1920" t="s">
        <v>13</v>
      </c>
      <c r="L1920" t="b">
        <v>0</v>
      </c>
    </row>
    <row r="1921" spans="1:12" hidden="1" x14ac:dyDescent="0.25">
      <c r="A1921">
        <v>11</v>
      </c>
      <c r="B1921">
        <v>2</v>
      </c>
      <c r="C1921">
        <v>0</v>
      </c>
      <c r="D1921">
        <v>8.5</v>
      </c>
      <c r="E1921" t="s">
        <v>817</v>
      </c>
      <c r="F1921" t="s">
        <v>13</v>
      </c>
      <c r="G1921">
        <v>87388.79388587526</v>
      </c>
      <c r="H1921">
        <v>2960.8384502578492</v>
      </c>
      <c r="I1921">
        <v>29.514880785969549</v>
      </c>
      <c r="J1921">
        <v>82.6820980940862</v>
      </c>
      <c r="K1921" t="s">
        <v>13</v>
      </c>
      <c r="L1921" t="b">
        <v>1</v>
      </c>
    </row>
    <row r="1922" spans="1:12" hidden="1" x14ac:dyDescent="0.25">
      <c r="A1922">
        <v>13</v>
      </c>
      <c r="B1922">
        <v>2</v>
      </c>
      <c r="C1922">
        <v>0</v>
      </c>
      <c r="D1922">
        <v>8.5</v>
      </c>
      <c r="E1922" t="s">
        <v>818</v>
      </c>
      <c r="F1922" t="s">
        <v>17</v>
      </c>
      <c r="G1922">
        <v>61728.911987224194</v>
      </c>
      <c r="H1922">
        <v>4531.4731848154352</v>
      </c>
      <c r="I1922">
        <v>13.62226134186831</v>
      </c>
      <c r="J1922">
        <v>82.682098094081695</v>
      </c>
      <c r="K1922" t="s">
        <v>20</v>
      </c>
      <c r="L1922" t="b">
        <v>0</v>
      </c>
    </row>
    <row r="1923" spans="1:12" hidden="1" x14ac:dyDescent="0.25">
      <c r="A1923">
        <v>15</v>
      </c>
      <c r="B1923">
        <v>2</v>
      </c>
      <c r="C1923">
        <v>0</v>
      </c>
      <c r="D1923">
        <v>8.5</v>
      </c>
      <c r="E1923" t="s">
        <v>819</v>
      </c>
      <c r="F1923" t="s">
        <v>17</v>
      </c>
      <c r="G1923">
        <v>120999.9775533686</v>
      </c>
      <c r="H1923">
        <v>3334.7835359496821</v>
      </c>
      <c r="I1923">
        <v>36.284207430246333</v>
      </c>
      <c r="J1923">
        <v>82.682097726857791</v>
      </c>
      <c r="K1923" t="s">
        <v>13</v>
      </c>
      <c r="L1923" t="b">
        <v>0</v>
      </c>
    </row>
    <row r="1924" spans="1:12" hidden="1" x14ac:dyDescent="0.25">
      <c r="A1924">
        <v>0</v>
      </c>
      <c r="B1924">
        <v>2</v>
      </c>
      <c r="C1924">
        <v>0</v>
      </c>
      <c r="D1924">
        <v>8.75</v>
      </c>
      <c r="E1924" t="s">
        <v>255</v>
      </c>
      <c r="F1924" t="s">
        <v>15</v>
      </c>
      <c r="G1924">
        <v>120999.7709383468</v>
      </c>
      <c r="H1924">
        <v>30454.360437316729</v>
      </c>
      <c r="I1924">
        <v>3.9731509445879492</v>
      </c>
      <c r="J1924">
        <v>82.682098094086172</v>
      </c>
      <c r="K1924" t="s">
        <v>15</v>
      </c>
      <c r="L1924" t="b">
        <v>1</v>
      </c>
    </row>
    <row r="1925" spans="1:12" hidden="1" x14ac:dyDescent="0.25">
      <c r="A1925">
        <v>1</v>
      </c>
      <c r="B1925">
        <v>2</v>
      </c>
      <c r="C1925">
        <v>0</v>
      </c>
      <c r="D1925">
        <v>8.75</v>
      </c>
      <c r="E1925" t="s">
        <v>325</v>
      </c>
      <c r="F1925" t="s">
        <v>15</v>
      </c>
      <c r="G1925">
        <v>0.13091361287588199</v>
      </c>
      <c r="H1925">
        <v>25627.442884383931</v>
      </c>
      <c r="I1925">
        <v>5.1083369287559354E-6</v>
      </c>
      <c r="J1925">
        <v>82.682098094086157</v>
      </c>
      <c r="K1925" t="s">
        <v>15</v>
      </c>
      <c r="L1925" t="b">
        <v>1</v>
      </c>
    </row>
    <row r="1926" spans="1:12" hidden="1" x14ac:dyDescent="0.25">
      <c r="A1926">
        <v>2</v>
      </c>
      <c r="B1926">
        <v>2</v>
      </c>
      <c r="C1926">
        <v>0</v>
      </c>
      <c r="D1926">
        <v>8.75</v>
      </c>
      <c r="E1926" t="s">
        <v>820</v>
      </c>
      <c r="F1926" t="s">
        <v>13</v>
      </c>
      <c r="G1926">
        <v>120999.7709383468</v>
      </c>
      <c r="H1926">
        <v>2960.8342648431349</v>
      </c>
      <c r="I1926">
        <v>40.866782843975699</v>
      </c>
      <c r="J1926">
        <v>82.682099781621133</v>
      </c>
      <c r="K1926" t="s">
        <v>13</v>
      </c>
      <c r="L1926" t="b">
        <v>1</v>
      </c>
    </row>
    <row r="1927" spans="1:12" hidden="1" x14ac:dyDescent="0.25">
      <c r="A1927">
        <v>4</v>
      </c>
      <c r="B1927">
        <v>2</v>
      </c>
      <c r="C1927">
        <v>0</v>
      </c>
      <c r="D1927">
        <v>8.75</v>
      </c>
      <c r="E1927" t="s">
        <v>820</v>
      </c>
      <c r="F1927" t="s">
        <v>13</v>
      </c>
      <c r="G1927">
        <v>120999.7709383468</v>
      </c>
      <c r="H1927">
        <v>2960.8342648431349</v>
      </c>
      <c r="I1927">
        <v>40.866782843975699</v>
      </c>
      <c r="J1927">
        <v>82.682099781621133</v>
      </c>
      <c r="K1927" t="s">
        <v>13</v>
      </c>
      <c r="L1927" t="b">
        <v>1</v>
      </c>
    </row>
    <row r="1928" spans="1:12" hidden="1" x14ac:dyDescent="0.25">
      <c r="A1928">
        <v>7</v>
      </c>
      <c r="B1928">
        <v>2</v>
      </c>
      <c r="C1928">
        <v>0</v>
      </c>
      <c r="D1928">
        <v>8.75</v>
      </c>
      <c r="E1928" t="s">
        <v>714</v>
      </c>
      <c r="F1928" t="s">
        <v>17</v>
      </c>
      <c r="G1928">
        <v>87388.79534940439</v>
      </c>
      <c r="H1928">
        <v>4811.3627224177671</v>
      </c>
      <c r="I1928">
        <v>18.163002955946439</v>
      </c>
      <c r="J1928">
        <v>82.6820980940862</v>
      </c>
      <c r="K1928" t="s">
        <v>13</v>
      </c>
      <c r="L1928" t="b">
        <v>0</v>
      </c>
    </row>
    <row r="1929" spans="1:12" hidden="1" x14ac:dyDescent="0.25">
      <c r="A1929">
        <v>9</v>
      </c>
      <c r="B1929">
        <v>2</v>
      </c>
      <c r="C1929">
        <v>0</v>
      </c>
      <c r="D1929">
        <v>8.75</v>
      </c>
      <c r="E1929" t="s">
        <v>821</v>
      </c>
      <c r="F1929" t="s">
        <v>17</v>
      </c>
      <c r="G1929">
        <v>47055.56560980832</v>
      </c>
      <c r="H1929">
        <v>2960.8385984109341</v>
      </c>
      <c r="I1929">
        <v>15.892647993397141</v>
      </c>
      <c r="J1929">
        <v>82.682098094086214</v>
      </c>
      <c r="K1929" t="s">
        <v>13</v>
      </c>
      <c r="L1929" t="b">
        <v>0</v>
      </c>
    </row>
    <row r="1930" spans="1:12" hidden="1" x14ac:dyDescent="0.25">
      <c r="A1930">
        <v>11</v>
      </c>
      <c r="B1930">
        <v>2</v>
      </c>
      <c r="C1930">
        <v>0</v>
      </c>
      <c r="D1930">
        <v>8.75</v>
      </c>
      <c r="E1930" t="s">
        <v>822</v>
      </c>
      <c r="F1930" t="s">
        <v>13</v>
      </c>
      <c r="G1930">
        <v>87388.79534940439</v>
      </c>
      <c r="H1930">
        <v>2960.8385984109318</v>
      </c>
      <c r="I1930">
        <v>29.51487980341297</v>
      </c>
      <c r="J1930">
        <v>82.6820980940862</v>
      </c>
      <c r="K1930" t="s">
        <v>13</v>
      </c>
      <c r="L1930" t="b">
        <v>1</v>
      </c>
    </row>
    <row r="1931" spans="1:12" hidden="1" x14ac:dyDescent="0.25">
      <c r="A1931">
        <v>13</v>
      </c>
      <c r="B1931">
        <v>2</v>
      </c>
      <c r="C1931">
        <v>0</v>
      </c>
      <c r="D1931">
        <v>8.75</v>
      </c>
      <c r="E1931" t="s">
        <v>823</v>
      </c>
      <c r="F1931" t="s">
        <v>17</v>
      </c>
      <c r="G1931">
        <v>61728.91045245737</v>
      </c>
      <c r="H1931">
        <v>4531.4732857106474</v>
      </c>
      <c r="I1931">
        <v>13.622260699872299</v>
      </c>
      <c r="J1931">
        <v>82.68209809408188</v>
      </c>
      <c r="K1931" t="s">
        <v>20</v>
      </c>
      <c r="L1931" t="b">
        <v>0</v>
      </c>
    </row>
    <row r="1932" spans="1:12" hidden="1" x14ac:dyDescent="0.25">
      <c r="A1932">
        <v>15</v>
      </c>
      <c r="B1932">
        <v>2</v>
      </c>
      <c r="C1932">
        <v>0</v>
      </c>
      <c r="D1932">
        <v>8.75</v>
      </c>
      <c r="E1932" t="s">
        <v>824</v>
      </c>
      <c r="F1932" t="s">
        <v>17</v>
      </c>
      <c r="G1932">
        <v>120999.9775533685</v>
      </c>
      <c r="H1932">
        <v>3334.7836368448911</v>
      </c>
      <c r="I1932">
        <v>36.284206332453138</v>
      </c>
      <c r="J1932">
        <v>82.682097726800023</v>
      </c>
      <c r="K1932" t="s">
        <v>13</v>
      </c>
      <c r="L1932" t="b">
        <v>0</v>
      </c>
    </row>
    <row r="1933" spans="1:12" hidden="1" x14ac:dyDescent="0.25">
      <c r="A1933">
        <v>0</v>
      </c>
      <c r="B1933">
        <v>2</v>
      </c>
      <c r="C1933">
        <v>0</v>
      </c>
      <c r="D1933">
        <v>9</v>
      </c>
      <c r="E1933" t="s">
        <v>262</v>
      </c>
      <c r="F1933" t="s">
        <v>15</v>
      </c>
      <c r="G1933">
        <v>120999.7748372608</v>
      </c>
      <c r="H1933">
        <v>29608.406934781171</v>
      </c>
      <c r="I1933">
        <v>4.0866695430047484</v>
      </c>
      <c r="J1933">
        <v>82.682098094086172</v>
      </c>
      <c r="K1933" t="s">
        <v>15</v>
      </c>
      <c r="L1933" t="b">
        <v>1</v>
      </c>
    </row>
    <row r="1934" spans="1:12" hidden="1" x14ac:dyDescent="0.25">
      <c r="A1934">
        <v>1</v>
      </c>
      <c r="B1934">
        <v>2</v>
      </c>
      <c r="C1934">
        <v>0</v>
      </c>
      <c r="D1934">
        <v>9</v>
      </c>
      <c r="E1934" t="s">
        <v>318</v>
      </c>
      <c r="F1934" t="s">
        <v>15</v>
      </c>
      <c r="G1934">
        <v>0.12800442761196951</v>
      </c>
      <c r="H1934">
        <v>25627.44411232237</v>
      </c>
      <c r="I1934">
        <v>4.9948183303391353E-6</v>
      </c>
      <c r="J1934">
        <v>82.682098094086157</v>
      </c>
      <c r="K1934" t="s">
        <v>15</v>
      </c>
      <c r="L1934" t="b">
        <v>1</v>
      </c>
    </row>
    <row r="1935" spans="1:12" hidden="1" x14ac:dyDescent="0.25">
      <c r="A1935">
        <v>2</v>
      </c>
      <c r="B1935">
        <v>2</v>
      </c>
      <c r="C1935">
        <v>0</v>
      </c>
      <c r="D1935">
        <v>9</v>
      </c>
      <c r="E1935" t="s">
        <v>825</v>
      </c>
      <c r="F1935" t="s">
        <v>13</v>
      </c>
      <c r="G1935">
        <v>120999.7748372608</v>
      </c>
      <c r="H1935">
        <v>2960.834490496633</v>
      </c>
      <c r="I1935">
        <v>40.866781046233008</v>
      </c>
      <c r="J1935">
        <v>82.682099749551128</v>
      </c>
      <c r="K1935" t="s">
        <v>13</v>
      </c>
      <c r="L1935" t="b">
        <v>1</v>
      </c>
    </row>
    <row r="1936" spans="1:12" hidden="1" x14ac:dyDescent="0.25">
      <c r="A1936">
        <v>4</v>
      </c>
      <c r="B1936">
        <v>2</v>
      </c>
      <c r="C1936">
        <v>0</v>
      </c>
      <c r="D1936">
        <v>9</v>
      </c>
      <c r="E1936" t="s">
        <v>825</v>
      </c>
      <c r="F1936" t="s">
        <v>13</v>
      </c>
      <c r="G1936">
        <v>120999.7748372608</v>
      </c>
      <c r="H1936">
        <v>2960.834490496633</v>
      </c>
      <c r="I1936">
        <v>40.866781046233008</v>
      </c>
      <c r="J1936">
        <v>82.682099749551128</v>
      </c>
      <c r="K1936" t="s">
        <v>13</v>
      </c>
      <c r="L1936" t="b">
        <v>1</v>
      </c>
    </row>
    <row r="1937" spans="1:12" hidden="1" x14ac:dyDescent="0.25">
      <c r="A1937">
        <v>7</v>
      </c>
      <c r="B1937">
        <v>2</v>
      </c>
      <c r="C1937">
        <v>0</v>
      </c>
      <c r="D1937">
        <v>9</v>
      </c>
      <c r="E1937" t="s">
        <v>826</v>
      </c>
      <c r="F1937" t="s">
        <v>17</v>
      </c>
      <c r="G1937">
        <v>87388.796686731454</v>
      </c>
      <c r="H1937">
        <v>4811.3629562182396</v>
      </c>
      <c r="I1937">
        <v>18.163002351296221</v>
      </c>
      <c r="J1937">
        <v>82.6820980940862</v>
      </c>
      <c r="K1937" t="s">
        <v>13</v>
      </c>
      <c r="L1937" t="b">
        <v>0</v>
      </c>
    </row>
    <row r="1938" spans="1:12" hidden="1" x14ac:dyDescent="0.25">
      <c r="A1938">
        <v>9</v>
      </c>
      <c r="B1938">
        <v>2</v>
      </c>
      <c r="C1938">
        <v>0</v>
      </c>
      <c r="D1938">
        <v>9</v>
      </c>
      <c r="E1938" t="s">
        <v>827</v>
      </c>
      <c r="F1938" t="s">
        <v>17</v>
      </c>
      <c r="G1938">
        <v>47055.564987206599</v>
      </c>
      <c r="H1938">
        <v>2960.8387422881469</v>
      </c>
      <c r="I1938">
        <v>15.89264701084055</v>
      </c>
      <c r="J1938">
        <v>82.682098094086214</v>
      </c>
      <c r="K1938" t="s">
        <v>13</v>
      </c>
      <c r="L1938" t="b">
        <v>0</v>
      </c>
    </row>
    <row r="1939" spans="1:12" hidden="1" x14ac:dyDescent="0.25">
      <c r="A1939">
        <v>11</v>
      </c>
      <c r="B1939">
        <v>2</v>
      </c>
      <c r="C1939">
        <v>0</v>
      </c>
      <c r="D1939">
        <v>9</v>
      </c>
      <c r="E1939" t="s">
        <v>828</v>
      </c>
      <c r="F1939" t="s">
        <v>13</v>
      </c>
      <c r="G1939">
        <v>87388.796686731454</v>
      </c>
      <c r="H1939">
        <v>2960.8387422881492</v>
      </c>
      <c r="I1939">
        <v>29.51487882085636</v>
      </c>
      <c r="J1939">
        <v>82.682098094086214</v>
      </c>
      <c r="K1939" t="s">
        <v>13</v>
      </c>
      <c r="L1939" t="b">
        <v>1</v>
      </c>
    </row>
    <row r="1940" spans="1:12" hidden="1" x14ac:dyDescent="0.25">
      <c r="A1940">
        <v>13</v>
      </c>
      <c r="B1940">
        <v>2</v>
      </c>
      <c r="C1940">
        <v>0</v>
      </c>
      <c r="D1940">
        <v>9</v>
      </c>
      <c r="E1940" t="s">
        <v>829</v>
      </c>
      <c r="F1940" t="s">
        <v>17</v>
      </c>
      <c r="G1940">
        <v>61728.908917690307</v>
      </c>
      <c r="H1940">
        <v>4531.4733866058759</v>
      </c>
      <c r="I1940">
        <v>13.62226005787622</v>
      </c>
      <c r="J1940">
        <v>82.68209809408205</v>
      </c>
      <c r="K1940" t="s">
        <v>20</v>
      </c>
      <c r="L1940" t="b">
        <v>0</v>
      </c>
    </row>
    <row r="1941" spans="1:12" hidden="1" x14ac:dyDescent="0.25">
      <c r="A1941">
        <v>15</v>
      </c>
      <c r="B1941">
        <v>2</v>
      </c>
      <c r="C1941">
        <v>0</v>
      </c>
      <c r="D1941">
        <v>9</v>
      </c>
      <c r="E1941" t="s">
        <v>830</v>
      </c>
      <c r="F1941" t="s">
        <v>17</v>
      </c>
      <c r="G1941">
        <v>120999.9775533684</v>
      </c>
      <c r="H1941">
        <v>3334.7837377401188</v>
      </c>
      <c r="I1941">
        <v>36.284205234659787</v>
      </c>
      <c r="J1941">
        <v>82.682097726742555</v>
      </c>
      <c r="K1941" t="s">
        <v>13</v>
      </c>
      <c r="L1941" t="b">
        <v>0</v>
      </c>
    </row>
    <row r="1942" spans="1:12" hidden="1" x14ac:dyDescent="0.25">
      <c r="A1942">
        <v>0</v>
      </c>
      <c r="B1942">
        <v>2</v>
      </c>
      <c r="C1942">
        <v>0</v>
      </c>
      <c r="D1942">
        <v>9.25</v>
      </c>
      <c r="E1942" t="s">
        <v>269</v>
      </c>
      <c r="F1942" t="s">
        <v>15</v>
      </c>
      <c r="G1942">
        <v>120999.77852542271</v>
      </c>
      <c r="H1942">
        <v>28808.180598422099</v>
      </c>
      <c r="I1942">
        <v>4.2001881414215463</v>
      </c>
      <c r="J1942">
        <v>82.682098094086172</v>
      </c>
      <c r="K1942" t="s">
        <v>15</v>
      </c>
      <c r="L1942" t="b">
        <v>1</v>
      </c>
    </row>
    <row r="1943" spans="1:12" hidden="1" x14ac:dyDescent="0.25">
      <c r="A1943">
        <v>1</v>
      </c>
      <c r="B1943">
        <v>2</v>
      </c>
      <c r="C1943">
        <v>0</v>
      </c>
      <c r="D1943">
        <v>9.25</v>
      </c>
      <c r="E1943" t="s">
        <v>311</v>
      </c>
      <c r="F1943" t="s">
        <v>15</v>
      </c>
      <c r="G1943">
        <v>0.12509524193111629</v>
      </c>
      <c r="H1943">
        <v>25627.445311958279</v>
      </c>
      <c r="I1943">
        <v>4.8812997319223352E-6</v>
      </c>
      <c r="J1943">
        <v>82.682098094086172</v>
      </c>
      <c r="K1943" t="s">
        <v>15</v>
      </c>
      <c r="L1943" t="b">
        <v>1</v>
      </c>
    </row>
    <row r="1944" spans="1:12" hidden="1" x14ac:dyDescent="0.25">
      <c r="A1944">
        <v>2</v>
      </c>
      <c r="B1944">
        <v>2</v>
      </c>
      <c r="C1944">
        <v>0</v>
      </c>
      <c r="D1944">
        <v>9.25</v>
      </c>
      <c r="E1944" t="s">
        <v>831</v>
      </c>
      <c r="F1944" t="s">
        <v>13</v>
      </c>
      <c r="G1944">
        <v>120999.77852542271</v>
      </c>
      <c r="H1944">
        <v>2960.8347078006159</v>
      </c>
      <c r="I1944">
        <v>40.866779292554462</v>
      </c>
      <c r="J1944">
        <v>82.682099719214605</v>
      </c>
      <c r="K1944" t="s">
        <v>13</v>
      </c>
      <c r="L1944" t="b">
        <v>1</v>
      </c>
    </row>
    <row r="1945" spans="1:12" hidden="1" x14ac:dyDescent="0.25">
      <c r="A1945">
        <v>4</v>
      </c>
      <c r="B1945">
        <v>2</v>
      </c>
      <c r="C1945">
        <v>0</v>
      </c>
      <c r="D1945">
        <v>9.25</v>
      </c>
      <c r="E1945" t="s">
        <v>831</v>
      </c>
      <c r="F1945" t="s">
        <v>13</v>
      </c>
      <c r="G1945">
        <v>120999.77852542271</v>
      </c>
      <c r="H1945">
        <v>2960.8347078006159</v>
      </c>
      <c r="I1945">
        <v>40.866779292554462</v>
      </c>
      <c r="J1945">
        <v>82.682099719214605</v>
      </c>
      <c r="K1945" t="s">
        <v>13</v>
      </c>
      <c r="L1945" t="b">
        <v>1</v>
      </c>
    </row>
    <row r="1946" spans="1:12" hidden="1" x14ac:dyDescent="0.25">
      <c r="A1946">
        <v>7</v>
      </c>
      <c r="B1946">
        <v>2</v>
      </c>
      <c r="C1946">
        <v>0</v>
      </c>
      <c r="D1946">
        <v>9.25</v>
      </c>
      <c r="E1946" t="s">
        <v>726</v>
      </c>
      <c r="F1946" t="s">
        <v>17</v>
      </c>
      <c r="G1946">
        <v>87388.797908089065</v>
      </c>
      <c r="H1946">
        <v>4811.3631836338</v>
      </c>
      <c r="I1946">
        <v>18.163001746646021</v>
      </c>
      <c r="J1946">
        <v>82.682098094086186</v>
      </c>
      <c r="K1946" t="s">
        <v>13</v>
      </c>
      <c r="L1946" t="b">
        <v>0</v>
      </c>
    </row>
    <row r="1947" spans="1:12" hidden="1" x14ac:dyDescent="0.25">
      <c r="A1947">
        <v>9</v>
      </c>
      <c r="B1947">
        <v>2</v>
      </c>
      <c r="C1947">
        <v>0</v>
      </c>
      <c r="D1947">
        <v>9.25</v>
      </c>
      <c r="E1947" t="s">
        <v>832</v>
      </c>
      <c r="F1947" t="s">
        <v>17</v>
      </c>
      <c r="G1947">
        <v>47055.564302159633</v>
      </c>
      <c r="H1947">
        <v>2960.8388822361849</v>
      </c>
      <c r="I1947">
        <v>15.892646028283959</v>
      </c>
      <c r="J1947">
        <v>82.682098094086228</v>
      </c>
      <c r="K1947" t="s">
        <v>13</v>
      </c>
      <c r="L1947" t="b">
        <v>0</v>
      </c>
    </row>
    <row r="1948" spans="1:12" hidden="1" x14ac:dyDescent="0.25">
      <c r="A1948">
        <v>11</v>
      </c>
      <c r="B1948">
        <v>2</v>
      </c>
      <c r="C1948">
        <v>0</v>
      </c>
      <c r="D1948">
        <v>9.25</v>
      </c>
      <c r="E1948" t="s">
        <v>833</v>
      </c>
      <c r="F1948" t="s">
        <v>13</v>
      </c>
      <c r="G1948">
        <v>87388.797908089065</v>
      </c>
      <c r="H1948">
        <v>2960.838882236184</v>
      </c>
      <c r="I1948">
        <v>29.514877838299789</v>
      </c>
      <c r="J1948">
        <v>82.682098094086186</v>
      </c>
      <c r="K1948" t="s">
        <v>13</v>
      </c>
      <c r="L1948" t="b">
        <v>1</v>
      </c>
    </row>
    <row r="1949" spans="1:12" hidden="1" x14ac:dyDescent="0.25">
      <c r="A1949">
        <v>13</v>
      </c>
      <c r="B1949">
        <v>2</v>
      </c>
      <c r="C1949">
        <v>0</v>
      </c>
      <c r="D1949">
        <v>9.25</v>
      </c>
      <c r="E1949" t="s">
        <v>834</v>
      </c>
      <c r="F1949" t="s">
        <v>17</v>
      </c>
      <c r="G1949">
        <v>61728.907382922967</v>
      </c>
      <c r="H1949">
        <v>4531.4734875011154</v>
      </c>
      <c r="I1949">
        <v>13.62225941588007</v>
      </c>
      <c r="J1949">
        <v>82.682098094082221</v>
      </c>
      <c r="K1949" t="s">
        <v>20</v>
      </c>
      <c r="L1949" t="b">
        <v>0</v>
      </c>
    </row>
    <row r="1950" spans="1:12" hidden="1" x14ac:dyDescent="0.25">
      <c r="A1950">
        <v>15</v>
      </c>
      <c r="B1950">
        <v>2</v>
      </c>
      <c r="C1950">
        <v>0</v>
      </c>
      <c r="D1950">
        <v>9.25</v>
      </c>
      <c r="E1950" t="s">
        <v>835</v>
      </c>
      <c r="F1950" t="s">
        <v>17</v>
      </c>
      <c r="G1950">
        <v>120999.9775533682</v>
      </c>
      <c r="H1950">
        <v>3334.783838635366</v>
      </c>
      <c r="I1950">
        <v>36.284204136866293</v>
      </c>
      <c r="J1950">
        <v>82.682097726682244</v>
      </c>
      <c r="K1950" t="s">
        <v>13</v>
      </c>
      <c r="L1950" t="b">
        <v>0</v>
      </c>
    </row>
    <row r="1951" spans="1:12" hidden="1" x14ac:dyDescent="0.25">
      <c r="A1951">
        <v>0</v>
      </c>
      <c r="B1951">
        <v>2</v>
      </c>
      <c r="C1951">
        <v>0</v>
      </c>
      <c r="D1951">
        <v>9.5</v>
      </c>
      <c r="E1951" t="s">
        <v>276</v>
      </c>
      <c r="F1951" t="s">
        <v>15</v>
      </c>
      <c r="G1951">
        <v>120999.78201947099</v>
      </c>
      <c r="H1951">
        <v>28050.071392661579</v>
      </c>
      <c r="I1951">
        <v>4.3137067398383442</v>
      </c>
      <c r="J1951">
        <v>82.682098094086157</v>
      </c>
      <c r="K1951" t="s">
        <v>15</v>
      </c>
      <c r="L1951" t="b">
        <v>1</v>
      </c>
    </row>
    <row r="1952" spans="1:12" hidden="1" x14ac:dyDescent="0.25">
      <c r="A1952">
        <v>1</v>
      </c>
      <c r="B1952">
        <v>2</v>
      </c>
      <c r="C1952">
        <v>0</v>
      </c>
      <c r="D1952">
        <v>9.5</v>
      </c>
      <c r="E1952" t="s">
        <v>304</v>
      </c>
      <c r="F1952" t="s">
        <v>15</v>
      </c>
      <c r="G1952">
        <v>0.12218605575985669</v>
      </c>
      <c r="H1952">
        <v>25627.4464658613</v>
      </c>
      <c r="I1952">
        <v>4.7677811335055393E-6</v>
      </c>
      <c r="J1952">
        <v>82.682098094086157</v>
      </c>
      <c r="K1952" t="s">
        <v>15</v>
      </c>
      <c r="L1952" t="b">
        <v>1</v>
      </c>
    </row>
    <row r="1953" spans="1:12" hidden="1" x14ac:dyDescent="0.25">
      <c r="A1953">
        <v>2</v>
      </c>
      <c r="B1953">
        <v>2</v>
      </c>
      <c r="C1953">
        <v>0</v>
      </c>
      <c r="D1953">
        <v>9.5</v>
      </c>
      <c r="E1953" t="s">
        <v>836</v>
      </c>
      <c r="F1953" t="s">
        <v>13</v>
      </c>
      <c r="G1953">
        <v>120999.78201947099</v>
      </c>
      <c r="H1953">
        <v>2960.8349174142559</v>
      </c>
      <c r="I1953">
        <v>40.866777579461271</v>
      </c>
      <c r="J1953">
        <v>82.682099690474757</v>
      </c>
      <c r="K1953" t="s">
        <v>13</v>
      </c>
      <c r="L1953" t="b">
        <v>1</v>
      </c>
    </row>
    <row r="1954" spans="1:12" hidden="1" x14ac:dyDescent="0.25">
      <c r="A1954">
        <v>4</v>
      </c>
      <c r="B1954">
        <v>2</v>
      </c>
      <c r="C1954">
        <v>0</v>
      </c>
      <c r="D1954">
        <v>9.5</v>
      </c>
      <c r="E1954" t="s">
        <v>836</v>
      </c>
      <c r="F1954" t="s">
        <v>13</v>
      </c>
      <c r="G1954">
        <v>120999.78201947099</v>
      </c>
      <c r="H1954">
        <v>2960.8349174142559</v>
      </c>
      <c r="I1954">
        <v>40.866777579461271</v>
      </c>
      <c r="J1954">
        <v>82.682099690474757</v>
      </c>
      <c r="K1954" t="s">
        <v>13</v>
      </c>
      <c r="L1954" t="b">
        <v>1</v>
      </c>
    </row>
    <row r="1955" spans="1:12" hidden="1" x14ac:dyDescent="0.25">
      <c r="A1955">
        <v>7</v>
      </c>
      <c r="B1955">
        <v>2</v>
      </c>
      <c r="C1955">
        <v>0</v>
      </c>
      <c r="D1955">
        <v>9.5</v>
      </c>
      <c r="E1955" t="s">
        <v>837</v>
      </c>
      <c r="F1955" t="s">
        <v>17</v>
      </c>
      <c r="G1955">
        <v>87388.799022632636</v>
      </c>
      <c r="H1955">
        <v>4811.3634051685212</v>
      </c>
      <c r="I1955">
        <v>18.1630011419958</v>
      </c>
      <c r="J1955">
        <v>82.6820980940862</v>
      </c>
      <c r="K1955" t="s">
        <v>13</v>
      </c>
      <c r="L1955" t="b">
        <v>0</v>
      </c>
    </row>
    <row r="1956" spans="1:12" hidden="1" x14ac:dyDescent="0.25">
      <c r="A1956">
        <v>9</v>
      </c>
      <c r="B1956">
        <v>2</v>
      </c>
      <c r="C1956">
        <v>0</v>
      </c>
      <c r="D1956">
        <v>9.5</v>
      </c>
      <c r="E1956" t="s">
        <v>734</v>
      </c>
      <c r="F1956" t="s">
        <v>17</v>
      </c>
      <c r="G1956">
        <v>47055.563559597169</v>
      </c>
      <c r="H1956">
        <v>2960.8390185652438</v>
      </c>
      <c r="I1956">
        <v>15.892645045727351</v>
      </c>
      <c r="J1956">
        <v>82.682098094086228</v>
      </c>
      <c r="K1956" t="s">
        <v>13</v>
      </c>
      <c r="L1956" t="b">
        <v>0</v>
      </c>
    </row>
    <row r="1957" spans="1:12" hidden="1" x14ac:dyDescent="0.25">
      <c r="A1957">
        <v>11</v>
      </c>
      <c r="B1957">
        <v>2</v>
      </c>
      <c r="C1957">
        <v>0</v>
      </c>
      <c r="D1957">
        <v>9.5</v>
      </c>
      <c r="E1957" t="s">
        <v>838</v>
      </c>
      <c r="F1957" t="s">
        <v>13</v>
      </c>
      <c r="G1957">
        <v>87388.799022632636</v>
      </c>
      <c r="H1957">
        <v>2960.8390185652429</v>
      </c>
      <c r="I1957">
        <v>29.514876855743179</v>
      </c>
      <c r="J1957">
        <v>82.6820980940862</v>
      </c>
      <c r="K1957" t="s">
        <v>13</v>
      </c>
      <c r="L1957" t="b">
        <v>1</v>
      </c>
    </row>
    <row r="1958" spans="1:12" hidden="1" x14ac:dyDescent="0.25">
      <c r="A1958">
        <v>13</v>
      </c>
      <c r="B1958">
        <v>2</v>
      </c>
      <c r="C1958">
        <v>0</v>
      </c>
      <c r="D1958">
        <v>9.5</v>
      </c>
      <c r="E1958" t="s">
        <v>839</v>
      </c>
      <c r="F1958" t="s">
        <v>17</v>
      </c>
      <c r="G1958">
        <v>61728.905848155337</v>
      </c>
      <c r="H1958">
        <v>4531.4735883963695</v>
      </c>
      <c r="I1958">
        <v>13.622258773883839</v>
      </c>
      <c r="J1958">
        <v>82.682098094082392</v>
      </c>
      <c r="K1958" t="s">
        <v>20</v>
      </c>
      <c r="L1958" t="b">
        <v>0</v>
      </c>
    </row>
    <row r="1959" spans="1:12" hidden="1" x14ac:dyDescent="0.25">
      <c r="A1959">
        <v>15</v>
      </c>
      <c r="B1959">
        <v>2</v>
      </c>
      <c r="C1959">
        <v>0</v>
      </c>
      <c r="D1959">
        <v>9.5</v>
      </c>
      <c r="E1959" t="s">
        <v>840</v>
      </c>
      <c r="F1959" t="s">
        <v>17</v>
      </c>
      <c r="G1959">
        <v>120999.97755336799</v>
      </c>
      <c r="H1959">
        <v>3334.7839395306219</v>
      </c>
      <c r="I1959">
        <v>36.284203039072757</v>
      </c>
      <c r="J1959">
        <v>82.682097726645921</v>
      </c>
      <c r="K1959" t="s">
        <v>13</v>
      </c>
      <c r="L1959" t="b">
        <v>0</v>
      </c>
    </row>
    <row r="1960" spans="1:12" hidden="1" x14ac:dyDescent="0.25">
      <c r="A1960">
        <v>0</v>
      </c>
      <c r="B1960">
        <v>2</v>
      </c>
      <c r="C1960">
        <v>0</v>
      </c>
      <c r="D1960">
        <v>9.75</v>
      </c>
      <c r="E1960" t="s">
        <v>283</v>
      </c>
      <c r="F1960" t="s">
        <v>15</v>
      </c>
      <c r="G1960">
        <v>120999.7853343374</v>
      </c>
      <c r="H1960">
        <v>27330.83954159556</v>
      </c>
      <c r="I1960">
        <v>4.4272253382551421</v>
      </c>
      <c r="J1960">
        <v>82.682098094086157</v>
      </c>
      <c r="K1960" t="s">
        <v>15</v>
      </c>
      <c r="L1960" t="b">
        <v>1</v>
      </c>
    </row>
    <row r="1961" spans="1:12" hidden="1" x14ac:dyDescent="0.25">
      <c r="A1961">
        <v>1</v>
      </c>
      <c r="B1961">
        <v>2</v>
      </c>
      <c r="C1961">
        <v>0</v>
      </c>
      <c r="D1961">
        <v>9.75</v>
      </c>
      <c r="E1961" t="s">
        <v>297</v>
      </c>
      <c r="F1961" t="s">
        <v>15</v>
      </c>
      <c r="G1961">
        <v>0.11927686924502651</v>
      </c>
      <c r="H1961">
        <v>25627.447602233791</v>
      </c>
      <c r="I1961">
        <v>4.6542625350887409E-6</v>
      </c>
      <c r="J1961">
        <v>82.682098094086157</v>
      </c>
      <c r="K1961" t="s">
        <v>15</v>
      </c>
      <c r="L1961" t="b">
        <v>1</v>
      </c>
    </row>
    <row r="1962" spans="1:12" hidden="1" x14ac:dyDescent="0.25">
      <c r="A1962">
        <v>2</v>
      </c>
      <c r="B1962">
        <v>2</v>
      </c>
      <c r="C1962">
        <v>0</v>
      </c>
      <c r="D1962">
        <v>9.75</v>
      </c>
      <c r="E1962" t="s">
        <v>841</v>
      </c>
      <c r="F1962" t="s">
        <v>13</v>
      </c>
      <c r="G1962">
        <v>120999.7853343374</v>
      </c>
      <c r="H1962">
        <v>2960.835119929121</v>
      </c>
      <c r="I1962">
        <v>40.866775903831467</v>
      </c>
      <c r="J1962">
        <v>82.682099663208746</v>
      </c>
      <c r="K1962" t="s">
        <v>13</v>
      </c>
      <c r="L1962" t="b">
        <v>1</v>
      </c>
    </row>
    <row r="1963" spans="1:12" hidden="1" x14ac:dyDescent="0.25">
      <c r="A1963">
        <v>4</v>
      </c>
      <c r="B1963">
        <v>2</v>
      </c>
      <c r="C1963">
        <v>0</v>
      </c>
      <c r="D1963">
        <v>9.75</v>
      </c>
      <c r="E1963" t="s">
        <v>841</v>
      </c>
      <c r="F1963" t="s">
        <v>13</v>
      </c>
      <c r="G1963">
        <v>120999.7853343374</v>
      </c>
      <c r="H1963">
        <v>2960.835119929121</v>
      </c>
      <c r="I1963">
        <v>40.866775903831467</v>
      </c>
      <c r="J1963">
        <v>82.682099663208746</v>
      </c>
      <c r="K1963" t="s">
        <v>13</v>
      </c>
      <c r="L1963" t="b">
        <v>1</v>
      </c>
    </row>
    <row r="1964" spans="1:12" hidden="1" x14ac:dyDescent="0.25">
      <c r="A1964">
        <v>7</v>
      </c>
      <c r="B1964">
        <v>2</v>
      </c>
      <c r="C1964">
        <v>0</v>
      </c>
      <c r="D1964">
        <v>9.75</v>
      </c>
      <c r="E1964" t="s">
        <v>738</v>
      </c>
      <c r="F1964" t="s">
        <v>17</v>
      </c>
      <c r="G1964">
        <v>87388.800038578687</v>
      </c>
      <c r="H1964">
        <v>4811.3636212747688</v>
      </c>
      <c r="I1964">
        <v>18.163000537345599</v>
      </c>
      <c r="J1964">
        <v>82.6820980940862</v>
      </c>
      <c r="K1964" t="s">
        <v>13</v>
      </c>
      <c r="L1964" t="b">
        <v>0</v>
      </c>
    </row>
    <row r="1965" spans="1:12" hidden="1" x14ac:dyDescent="0.25">
      <c r="A1965">
        <v>9</v>
      </c>
      <c r="B1965">
        <v>2</v>
      </c>
      <c r="C1965">
        <v>0</v>
      </c>
      <c r="D1965">
        <v>9.75</v>
      </c>
      <c r="E1965" t="s">
        <v>842</v>
      </c>
      <c r="F1965" t="s">
        <v>17</v>
      </c>
      <c r="G1965">
        <v>47055.562763943541</v>
      </c>
      <c r="H1965">
        <v>2960.8391515537019</v>
      </c>
      <c r="I1965">
        <v>15.892644063170771</v>
      </c>
      <c r="J1965">
        <v>82.682098094086214</v>
      </c>
      <c r="K1965" t="s">
        <v>13</v>
      </c>
      <c r="L1965" t="b">
        <v>0</v>
      </c>
    </row>
    <row r="1966" spans="1:12" hidden="1" x14ac:dyDescent="0.25">
      <c r="A1966">
        <v>11</v>
      </c>
      <c r="B1966">
        <v>2</v>
      </c>
      <c r="C1966">
        <v>0</v>
      </c>
      <c r="D1966">
        <v>9.75</v>
      </c>
      <c r="E1966" t="s">
        <v>843</v>
      </c>
      <c r="F1966" t="s">
        <v>13</v>
      </c>
      <c r="G1966">
        <v>87388.800038578687</v>
      </c>
      <c r="H1966">
        <v>2960.8391515537041</v>
      </c>
      <c r="I1966">
        <v>29.5148758731866</v>
      </c>
      <c r="J1966">
        <v>82.6820980940862</v>
      </c>
      <c r="K1966" t="s">
        <v>13</v>
      </c>
      <c r="L1966" t="b">
        <v>1</v>
      </c>
    </row>
    <row r="1967" spans="1:12" hidden="1" x14ac:dyDescent="0.25">
      <c r="A1967">
        <v>13</v>
      </c>
      <c r="B1967">
        <v>2</v>
      </c>
      <c r="C1967">
        <v>0</v>
      </c>
      <c r="D1967">
        <v>9.75</v>
      </c>
      <c r="E1967" t="s">
        <v>844</v>
      </c>
      <c r="F1967" t="s">
        <v>17</v>
      </c>
      <c r="G1967">
        <v>61728.904313387589</v>
      </c>
      <c r="H1967">
        <v>4531.4736892916408</v>
      </c>
      <c r="I1967">
        <v>13.622258131887561</v>
      </c>
      <c r="J1967">
        <v>82.682098094082534</v>
      </c>
      <c r="K1967" t="s">
        <v>20</v>
      </c>
      <c r="L1967" t="b">
        <v>0</v>
      </c>
    </row>
    <row r="1968" spans="1:12" hidden="1" x14ac:dyDescent="0.25">
      <c r="A1968">
        <v>15</v>
      </c>
      <c r="B1968">
        <v>2</v>
      </c>
      <c r="C1968">
        <v>0</v>
      </c>
      <c r="D1968">
        <v>9.75</v>
      </c>
      <c r="E1968" t="s">
        <v>845</v>
      </c>
      <c r="F1968" t="s">
        <v>17</v>
      </c>
      <c r="G1968">
        <v>120999.9775533678</v>
      </c>
      <c r="H1968">
        <v>3334.7840404258991</v>
      </c>
      <c r="I1968">
        <v>36.284201941279058</v>
      </c>
      <c r="J1968">
        <v>82.682097726583109</v>
      </c>
      <c r="K1968" t="s">
        <v>13</v>
      </c>
      <c r="L1968" t="b">
        <v>0</v>
      </c>
    </row>
    <row r="1969" spans="1:12" hidden="1" x14ac:dyDescent="0.25">
      <c r="A1969">
        <v>0</v>
      </c>
      <c r="B1969">
        <v>2</v>
      </c>
      <c r="C1969">
        <v>0</v>
      </c>
      <c r="D1969">
        <v>10</v>
      </c>
      <c r="E1969" t="s">
        <v>290</v>
      </c>
      <c r="F1969" t="s">
        <v>15</v>
      </c>
      <c r="G1969">
        <v>120999.78848346051</v>
      </c>
      <c r="H1969">
        <v>26647.569246581479</v>
      </c>
      <c r="I1969">
        <v>4.5407439366719409</v>
      </c>
      <c r="J1969">
        <v>82.682098094086157</v>
      </c>
      <c r="K1969" t="s">
        <v>15</v>
      </c>
      <c r="L1969" t="b">
        <v>1</v>
      </c>
    </row>
    <row r="1970" spans="1:12" hidden="1" x14ac:dyDescent="0.25">
      <c r="A1970">
        <v>1</v>
      </c>
      <c r="B1970">
        <v>2</v>
      </c>
      <c r="C1970">
        <v>0</v>
      </c>
      <c r="D1970">
        <v>10</v>
      </c>
      <c r="E1970" t="s">
        <v>290</v>
      </c>
      <c r="F1970" t="s">
        <v>15</v>
      </c>
      <c r="G1970">
        <v>0.1163676823376804</v>
      </c>
      <c r="H1970">
        <v>25627.448708981839</v>
      </c>
      <c r="I1970">
        <v>4.5407439366719399E-6</v>
      </c>
      <c r="J1970">
        <v>82.682098094086157</v>
      </c>
      <c r="K1970" t="s">
        <v>15</v>
      </c>
      <c r="L1970" t="b">
        <v>1</v>
      </c>
    </row>
    <row r="1971" spans="1:12" hidden="1" x14ac:dyDescent="0.25">
      <c r="A1971">
        <v>2</v>
      </c>
      <c r="B1971">
        <v>2</v>
      </c>
      <c r="C1971">
        <v>0</v>
      </c>
      <c r="D1971">
        <v>10</v>
      </c>
      <c r="E1971" t="s">
        <v>846</v>
      </c>
      <c r="F1971" t="s">
        <v>13</v>
      </c>
      <c r="G1971">
        <v>120999.78848346051</v>
      </c>
      <c r="H1971">
        <v>2960.8353158776122</v>
      </c>
      <c r="I1971">
        <v>40.866774262855387</v>
      </c>
      <c r="J1971">
        <v>82.682099637306038</v>
      </c>
      <c r="K1971" t="s">
        <v>13</v>
      </c>
      <c r="L1971" t="b">
        <v>1</v>
      </c>
    </row>
    <row r="1972" spans="1:12" hidden="1" x14ac:dyDescent="0.25">
      <c r="A1972">
        <v>4</v>
      </c>
      <c r="B1972">
        <v>2</v>
      </c>
      <c r="C1972">
        <v>0</v>
      </c>
      <c r="D1972">
        <v>10</v>
      </c>
      <c r="E1972" t="s">
        <v>846</v>
      </c>
      <c r="F1972" t="s">
        <v>13</v>
      </c>
      <c r="G1972">
        <v>120999.78848346051</v>
      </c>
      <c r="H1972">
        <v>2960.8353158776122</v>
      </c>
      <c r="I1972">
        <v>40.866774262855387</v>
      </c>
      <c r="J1972">
        <v>82.682099637306038</v>
      </c>
      <c r="K1972" t="s">
        <v>13</v>
      </c>
      <c r="L1972" t="b">
        <v>1</v>
      </c>
    </row>
    <row r="1973" spans="1:12" hidden="1" x14ac:dyDescent="0.25">
      <c r="A1973">
        <v>7</v>
      </c>
      <c r="B1973">
        <v>2</v>
      </c>
      <c r="C1973">
        <v>0</v>
      </c>
      <c r="D1973">
        <v>10</v>
      </c>
      <c r="E1973" t="s">
        <v>744</v>
      </c>
      <c r="F1973" t="s">
        <v>17</v>
      </c>
      <c r="G1973">
        <v>87388.800963322006</v>
      </c>
      <c r="H1973">
        <v>4811.3638323596861</v>
      </c>
      <c r="I1973">
        <v>18.162999932695389</v>
      </c>
      <c r="J1973">
        <v>82.682098094086186</v>
      </c>
      <c r="K1973" t="s">
        <v>13</v>
      </c>
      <c r="L1973" t="b">
        <v>0</v>
      </c>
    </row>
    <row r="1974" spans="1:12" hidden="1" x14ac:dyDescent="0.25">
      <c r="A1974">
        <v>9</v>
      </c>
      <c r="B1974">
        <v>2</v>
      </c>
      <c r="C1974">
        <v>0</v>
      </c>
      <c r="D1974">
        <v>10</v>
      </c>
      <c r="E1974" t="s">
        <v>847</v>
      </c>
      <c r="F1974" t="s">
        <v>17</v>
      </c>
      <c r="G1974">
        <v>47055.561919180633</v>
      </c>
      <c r="H1974">
        <v>2960.8392814521139</v>
      </c>
      <c r="I1974">
        <v>15.892643080614191</v>
      </c>
      <c r="J1974">
        <v>82.6820980940862</v>
      </c>
      <c r="K1974" t="s">
        <v>13</v>
      </c>
      <c r="L1974" t="b">
        <v>0</v>
      </c>
    </row>
    <row r="1975" spans="1:12" hidden="1" x14ac:dyDescent="0.25">
      <c r="A1975">
        <v>11</v>
      </c>
      <c r="B1975">
        <v>2</v>
      </c>
      <c r="C1975">
        <v>0</v>
      </c>
      <c r="D1975">
        <v>10</v>
      </c>
      <c r="E1975" t="s">
        <v>848</v>
      </c>
      <c r="F1975" t="s">
        <v>13</v>
      </c>
      <c r="G1975">
        <v>87388.800963322006</v>
      </c>
      <c r="H1975">
        <v>2960.8392814521139</v>
      </c>
      <c r="I1975">
        <v>29.514874890630011</v>
      </c>
      <c r="J1975">
        <v>82.682098094086186</v>
      </c>
      <c r="K1975" t="s">
        <v>13</v>
      </c>
      <c r="L1975" t="b">
        <v>1</v>
      </c>
    </row>
    <row r="1976" spans="1:12" hidden="1" x14ac:dyDescent="0.25">
      <c r="A1976">
        <v>13</v>
      </c>
      <c r="B1976">
        <v>2</v>
      </c>
      <c r="C1976">
        <v>0</v>
      </c>
      <c r="D1976">
        <v>10</v>
      </c>
      <c r="E1976" t="s">
        <v>849</v>
      </c>
      <c r="F1976" t="s">
        <v>17</v>
      </c>
      <c r="G1976">
        <v>61728.902778619587</v>
      </c>
      <c r="H1976">
        <v>4531.4737901869212</v>
      </c>
      <c r="I1976">
        <v>13.622257489891229</v>
      </c>
      <c r="J1976">
        <v>82.68209809408269</v>
      </c>
      <c r="K1976" t="s">
        <v>20</v>
      </c>
      <c r="L1976" t="b">
        <v>0</v>
      </c>
    </row>
    <row r="1977" spans="1:12" hidden="1" x14ac:dyDescent="0.25">
      <c r="A1977">
        <v>15</v>
      </c>
      <c r="B1977">
        <v>2</v>
      </c>
      <c r="C1977">
        <v>0</v>
      </c>
      <c r="D1977">
        <v>10</v>
      </c>
      <c r="E1977" t="s">
        <v>850</v>
      </c>
      <c r="F1977" t="s">
        <v>17</v>
      </c>
      <c r="G1977">
        <v>120999.9775533676</v>
      </c>
      <c r="H1977">
        <v>3334.7841413211559</v>
      </c>
      <c r="I1977">
        <v>36.284200843485621</v>
      </c>
      <c r="J1977">
        <v>82.682097726508431</v>
      </c>
      <c r="K1977" t="s">
        <v>13</v>
      </c>
      <c r="L1977" t="b">
        <v>0</v>
      </c>
    </row>
    <row r="1978" spans="1:12" hidden="1" x14ac:dyDescent="0.25">
      <c r="A1978">
        <v>0</v>
      </c>
      <c r="B1978">
        <v>2</v>
      </c>
      <c r="C1978">
        <v>0</v>
      </c>
      <c r="D1978">
        <v>10.25</v>
      </c>
      <c r="E1978" t="s">
        <v>297</v>
      </c>
      <c r="F1978" t="s">
        <v>15</v>
      </c>
      <c r="G1978">
        <v>120999.79147896791</v>
      </c>
      <c r="H1978">
        <v>25997.629176855378</v>
      </c>
      <c r="I1978">
        <v>4.6542625350887414</v>
      </c>
      <c r="J1978">
        <v>82.682098094086157</v>
      </c>
      <c r="K1978" t="s">
        <v>15</v>
      </c>
      <c r="L1978" t="b">
        <v>1</v>
      </c>
    </row>
    <row r="1979" spans="1:12" hidden="1" x14ac:dyDescent="0.25">
      <c r="A1979">
        <v>1</v>
      </c>
      <c r="B1979">
        <v>2</v>
      </c>
      <c r="C1979">
        <v>0</v>
      </c>
      <c r="D1979">
        <v>10.25</v>
      </c>
      <c r="E1979" t="s">
        <v>283</v>
      </c>
      <c r="F1979" t="s">
        <v>15</v>
      </c>
      <c r="G1979">
        <v>0.1134584950862866</v>
      </c>
      <c r="H1979">
        <v>25627.449794774358</v>
      </c>
      <c r="I1979">
        <v>4.4272253382551424E-6</v>
      </c>
      <c r="J1979">
        <v>82.682098094086172</v>
      </c>
      <c r="K1979" t="s">
        <v>15</v>
      </c>
      <c r="L1979" t="b">
        <v>1</v>
      </c>
    </row>
    <row r="1980" spans="1:12" hidden="1" x14ac:dyDescent="0.25">
      <c r="A1980">
        <v>2</v>
      </c>
      <c r="B1980">
        <v>2</v>
      </c>
      <c r="C1980">
        <v>0</v>
      </c>
      <c r="D1980">
        <v>10.25</v>
      </c>
      <c r="E1980" t="s">
        <v>851</v>
      </c>
      <c r="F1980" t="s">
        <v>13</v>
      </c>
      <c r="G1980">
        <v>120999.79147896791</v>
      </c>
      <c r="H1980">
        <v>2960.8355057402018</v>
      </c>
      <c r="I1980">
        <v>40.866772653997288</v>
      </c>
      <c r="J1980">
        <v>82.682099612666875</v>
      </c>
      <c r="K1980" t="s">
        <v>13</v>
      </c>
      <c r="L1980" t="b">
        <v>1</v>
      </c>
    </row>
    <row r="1981" spans="1:12" hidden="1" x14ac:dyDescent="0.25">
      <c r="A1981">
        <v>4</v>
      </c>
      <c r="B1981">
        <v>2</v>
      </c>
      <c r="C1981">
        <v>0</v>
      </c>
      <c r="D1981">
        <v>10.25</v>
      </c>
      <c r="E1981" t="s">
        <v>851</v>
      </c>
      <c r="F1981" t="s">
        <v>13</v>
      </c>
      <c r="G1981">
        <v>120999.79147896791</v>
      </c>
      <c r="H1981">
        <v>2960.8355057402018</v>
      </c>
      <c r="I1981">
        <v>40.866772653997288</v>
      </c>
      <c r="J1981">
        <v>82.682099612666875</v>
      </c>
      <c r="K1981" t="s">
        <v>13</v>
      </c>
      <c r="L1981" t="b">
        <v>1</v>
      </c>
    </row>
    <row r="1982" spans="1:12" hidden="1" x14ac:dyDescent="0.25">
      <c r="A1982">
        <v>7</v>
      </c>
      <c r="B1982">
        <v>2</v>
      </c>
      <c r="C1982">
        <v>0</v>
      </c>
      <c r="D1982">
        <v>10.25</v>
      </c>
      <c r="E1982" t="s">
        <v>852</v>
      </c>
      <c r="F1982" t="s">
        <v>17</v>
      </c>
      <c r="G1982">
        <v>87388.801803535898</v>
      </c>
      <c r="H1982">
        <v>4811.3640387906798</v>
      </c>
      <c r="I1982">
        <v>18.162999328045181</v>
      </c>
      <c r="J1982">
        <v>82.682098094086186</v>
      </c>
      <c r="K1982" t="s">
        <v>13</v>
      </c>
      <c r="L1982" t="b">
        <v>0</v>
      </c>
    </row>
    <row r="1983" spans="1:12" hidden="1" x14ac:dyDescent="0.25">
      <c r="A1983">
        <v>9</v>
      </c>
      <c r="B1983">
        <v>2</v>
      </c>
      <c r="C1983">
        <v>0</v>
      </c>
      <c r="D1983">
        <v>10.25</v>
      </c>
      <c r="E1983" t="s">
        <v>853</v>
      </c>
      <c r="F1983" t="s">
        <v>17</v>
      </c>
      <c r="G1983">
        <v>47055.561028901677</v>
      </c>
      <c r="H1983">
        <v>2960.8394084865722</v>
      </c>
      <c r="I1983">
        <v>15.89264209805761</v>
      </c>
      <c r="J1983">
        <v>82.682098094086214</v>
      </c>
      <c r="K1983" t="s">
        <v>13</v>
      </c>
      <c r="L1983" t="b">
        <v>0</v>
      </c>
    </row>
    <row r="1984" spans="1:12" hidden="1" x14ac:dyDescent="0.25">
      <c r="A1984">
        <v>11</v>
      </c>
      <c r="B1984">
        <v>2</v>
      </c>
      <c r="C1984">
        <v>0</v>
      </c>
      <c r="D1984">
        <v>10.25</v>
      </c>
      <c r="E1984" t="s">
        <v>854</v>
      </c>
      <c r="F1984" t="s">
        <v>13</v>
      </c>
      <c r="G1984">
        <v>87388.801803535898</v>
      </c>
      <c r="H1984">
        <v>2960.8394084865731</v>
      </c>
      <c r="I1984">
        <v>29.514873908073429</v>
      </c>
      <c r="J1984">
        <v>82.682098094086186</v>
      </c>
      <c r="K1984" t="s">
        <v>13</v>
      </c>
      <c r="L1984" t="b">
        <v>1</v>
      </c>
    </row>
    <row r="1985" spans="1:12" hidden="1" x14ac:dyDescent="0.25">
      <c r="A1985">
        <v>13</v>
      </c>
      <c r="B1985">
        <v>2</v>
      </c>
      <c r="C1985">
        <v>0</v>
      </c>
      <c r="D1985">
        <v>10.25</v>
      </c>
      <c r="E1985" t="s">
        <v>855</v>
      </c>
      <c r="F1985" t="s">
        <v>17</v>
      </c>
      <c r="G1985">
        <v>61728.901243851396</v>
      </c>
      <c r="H1985">
        <v>4531.4738910822134</v>
      </c>
      <c r="I1985">
        <v>13.62225684789485</v>
      </c>
      <c r="J1985">
        <v>82.682098094082832</v>
      </c>
      <c r="K1985" t="s">
        <v>20</v>
      </c>
      <c r="L1985" t="b">
        <v>0</v>
      </c>
    </row>
    <row r="1986" spans="1:12" hidden="1" x14ac:dyDescent="0.25">
      <c r="A1986">
        <v>15</v>
      </c>
      <c r="B1986">
        <v>2</v>
      </c>
      <c r="C1986">
        <v>0</v>
      </c>
      <c r="D1986">
        <v>10.25</v>
      </c>
      <c r="E1986" t="s">
        <v>856</v>
      </c>
      <c r="F1986" t="s">
        <v>17</v>
      </c>
      <c r="G1986">
        <v>120999.9775533674</v>
      </c>
      <c r="H1986">
        <v>3334.7842422164622</v>
      </c>
      <c r="I1986">
        <v>36.284199745691737</v>
      </c>
      <c r="J1986">
        <v>82.682097726459418</v>
      </c>
      <c r="K1986" t="s">
        <v>13</v>
      </c>
      <c r="L1986" t="b">
        <v>0</v>
      </c>
    </row>
    <row r="1987" spans="1:12" hidden="1" x14ac:dyDescent="0.25">
      <c r="A1987">
        <v>0</v>
      </c>
      <c r="B1987">
        <v>2</v>
      </c>
      <c r="C1987">
        <v>0</v>
      </c>
      <c r="D1987">
        <v>10.5</v>
      </c>
      <c r="E1987" t="s">
        <v>304</v>
      </c>
      <c r="F1987" t="s">
        <v>15</v>
      </c>
      <c r="G1987">
        <v>120999.79433183221</v>
      </c>
      <c r="H1987">
        <v>25378.638604340958</v>
      </c>
      <c r="I1987">
        <v>4.7677811335055376</v>
      </c>
      <c r="J1987">
        <v>82.682098094086157</v>
      </c>
      <c r="K1987" t="s">
        <v>17</v>
      </c>
      <c r="L1987" t="b">
        <v>0</v>
      </c>
    </row>
    <row r="1988" spans="1:12" hidden="1" x14ac:dyDescent="0.25">
      <c r="A1988">
        <v>1</v>
      </c>
      <c r="B1988">
        <v>2</v>
      </c>
      <c r="C1988">
        <v>0</v>
      </c>
      <c r="D1988">
        <v>10.5</v>
      </c>
      <c r="E1988" t="s">
        <v>276</v>
      </c>
      <c r="F1988" t="s">
        <v>15</v>
      </c>
      <c r="G1988">
        <v>0.1105493074914176</v>
      </c>
      <c r="H1988">
        <v>25627.450858089709</v>
      </c>
      <c r="I1988">
        <v>4.3137067398383448E-6</v>
      </c>
      <c r="J1988">
        <v>82.682098094086157</v>
      </c>
      <c r="K1988" t="s">
        <v>15</v>
      </c>
      <c r="L1988" t="b">
        <v>1</v>
      </c>
    </row>
    <row r="1989" spans="1:12" hidden="1" x14ac:dyDescent="0.25">
      <c r="A1989">
        <v>2</v>
      </c>
      <c r="B1989">
        <v>2</v>
      </c>
      <c r="C1989">
        <v>0</v>
      </c>
      <c r="D1989">
        <v>10.5</v>
      </c>
      <c r="E1989" t="s">
        <v>857</v>
      </c>
      <c r="F1989" t="s">
        <v>13</v>
      </c>
      <c r="G1989">
        <v>120999.79433183221</v>
      </c>
      <c r="H1989">
        <v>2960.8356899515952</v>
      </c>
      <c r="I1989">
        <v>40.866771074963069</v>
      </c>
      <c r="J1989">
        <v>82.682099589201016</v>
      </c>
      <c r="K1989" t="s">
        <v>13</v>
      </c>
      <c r="L1989" t="b">
        <v>1</v>
      </c>
    </row>
    <row r="1990" spans="1:12" hidden="1" x14ac:dyDescent="0.25">
      <c r="A1990">
        <v>4</v>
      </c>
      <c r="B1990">
        <v>2</v>
      </c>
      <c r="C1990">
        <v>0</v>
      </c>
      <c r="D1990">
        <v>10.5</v>
      </c>
      <c r="E1990" t="s">
        <v>857</v>
      </c>
      <c r="F1990" t="s">
        <v>13</v>
      </c>
      <c r="G1990">
        <v>120999.79433183221</v>
      </c>
      <c r="H1990">
        <v>2960.8356899515952</v>
      </c>
      <c r="I1990">
        <v>40.866771074963069</v>
      </c>
      <c r="J1990">
        <v>82.682099589201016</v>
      </c>
      <c r="K1990" t="s">
        <v>13</v>
      </c>
      <c r="L1990" t="b">
        <v>1</v>
      </c>
    </row>
    <row r="1991" spans="1:12" hidden="1" x14ac:dyDescent="0.25">
      <c r="A1991">
        <v>7</v>
      </c>
      <c r="B1991">
        <v>2</v>
      </c>
      <c r="C1991">
        <v>0</v>
      </c>
      <c r="D1991">
        <v>10.5</v>
      </c>
      <c r="E1991" t="s">
        <v>639</v>
      </c>
      <c r="F1991" t="s">
        <v>17</v>
      </c>
      <c r="G1991">
        <v>87388.802565258229</v>
      </c>
      <c r="H1991">
        <v>4811.3642409001804</v>
      </c>
      <c r="I1991">
        <v>18.162998723394981</v>
      </c>
      <c r="J1991">
        <v>82.6820980940862</v>
      </c>
      <c r="K1991" t="s">
        <v>13</v>
      </c>
      <c r="L1991" t="b">
        <v>0</v>
      </c>
    </row>
    <row r="1992" spans="1:12" hidden="1" x14ac:dyDescent="0.25">
      <c r="A1992">
        <v>9</v>
      </c>
      <c r="B1992">
        <v>2</v>
      </c>
      <c r="C1992">
        <v>0</v>
      </c>
      <c r="D1992">
        <v>10.5</v>
      </c>
      <c r="E1992" t="s">
        <v>858</v>
      </c>
      <c r="F1992" t="s">
        <v>17</v>
      </c>
      <c r="G1992">
        <v>47055.560096357898</v>
      </c>
      <c r="H1992">
        <v>2960.8395328616489</v>
      </c>
      <c r="I1992">
        <v>15.89264111550102</v>
      </c>
      <c r="J1992">
        <v>82.682098094086228</v>
      </c>
      <c r="K1992" t="s">
        <v>13</v>
      </c>
      <c r="L1992" t="b">
        <v>0</v>
      </c>
    </row>
    <row r="1993" spans="1:12" hidden="1" x14ac:dyDescent="0.25">
      <c r="A1993">
        <v>11</v>
      </c>
      <c r="B1993">
        <v>2</v>
      </c>
      <c r="C1993">
        <v>0</v>
      </c>
      <c r="D1993">
        <v>10.5</v>
      </c>
      <c r="E1993" t="s">
        <v>859</v>
      </c>
      <c r="F1993" t="s">
        <v>13</v>
      </c>
      <c r="G1993">
        <v>87388.802565258229</v>
      </c>
      <c r="H1993">
        <v>2960.8395328616489</v>
      </c>
      <c r="I1993">
        <v>29.51487292551684</v>
      </c>
      <c r="J1993">
        <v>82.682098094086186</v>
      </c>
      <c r="K1993" t="s">
        <v>13</v>
      </c>
      <c r="L1993" t="b">
        <v>1</v>
      </c>
    </row>
    <row r="1994" spans="1:12" hidden="1" x14ac:dyDescent="0.25">
      <c r="A1994">
        <v>13</v>
      </c>
      <c r="B1994">
        <v>2</v>
      </c>
      <c r="C1994">
        <v>0</v>
      </c>
      <c r="D1994">
        <v>10.5</v>
      </c>
      <c r="E1994" t="s">
        <v>860</v>
      </c>
      <c r="F1994" t="s">
        <v>17</v>
      </c>
      <c r="G1994">
        <v>61728.899709082987</v>
      </c>
      <c r="H1994">
        <v>4531.4739919775166</v>
      </c>
      <c r="I1994">
        <v>13.62225620589842</v>
      </c>
      <c r="J1994">
        <v>82.682098094082988</v>
      </c>
      <c r="K1994" t="s">
        <v>20</v>
      </c>
      <c r="L1994" t="b">
        <v>0</v>
      </c>
    </row>
    <row r="1995" spans="1:12" hidden="1" x14ac:dyDescent="0.25">
      <c r="A1995">
        <v>15</v>
      </c>
      <c r="B1995">
        <v>2</v>
      </c>
      <c r="C1995">
        <v>0</v>
      </c>
      <c r="D1995">
        <v>10.5</v>
      </c>
      <c r="E1995" t="s">
        <v>861</v>
      </c>
      <c r="F1995" t="s">
        <v>17</v>
      </c>
      <c r="G1995">
        <v>120999.97755336711</v>
      </c>
      <c r="H1995">
        <v>3334.7843431117672</v>
      </c>
      <c r="I1995">
        <v>36.284198647897909</v>
      </c>
      <c r="J1995">
        <v>82.682097726425496</v>
      </c>
      <c r="K1995" t="s">
        <v>13</v>
      </c>
      <c r="L1995" t="b">
        <v>0</v>
      </c>
    </row>
    <row r="1996" spans="1:12" hidden="1" x14ac:dyDescent="0.25">
      <c r="A1996">
        <v>0</v>
      </c>
      <c r="B1996">
        <v>2</v>
      </c>
      <c r="C1996">
        <v>0</v>
      </c>
      <c r="D1996">
        <v>10.75</v>
      </c>
      <c r="E1996" t="s">
        <v>311</v>
      </c>
      <c r="F1996" t="s">
        <v>15</v>
      </c>
      <c r="G1996">
        <v>120999.7970520051</v>
      </c>
      <c r="H1996">
        <v>24788.438263829659</v>
      </c>
      <c r="I1996">
        <v>4.8812997319223372</v>
      </c>
      <c r="J1996">
        <v>82.682098094086157</v>
      </c>
      <c r="K1996" t="s">
        <v>17</v>
      </c>
      <c r="L1996" t="b">
        <v>0</v>
      </c>
    </row>
    <row r="1997" spans="1:12" hidden="1" x14ac:dyDescent="0.25">
      <c r="A1997">
        <v>1</v>
      </c>
      <c r="B1997">
        <v>2</v>
      </c>
      <c r="C1997">
        <v>0</v>
      </c>
      <c r="D1997">
        <v>10.75</v>
      </c>
      <c r="E1997" t="s">
        <v>269</v>
      </c>
      <c r="F1997" t="s">
        <v>15</v>
      </c>
      <c r="G1997">
        <v>0.1076401195282667</v>
      </c>
      <c r="H1997">
        <v>25627.451891199358</v>
      </c>
      <c r="I1997">
        <v>4.2001881414215447E-6</v>
      </c>
      <c r="J1997">
        <v>82.682098094086157</v>
      </c>
      <c r="K1997" t="s">
        <v>15</v>
      </c>
      <c r="L1997" t="b">
        <v>1</v>
      </c>
    </row>
    <row r="1998" spans="1:12" hidden="1" x14ac:dyDescent="0.25">
      <c r="A1998">
        <v>2</v>
      </c>
      <c r="B1998">
        <v>2</v>
      </c>
      <c r="C1998">
        <v>0</v>
      </c>
      <c r="D1998">
        <v>10.75</v>
      </c>
      <c r="E1998" t="s">
        <v>862</v>
      </c>
      <c r="F1998" t="s">
        <v>13</v>
      </c>
      <c r="G1998">
        <v>120999.7970520051</v>
      </c>
      <c r="H1998">
        <v>2960.8358689060592</v>
      </c>
      <c r="I1998">
        <v>40.866769523672019</v>
      </c>
      <c r="J1998">
        <v>82.682099566826579</v>
      </c>
      <c r="K1998" t="s">
        <v>13</v>
      </c>
      <c r="L1998" t="b">
        <v>1</v>
      </c>
    </row>
    <row r="1999" spans="1:12" hidden="1" x14ac:dyDescent="0.25">
      <c r="A1999">
        <v>4</v>
      </c>
      <c r="B1999">
        <v>2</v>
      </c>
      <c r="C1999">
        <v>0</v>
      </c>
      <c r="D1999">
        <v>10.75</v>
      </c>
      <c r="E1999" t="s">
        <v>862</v>
      </c>
      <c r="F1999" t="s">
        <v>13</v>
      </c>
      <c r="G1999">
        <v>120999.7970520051</v>
      </c>
      <c r="H1999">
        <v>2960.8358689060592</v>
      </c>
      <c r="I1999">
        <v>40.866769523672019</v>
      </c>
      <c r="J1999">
        <v>82.682099566826579</v>
      </c>
      <c r="K1999" t="s">
        <v>13</v>
      </c>
      <c r="L1999" t="b">
        <v>1</v>
      </c>
    </row>
    <row r="2000" spans="1:12" hidden="1" x14ac:dyDescent="0.25">
      <c r="A2000">
        <v>7</v>
      </c>
      <c r="B2000">
        <v>2</v>
      </c>
      <c r="C2000">
        <v>0</v>
      </c>
      <c r="D2000">
        <v>10.75</v>
      </c>
      <c r="E2000" t="s">
        <v>863</v>
      </c>
      <c r="F2000" t="s">
        <v>17</v>
      </c>
      <c r="G2000">
        <v>87388.803253965118</v>
      </c>
      <c r="H2000">
        <v>4811.3644389896835</v>
      </c>
      <c r="I2000">
        <v>18.16299811874477</v>
      </c>
      <c r="J2000">
        <v>82.682098094086186</v>
      </c>
      <c r="K2000" t="s">
        <v>13</v>
      </c>
      <c r="L2000" t="b">
        <v>0</v>
      </c>
    </row>
    <row r="2001" spans="1:12" hidden="1" x14ac:dyDescent="0.25">
      <c r="A2001">
        <v>9</v>
      </c>
      <c r="B2001">
        <v>2</v>
      </c>
      <c r="C2001">
        <v>0</v>
      </c>
      <c r="D2001">
        <v>10.75</v>
      </c>
      <c r="E2001" t="s">
        <v>864</v>
      </c>
      <c r="F2001" t="s">
        <v>17</v>
      </c>
      <c r="G2001">
        <v>47055.559124497937</v>
      </c>
      <c r="H2001">
        <v>2960.8396547628831</v>
      </c>
      <c r="I2001">
        <v>15.89264013294444</v>
      </c>
      <c r="J2001">
        <v>82.682098094086214</v>
      </c>
      <c r="K2001" t="s">
        <v>13</v>
      </c>
      <c r="L2001" t="b">
        <v>0</v>
      </c>
    </row>
    <row r="2002" spans="1:12" hidden="1" x14ac:dyDescent="0.25">
      <c r="A2002">
        <v>11</v>
      </c>
      <c r="B2002">
        <v>2</v>
      </c>
      <c r="C2002">
        <v>0</v>
      </c>
      <c r="D2002">
        <v>10.75</v>
      </c>
      <c r="E2002" t="s">
        <v>865</v>
      </c>
      <c r="F2002" t="s">
        <v>13</v>
      </c>
      <c r="G2002">
        <v>87388.803253965118</v>
      </c>
      <c r="H2002">
        <v>2960.8396547628799</v>
      </c>
      <c r="I2002">
        <v>29.51487194296028</v>
      </c>
      <c r="J2002">
        <v>82.682098094086186</v>
      </c>
      <c r="K2002" t="s">
        <v>13</v>
      </c>
      <c r="L2002" t="b">
        <v>1</v>
      </c>
    </row>
    <row r="2003" spans="1:12" hidden="1" x14ac:dyDescent="0.25">
      <c r="A2003">
        <v>13</v>
      </c>
      <c r="B2003">
        <v>2</v>
      </c>
      <c r="C2003">
        <v>0</v>
      </c>
      <c r="D2003">
        <v>10.75</v>
      </c>
      <c r="E2003" t="s">
        <v>866</v>
      </c>
      <c r="F2003" t="s">
        <v>17</v>
      </c>
      <c r="G2003">
        <v>61728.898174314403</v>
      </c>
      <c r="H2003">
        <v>4531.4740928728324</v>
      </c>
      <c r="I2003">
        <v>13.622255563901939</v>
      </c>
      <c r="J2003">
        <v>82.682098094083102</v>
      </c>
      <c r="K2003" t="s">
        <v>20</v>
      </c>
      <c r="L2003" t="b">
        <v>0</v>
      </c>
    </row>
    <row r="2004" spans="1:12" hidden="1" x14ac:dyDescent="0.25">
      <c r="A2004">
        <v>15</v>
      </c>
      <c r="B2004">
        <v>2</v>
      </c>
      <c r="C2004">
        <v>0</v>
      </c>
      <c r="D2004">
        <v>10.75</v>
      </c>
      <c r="E2004" t="s">
        <v>867</v>
      </c>
      <c r="F2004" t="s">
        <v>17</v>
      </c>
      <c r="G2004">
        <v>120999.9775533668</v>
      </c>
      <c r="H2004">
        <v>3334.7844440070721</v>
      </c>
      <c r="I2004">
        <v>36.284197550104132</v>
      </c>
      <c r="J2004">
        <v>82.68209772635953</v>
      </c>
      <c r="K2004" t="s">
        <v>13</v>
      </c>
      <c r="L2004" t="b">
        <v>0</v>
      </c>
    </row>
    <row r="2005" spans="1:12" hidden="1" x14ac:dyDescent="0.25">
      <c r="A2005">
        <v>0</v>
      </c>
      <c r="B2005">
        <v>2</v>
      </c>
      <c r="C2005">
        <v>0</v>
      </c>
      <c r="D2005">
        <v>11</v>
      </c>
      <c r="E2005" t="s">
        <v>318</v>
      </c>
      <c r="F2005" t="s">
        <v>15</v>
      </c>
      <c r="G2005">
        <v>120999.79964853379</v>
      </c>
      <c r="H2005">
        <v>24225.065186768901</v>
      </c>
      <c r="I2005">
        <v>4.9948183303391369</v>
      </c>
      <c r="J2005">
        <v>82.682098094086157</v>
      </c>
      <c r="K2005" t="s">
        <v>17</v>
      </c>
      <c r="L2005" t="b">
        <v>0</v>
      </c>
    </row>
    <row r="2006" spans="1:12" hidden="1" x14ac:dyDescent="0.25">
      <c r="A2006">
        <v>1</v>
      </c>
      <c r="B2006">
        <v>2</v>
      </c>
      <c r="C2006">
        <v>0</v>
      </c>
      <c r="D2006">
        <v>11</v>
      </c>
      <c r="E2006" t="s">
        <v>262</v>
      </c>
      <c r="F2006" t="s">
        <v>15</v>
      </c>
      <c r="G2006">
        <v>0.1047309313192448</v>
      </c>
      <c r="H2006">
        <v>25627.452921539822</v>
      </c>
      <c r="I2006">
        <v>4.086669543004748E-6</v>
      </c>
      <c r="J2006">
        <v>82.682098094086172</v>
      </c>
      <c r="K2006" t="s">
        <v>15</v>
      </c>
      <c r="L2006" t="b">
        <v>1</v>
      </c>
    </row>
    <row r="2007" spans="1:12" hidden="1" x14ac:dyDescent="0.25">
      <c r="A2007">
        <v>2</v>
      </c>
      <c r="B2007">
        <v>2</v>
      </c>
      <c r="C2007">
        <v>0</v>
      </c>
      <c r="D2007">
        <v>11</v>
      </c>
      <c r="E2007" t="s">
        <v>868</v>
      </c>
      <c r="F2007" t="s">
        <v>13</v>
      </c>
      <c r="G2007">
        <v>120999.79964853379</v>
      </c>
      <c r="H2007">
        <v>2960.8360429620252</v>
      </c>
      <c r="I2007">
        <v>40.866767998232497</v>
      </c>
      <c r="J2007">
        <v>82.682099545469157</v>
      </c>
      <c r="K2007" t="s">
        <v>13</v>
      </c>
      <c r="L2007" t="b">
        <v>1</v>
      </c>
    </row>
    <row r="2008" spans="1:12" hidden="1" x14ac:dyDescent="0.25">
      <c r="A2008">
        <v>4</v>
      </c>
      <c r="B2008">
        <v>2</v>
      </c>
      <c r="C2008">
        <v>0</v>
      </c>
      <c r="D2008">
        <v>11</v>
      </c>
      <c r="E2008" t="s">
        <v>868</v>
      </c>
      <c r="F2008" t="s">
        <v>13</v>
      </c>
      <c r="G2008">
        <v>120999.79964853379</v>
      </c>
      <c r="H2008">
        <v>2960.8360429620252</v>
      </c>
      <c r="I2008">
        <v>40.866767998232497</v>
      </c>
      <c r="J2008">
        <v>82.682099545469157</v>
      </c>
      <c r="K2008" t="s">
        <v>13</v>
      </c>
      <c r="L2008" t="b">
        <v>1</v>
      </c>
    </row>
    <row r="2009" spans="1:12" hidden="1" x14ac:dyDescent="0.25">
      <c r="A2009">
        <v>7</v>
      </c>
      <c r="B2009">
        <v>2</v>
      </c>
      <c r="C2009">
        <v>0</v>
      </c>
      <c r="D2009">
        <v>11</v>
      </c>
      <c r="E2009" t="s">
        <v>869</v>
      </c>
      <c r="F2009" t="s">
        <v>17</v>
      </c>
      <c r="G2009">
        <v>87388.803874634919</v>
      </c>
      <c r="H2009">
        <v>4811.3646333332781</v>
      </c>
      <c r="I2009">
        <v>18.162997514094581</v>
      </c>
      <c r="J2009">
        <v>82.682098094086186</v>
      </c>
      <c r="K2009" t="s">
        <v>13</v>
      </c>
      <c r="L2009" t="b">
        <v>0</v>
      </c>
    </row>
    <row r="2010" spans="1:12" hidden="1" x14ac:dyDescent="0.25">
      <c r="A2010">
        <v>9</v>
      </c>
      <c r="B2010">
        <v>2</v>
      </c>
      <c r="C2010">
        <v>0</v>
      </c>
      <c r="D2010">
        <v>11</v>
      </c>
      <c r="E2010" t="s">
        <v>767</v>
      </c>
      <c r="F2010" t="s">
        <v>17</v>
      </c>
      <c r="G2010">
        <v>47055.558116002481</v>
      </c>
      <c r="H2010">
        <v>2960.8397743589398</v>
      </c>
      <c r="I2010">
        <v>15.89263915038787</v>
      </c>
      <c r="J2010">
        <v>82.6820980940862</v>
      </c>
      <c r="K2010" t="s">
        <v>13</v>
      </c>
      <c r="L2010" t="b">
        <v>0</v>
      </c>
    </row>
    <row r="2011" spans="1:12" hidden="1" x14ac:dyDescent="0.25">
      <c r="A2011">
        <v>11</v>
      </c>
      <c r="B2011">
        <v>2</v>
      </c>
      <c r="C2011">
        <v>0</v>
      </c>
      <c r="D2011">
        <v>11</v>
      </c>
      <c r="E2011" t="s">
        <v>870</v>
      </c>
      <c r="F2011" t="s">
        <v>13</v>
      </c>
      <c r="G2011">
        <v>87388.803874634919</v>
      </c>
      <c r="H2011">
        <v>2960.8397743589398</v>
      </c>
      <c r="I2011">
        <v>29.514870960403691</v>
      </c>
      <c r="J2011">
        <v>82.682098094086186</v>
      </c>
      <c r="K2011" t="s">
        <v>13</v>
      </c>
      <c r="L2011" t="b">
        <v>1</v>
      </c>
    </row>
    <row r="2012" spans="1:12" hidden="1" x14ac:dyDescent="0.25">
      <c r="A2012">
        <v>13</v>
      </c>
      <c r="B2012">
        <v>2</v>
      </c>
      <c r="C2012">
        <v>0</v>
      </c>
      <c r="D2012">
        <v>11</v>
      </c>
      <c r="E2012" t="s">
        <v>871</v>
      </c>
      <c r="F2012" t="s">
        <v>17</v>
      </c>
      <c r="G2012">
        <v>61728.896639545666</v>
      </c>
      <c r="H2012">
        <v>4531.4741937681529</v>
      </c>
      <c r="I2012">
        <v>13.62225492190543</v>
      </c>
      <c r="J2012">
        <v>82.68209809408323</v>
      </c>
      <c r="K2012" t="s">
        <v>20</v>
      </c>
      <c r="L2012" t="b">
        <v>0</v>
      </c>
    </row>
    <row r="2013" spans="1:12" hidden="1" x14ac:dyDescent="0.25">
      <c r="A2013">
        <v>15</v>
      </c>
      <c r="B2013">
        <v>2</v>
      </c>
      <c r="C2013">
        <v>0</v>
      </c>
      <c r="D2013">
        <v>11</v>
      </c>
      <c r="E2013" t="s">
        <v>872</v>
      </c>
      <c r="F2013" t="s">
        <v>17</v>
      </c>
      <c r="G2013">
        <v>120999.97755336649</v>
      </c>
      <c r="H2013">
        <v>3334.7845449024071</v>
      </c>
      <c r="I2013">
        <v>36.284196452310113</v>
      </c>
      <c r="J2013">
        <v>82.682097726303169</v>
      </c>
      <c r="K2013" t="s">
        <v>13</v>
      </c>
      <c r="L2013" t="b">
        <v>0</v>
      </c>
    </row>
    <row r="2014" spans="1:12" hidden="1" x14ac:dyDescent="0.25">
      <c r="A2014">
        <v>0</v>
      </c>
      <c r="B2014">
        <v>2</v>
      </c>
      <c r="C2014">
        <v>0</v>
      </c>
      <c r="D2014">
        <v>11.25</v>
      </c>
      <c r="E2014" t="s">
        <v>325</v>
      </c>
      <c r="F2014" t="s">
        <v>15</v>
      </c>
      <c r="G2014">
        <v>120999.8021296612</v>
      </c>
      <c r="H2014">
        <v>23686.73089054232</v>
      </c>
      <c r="I2014">
        <v>5.108336928755933</v>
      </c>
      <c r="J2014">
        <v>82.682098094086157</v>
      </c>
      <c r="K2014" t="s">
        <v>17</v>
      </c>
      <c r="L2014" t="b">
        <v>0</v>
      </c>
    </row>
    <row r="2015" spans="1:12" hidden="1" x14ac:dyDescent="0.25">
      <c r="A2015">
        <v>1</v>
      </c>
      <c r="B2015">
        <v>2</v>
      </c>
      <c r="C2015">
        <v>0</v>
      </c>
      <c r="D2015">
        <v>11.25</v>
      </c>
      <c r="E2015" t="s">
        <v>255</v>
      </c>
      <c r="F2015" t="s">
        <v>15</v>
      </c>
      <c r="G2015">
        <v>0.10182174274175031</v>
      </c>
      <c r="H2015">
        <v>25627.453918016228</v>
      </c>
      <c r="I2015">
        <v>3.9731509445879487E-6</v>
      </c>
      <c r="J2015">
        <v>82.682098094086157</v>
      </c>
      <c r="K2015" t="s">
        <v>15</v>
      </c>
      <c r="L2015" t="b">
        <v>1</v>
      </c>
    </row>
    <row r="2016" spans="1:12" hidden="1" x14ac:dyDescent="0.25">
      <c r="A2016">
        <v>2</v>
      </c>
      <c r="B2016">
        <v>2</v>
      </c>
      <c r="C2016">
        <v>0</v>
      </c>
      <c r="D2016">
        <v>11.25</v>
      </c>
      <c r="E2016" t="s">
        <v>873</v>
      </c>
      <c r="F2016" t="s">
        <v>20</v>
      </c>
      <c r="G2016">
        <v>120999.8021296612</v>
      </c>
      <c r="H2016">
        <v>2960.8362124460582</v>
      </c>
      <c r="I2016">
        <v>40.866766496921059</v>
      </c>
      <c r="J2016">
        <v>82.682099525060963</v>
      </c>
      <c r="K2016" t="s">
        <v>13</v>
      </c>
      <c r="L2016" t="b">
        <v>0</v>
      </c>
    </row>
    <row r="2017" spans="1:12" hidden="1" x14ac:dyDescent="0.25">
      <c r="A2017">
        <v>4</v>
      </c>
      <c r="B2017">
        <v>2</v>
      </c>
      <c r="C2017">
        <v>0</v>
      </c>
      <c r="D2017">
        <v>11.25</v>
      </c>
      <c r="E2017" t="s">
        <v>873</v>
      </c>
      <c r="F2017" t="s">
        <v>20</v>
      </c>
      <c r="G2017">
        <v>120999.8021296612</v>
      </c>
      <c r="H2017">
        <v>2960.8362124460582</v>
      </c>
      <c r="I2017">
        <v>40.866766496921059</v>
      </c>
      <c r="J2017">
        <v>82.682099525060963</v>
      </c>
      <c r="K2017" t="s">
        <v>13</v>
      </c>
      <c r="L2017" t="b">
        <v>0</v>
      </c>
    </row>
    <row r="2018" spans="1:12" hidden="1" x14ac:dyDescent="0.25">
      <c r="A2018">
        <v>7</v>
      </c>
      <c r="B2018">
        <v>2</v>
      </c>
      <c r="C2018">
        <v>0</v>
      </c>
      <c r="D2018">
        <v>11.25</v>
      </c>
      <c r="E2018" t="s">
        <v>657</v>
      </c>
      <c r="F2018" t="s">
        <v>17</v>
      </c>
      <c r="G2018">
        <v>87388.804431803379</v>
      </c>
      <c r="H2018">
        <v>4811.364824180695</v>
      </c>
      <c r="I2018">
        <v>18.162996909444381</v>
      </c>
      <c r="J2018">
        <v>82.682098094086186</v>
      </c>
      <c r="K2018" t="s">
        <v>13</v>
      </c>
      <c r="L2018" t="b">
        <v>0</v>
      </c>
    </row>
    <row r="2019" spans="1:12" hidden="1" x14ac:dyDescent="0.25">
      <c r="A2019">
        <v>9</v>
      </c>
      <c r="B2019">
        <v>2</v>
      </c>
      <c r="C2019">
        <v>0</v>
      </c>
      <c r="D2019">
        <v>11.25</v>
      </c>
      <c r="E2019" t="s">
        <v>772</v>
      </c>
      <c r="F2019" t="s">
        <v>17</v>
      </c>
      <c r="G2019">
        <v>47055.557073313867</v>
      </c>
      <c r="H2019">
        <v>2960.8398918035059</v>
      </c>
      <c r="I2019">
        <v>15.892638167831301</v>
      </c>
      <c r="J2019">
        <v>82.682098094086214</v>
      </c>
      <c r="K2019" t="s">
        <v>13</v>
      </c>
      <c r="L2019" t="b">
        <v>0</v>
      </c>
    </row>
    <row r="2020" spans="1:12" hidden="1" x14ac:dyDescent="0.25">
      <c r="A2020">
        <v>11</v>
      </c>
      <c r="B2020">
        <v>2</v>
      </c>
      <c r="C2020">
        <v>0</v>
      </c>
      <c r="D2020">
        <v>11.25</v>
      </c>
      <c r="E2020" t="s">
        <v>874</v>
      </c>
      <c r="F2020" t="s">
        <v>13</v>
      </c>
      <c r="G2020">
        <v>87388.804431803379</v>
      </c>
      <c r="H2020">
        <v>2960.8398918035041</v>
      </c>
      <c r="I2020">
        <v>29.51486997784713</v>
      </c>
      <c r="J2020">
        <v>82.682098094086186</v>
      </c>
      <c r="K2020" t="s">
        <v>13</v>
      </c>
      <c r="L2020" t="b">
        <v>1</v>
      </c>
    </row>
    <row r="2021" spans="1:12" hidden="1" x14ac:dyDescent="0.25">
      <c r="A2021">
        <v>13</v>
      </c>
      <c r="B2021">
        <v>2</v>
      </c>
      <c r="C2021">
        <v>0</v>
      </c>
      <c r="D2021">
        <v>11.25</v>
      </c>
      <c r="E2021" t="s">
        <v>875</v>
      </c>
      <c r="F2021" t="s">
        <v>17</v>
      </c>
      <c r="G2021">
        <v>61728.89510477674</v>
      </c>
      <c r="H2021">
        <v>4531.4742946634897</v>
      </c>
      <c r="I2021">
        <v>13.622254279908869</v>
      </c>
      <c r="J2021">
        <v>82.682098094083344</v>
      </c>
      <c r="K2021" t="s">
        <v>20</v>
      </c>
      <c r="L2021" t="b">
        <v>0</v>
      </c>
    </row>
    <row r="2022" spans="1:12" hidden="1" x14ac:dyDescent="0.25">
      <c r="A2022">
        <v>15</v>
      </c>
      <c r="B2022">
        <v>2</v>
      </c>
      <c r="C2022">
        <v>0</v>
      </c>
      <c r="D2022">
        <v>11.25</v>
      </c>
      <c r="E2022" t="s">
        <v>876</v>
      </c>
      <c r="F2022" t="s">
        <v>17</v>
      </c>
      <c r="G2022">
        <v>120999.9775533662</v>
      </c>
      <c r="H2022">
        <v>3334.784645797723</v>
      </c>
      <c r="I2022">
        <v>36.284195354516349</v>
      </c>
      <c r="J2022">
        <v>82.682097726256075</v>
      </c>
      <c r="K2022" t="s">
        <v>13</v>
      </c>
      <c r="L2022" t="b">
        <v>0</v>
      </c>
    </row>
    <row r="2023" spans="1:12" hidden="1" x14ac:dyDescent="0.25">
      <c r="A2023">
        <v>0</v>
      </c>
      <c r="B2023">
        <v>2</v>
      </c>
      <c r="C2023">
        <v>0</v>
      </c>
      <c r="D2023">
        <v>11.5</v>
      </c>
      <c r="E2023" t="s">
        <v>332</v>
      </c>
      <c r="F2023" t="s">
        <v>15</v>
      </c>
      <c r="G2023">
        <v>120999.8045029135</v>
      </c>
      <c r="H2023">
        <v>23171.802412623711</v>
      </c>
      <c r="I2023">
        <v>5.2218555271727318</v>
      </c>
      <c r="J2023">
        <v>82.682098094086157</v>
      </c>
      <c r="K2023" t="s">
        <v>17</v>
      </c>
      <c r="L2023" t="b">
        <v>0</v>
      </c>
    </row>
    <row r="2024" spans="1:12" hidden="1" x14ac:dyDescent="0.25">
      <c r="A2024">
        <v>1</v>
      </c>
      <c r="B2024">
        <v>2</v>
      </c>
      <c r="C2024">
        <v>0</v>
      </c>
      <c r="D2024">
        <v>11.5</v>
      </c>
      <c r="E2024" t="s">
        <v>248</v>
      </c>
      <c r="F2024" t="s">
        <v>15</v>
      </c>
      <c r="G2024">
        <v>9.8912553893864469E-2</v>
      </c>
      <c r="H2024">
        <v>25627.454903052661</v>
      </c>
      <c r="I2024">
        <v>3.8596323461711486E-6</v>
      </c>
      <c r="J2024">
        <v>82.682098094086157</v>
      </c>
      <c r="K2024" t="s">
        <v>15</v>
      </c>
      <c r="L2024" t="b">
        <v>1</v>
      </c>
    </row>
    <row r="2025" spans="1:12" hidden="1" x14ac:dyDescent="0.25">
      <c r="A2025">
        <v>2</v>
      </c>
      <c r="B2025">
        <v>2</v>
      </c>
      <c r="C2025">
        <v>0</v>
      </c>
      <c r="D2025">
        <v>11.5</v>
      </c>
      <c r="E2025" t="s">
        <v>877</v>
      </c>
      <c r="F2025" t="s">
        <v>20</v>
      </c>
      <c r="G2025">
        <v>120999.8045029135</v>
      </c>
      <c r="H2025">
        <v>2960.8363776563228</v>
      </c>
      <c r="I2025">
        <v>40.866765018164237</v>
      </c>
      <c r="J2025">
        <v>82.682099505540094</v>
      </c>
      <c r="K2025" t="s">
        <v>13</v>
      </c>
      <c r="L2025" t="b">
        <v>0</v>
      </c>
    </row>
    <row r="2026" spans="1:12" hidden="1" x14ac:dyDescent="0.25">
      <c r="A2026">
        <v>4</v>
      </c>
      <c r="B2026">
        <v>2</v>
      </c>
      <c r="C2026">
        <v>0</v>
      </c>
      <c r="D2026">
        <v>11.5</v>
      </c>
      <c r="E2026" t="s">
        <v>877</v>
      </c>
      <c r="F2026" t="s">
        <v>20</v>
      </c>
      <c r="G2026">
        <v>120999.8045029135</v>
      </c>
      <c r="H2026">
        <v>2960.8363776563228</v>
      </c>
      <c r="I2026">
        <v>40.866765018164237</v>
      </c>
      <c r="J2026">
        <v>82.682099505540094</v>
      </c>
      <c r="K2026" t="s">
        <v>13</v>
      </c>
      <c r="L2026" t="b">
        <v>0</v>
      </c>
    </row>
    <row r="2027" spans="1:12" hidden="1" x14ac:dyDescent="0.25">
      <c r="A2027">
        <v>7</v>
      </c>
      <c r="B2027">
        <v>2</v>
      </c>
      <c r="C2027">
        <v>0</v>
      </c>
      <c r="D2027">
        <v>11.5</v>
      </c>
      <c r="E2027" t="s">
        <v>663</v>
      </c>
      <c r="F2027" t="s">
        <v>17</v>
      </c>
      <c r="G2027">
        <v>87388.804929611928</v>
      </c>
      <c r="H2027">
        <v>4811.3650117599482</v>
      </c>
      <c r="I2027">
        <v>18.162996304794181</v>
      </c>
      <c r="J2027">
        <v>82.682098094086186</v>
      </c>
      <c r="K2027" t="s">
        <v>13</v>
      </c>
      <c r="L2027" t="b">
        <v>0</v>
      </c>
    </row>
    <row r="2028" spans="1:12" hidden="1" x14ac:dyDescent="0.25">
      <c r="A2028">
        <v>9</v>
      </c>
      <c r="B2028">
        <v>2</v>
      </c>
      <c r="C2028">
        <v>0</v>
      </c>
      <c r="D2028">
        <v>11.5</v>
      </c>
      <c r="E2028" t="s">
        <v>878</v>
      </c>
      <c r="F2028" t="s">
        <v>17</v>
      </c>
      <c r="G2028">
        <v>47055.555998662086</v>
      </c>
      <c r="H2028">
        <v>2960.8400072368931</v>
      </c>
      <c r="I2028">
        <v>15.89263718527471</v>
      </c>
      <c r="J2028">
        <v>82.682098094086214</v>
      </c>
      <c r="K2028" t="s">
        <v>13</v>
      </c>
      <c r="L2028" t="b">
        <v>0</v>
      </c>
    </row>
    <row r="2029" spans="1:12" hidden="1" x14ac:dyDescent="0.25">
      <c r="A2029">
        <v>11</v>
      </c>
      <c r="B2029">
        <v>2</v>
      </c>
      <c r="C2029">
        <v>0</v>
      </c>
      <c r="D2029">
        <v>11.5</v>
      </c>
      <c r="E2029" t="s">
        <v>879</v>
      </c>
      <c r="F2029" t="s">
        <v>13</v>
      </c>
      <c r="G2029">
        <v>87388.804929611928</v>
      </c>
      <c r="H2029">
        <v>2960.84000723689</v>
      </c>
      <c r="I2029">
        <v>29.514868995290549</v>
      </c>
      <c r="J2029">
        <v>82.682098094086186</v>
      </c>
      <c r="K2029" t="s">
        <v>13</v>
      </c>
      <c r="L2029" t="b">
        <v>1</v>
      </c>
    </row>
    <row r="2030" spans="1:12" hidden="1" x14ac:dyDescent="0.25">
      <c r="A2030">
        <v>13</v>
      </c>
      <c r="B2030">
        <v>2</v>
      </c>
      <c r="C2030">
        <v>0</v>
      </c>
      <c r="D2030">
        <v>11.5</v>
      </c>
      <c r="E2030" t="s">
        <v>880</v>
      </c>
      <c r="F2030" t="s">
        <v>17</v>
      </c>
      <c r="G2030">
        <v>61728.893570007647</v>
      </c>
      <c r="H2030">
        <v>4531.4743955588328</v>
      </c>
      <c r="I2030">
        <v>13.62225363791228</v>
      </c>
      <c r="J2030">
        <v>82.682098094083472</v>
      </c>
      <c r="K2030" t="s">
        <v>20</v>
      </c>
      <c r="L2030" t="b">
        <v>0</v>
      </c>
    </row>
    <row r="2031" spans="1:12" hidden="1" x14ac:dyDescent="0.25">
      <c r="A2031">
        <v>15</v>
      </c>
      <c r="B2031">
        <v>2</v>
      </c>
      <c r="C2031">
        <v>0</v>
      </c>
      <c r="D2031">
        <v>11.5</v>
      </c>
      <c r="E2031" t="s">
        <v>635</v>
      </c>
      <c r="F2031" t="s">
        <v>17</v>
      </c>
      <c r="G2031">
        <v>120999.9775533658</v>
      </c>
      <c r="H2031">
        <v>3334.7847466930762</v>
      </c>
      <c r="I2031">
        <v>36.28419425672223</v>
      </c>
      <c r="J2031">
        <v>82.682097726225592</v>
      </c>
      <c r="K2031" t="s">
        <v>13</v>
      </c>
      <c r="L2031" t="b">
        <v>0</v>
      </c>
    </row>
    <row r="2032" spans="1:12" hidden="1" x14ac:dyDescent="0.25">
      <c r="A2032">
        <v>0</v>
      </c>
      <c r="B2032">
        <v>2</v>
      </c>
      <c r="C2032">
        <v>0</v>
      </c>
      <c r="D2032">
        <v>11.75</v>
      </c>
      <c r="E2032" t="s">
        <v>339</v>
      </c>
      <c r="F2032" t="s">
        <v>15</v>
      </c>
      <c r="G2032">
        <v>120999.8067751764</v>
      </c>
      <c r="H2032">
        <v>22678.785765901011</v>
      </c>
      <c r="I2032">
        <v>5.3353741255895324</v>
      </c>
      <c r="J2032">
        <v>82.682098094086157</v>
      </c>
      <c r="K2032" t="s">
        <v>17</v>
      </c>
      <c r="L2032" t="b">
        <v>0</v>
      </c>
    </row>
    <row r="2033" spans="1:12" hidden="1" x14ac:dyDescent="0.25">
      <c r="A2033">
        <v>1</v>
      </c>
      <c r="B2033">
        <v>2</v>
      </c>
      <c r="C2033">
        <v>0</v>
      </c>
      <c r="D2033">
        <v>11.75</v>
      </c>
      <c r="E2033" t="s">
        <v>241</v>
      </c>
      <c r="F2033" t="s">
        <v>15</v>
      </c>
      <c r="G2033">
        <v>9.600336472654665E-2</v>
      </c>
      <c r="H2033">
        <v>25627.45586251804</v>
      </c>
      <c r="I2033">
        <v>3.7461137477543502E-6</v>
      </c>
      <c r="J2033">
        <v>82.682098094086157</v>
      </c>
      <c r="K2033" t="s">
        <v>15</v>
      </c>
      <c r="L2033" t="b">
        <v>1</v>
      </c>
    </row>
    <row r="2034" spans="1:12" hidden="1" x14ac:dyDescent="0.25">
      <c r="A2034">
        <v>2</v>
      </c>
      <c r="B2034">
        <v>2</v>
      </c>
      <c r="C2034">
        <v>0</v>
      </c>
      <c r="D2034">
        <v>11.75</v>
      </c>
      <c r="E2034" t="s">
        <v>881</v>
      </c>
      <c r="F2034" t="s">
        <v>20</v>
      </c>
      <c r="G2034">
        <v>120999.8067751764</v>
      </c>
      <c r="H2034">
        <v>2960.8365388656189</v>
      </c>
      <c r="I2034">
        <v>40.866763560522287</v>
      </c>
      <c r="J2034">
        <v>82.682099486849893</v>
      </c>
      <c r="K2034" t="s">
        <v>13</v>
      </c>
      <c r="L2034" t="b">
        <v>0</v>
      </c>
    </row>
    <row r="2035" spans="1:12" hidden="1" x14ac:dyDescent="0.25">
      <c r="A2035">
        <v>4</v>
      </c>
      <c r="B2035">
        <v>2</v>
      </c>
      <c r="C2035">
        <v>0</v>
      </c>
      <c r="D2035">
        <v>11.75</v>
      </c>
      <c r="E2035" t="s">
        <v>881</v>
      </c>
      <c r="F2035" t="s">
        <v>20</v>
      </c>
      <c r="G2035">
        <v>120999.8067751764</v>
      </c>
      <c r="H2035">
        <v>2960.8365388656189</v>
      </c>
      <c r="I2035">
        <v>40.866763560522287</v>
      </c>
      <c r="J2035">
        <v>82.682099486849893</v>
      </c>
      <c r="K2035" t="s">
        <v>13</v>
      </c>
      <c r="L2035" t="b">
        <v>0</v>
      </c>
    </row>
    <row r="2036" spans="1:12" hidden="1" x14ac:dyDescent="0.25">
      <c r="A2036">
        <v>7</v>
      </c>
      <c r="B2036">
        <v>2</v>
      </c>
      <c r="C2036">
        <v>0</v>
      </c>
      <c r="D2036">
        <v>11.75</v>
      </c>
      <c r="E2036" t="s">
        <v>669</v>
      </c>
      <c r="F2036" t="s">
        <v>17</v>
      </c>
      <c r="G2036">
        <v>87388.805371849448</v>
      </c>
      <c r="H2036">
        <v>4811.3651962796412</v>
      </c>
      <c r="I2036">
        <v>18.16299570014397</v>
      </c>
      <c r="J2036">
        <v>82.682098094086172</v>
      </c>
      <c r="K2036" t="s">
        <v>13</v>
      </c>
      <c r="L2036" t="b">
        <v>0</v>
      </c>
    </row>
    <row r="2037" spans="1:12" hidden="1" x14ac:dyDescent="0.25">
      <c r="A2037">
        <v>9</v>
      </c>
      <c r="B2037">
        <v>2</v>
      </c>
      <c r="C2037">
        <v>0</v>
      </c>
      <c r="D2037">
        <v>11.75</v>
      </c>
      <c r="E2037" t="s">
        <v>882</v>
      </c>
      <c r="F2037" t="s">
        <v>17</v>
      </c>
      <c r="G2037">
        <v>47055.554894087312</v>
      </c>
      <c r="H2037">
        <v>2960.8401207874731</v>
      </c>
      <c r="I2037">
        <v>15.89263620271813</v>
      </c>
      <c r="J2037">
        <v>82.682098094086186</v>
      </c>
      <c r="K2037" t="s">
        <v>13</v>
      </c>
      <c r="L2037" t="b">
        <v>0</v>
      </c>
    </row>
    <row r="2038" spans="1:12" hidden="1" x14ac:dyDescent="0.25">
      <c r="A2038">
        <v>11</v>
      </c>
      <c r="B2038">
        <v>2</v>
      </c>
      <c r="C2038">
        <v>0</v>
      </c>
      <c r="D2038">
        <v>11.75</v>
      </c>
      <c r="E2038" t="s">
        <v>883</v>
      </c>
      <c r="F2038" t="s">
        <v>13</v>
      </c>
      <c r="G2038">
        <v>87388.805371849448</v>
      </c>
      <c r="H2038">
        <v>2960.8401207874681</v>
      </c>
      <c r="I2038">
        <v>29.51486801273397</v>
      </c>
      <c r="J2038">
        <v>82.682098094086172</v>
      </c>
      <c r="K2038" t="s">
        <v>13</v>
      </c>
      <c r="L2038" t="b">
        <v>1</v>
      </c>
    </row>
    <row r="2039" spans="1:12" hidden="1" x14ac:dyDescent="0.25">
      <c r="A2039">
        <v>13</v>
      </c>
      <c r="B2039">
        <v>2</v>
      </c>
      <c r="C2039">
        <v>0</v>
      </c>
      <c r="D2039">
        <v>11.75</v>
      </c>
      <c r="E2039" t="s">
        <v>884</v>
      </c>
      <c r="F2039" t="s">
        <v>17</v>
      </c>
      <c r="G2039">
        <v>61728.892035238438</v>
      </c>
      <c r="H2039">
        <v>4531.4744964541896</v>
      </c>
      <c r="I2039">
        <v>13.62225299591565</v>
      </c>
      <c r="J2039">
        <v>82.682098094083585</v>
      </c>
      <c r="K2039" t="s">
        <v>20</v>
      </c>
      <c r="L2039" t="b">
        <v>0</v>
      </c>
    </row>
    <row r="2040" spans="1:12" hidden="1" x14ac:dyDescent="0.25">
      <c r="A2040">
        <v>15</v>
      </c>
      <c r="B2040">
        <v>2</v>
      </c>
      <c r="C2040">
        <v>0</v>
      </c>
      <c r="D2040">
        <v>11.75</v>
      </c>
      <c r="E2040" t="s">
        <v>885</v>
      </c>
      <c r="F2040" t="s">
        <v>17</v>
      </c>
      <c r="G2040">
        <v>120999.9775533654</v>
      </c>
      <c r="H2040">
        <v>3334.7848475884298</v>
      </c>
      <c r="I2040">
        <v>36.284193158928183</v>
      </c>
      <c r="J2040">
        <v>82.682097726166575</v>
      </c>
      <c r="K2040" t="s">
        <v>13</v>
      </c>
      <c r="L2040" t="b">
        <v>0</v>
      </c>
    </row>
    <row r="2041" spans="1:12" hidden="1" x14ac:dyDescent="0.25">
      <c r="A2041">
        <v>0</v>
      </c>
      <c r="B2041">
        <v>2</v>
      </c>
      <c r="C2041">
        <v>0</v>
      </c>
      <c r="D2041">
        <v>12</v>
      </c>
      <c r="E2041" t="s">
        <v>346</v>
      </c>
      <c r="F2041" t="s">
        <v>15</v>
      </c>
      <c r="G2041">
        <v>120999.8089527617</v>
      </c>
      <c r="H2041">
        <v>22206.31146208286</v>
      </c>
      <c r="I2041">
        <v>5.4488927240063294</v>
      </c>
      <c r="J2041">
        <v>82.682098094086172</v>
      </c>
      <c r="K2041" t="s">
        <v>17</v>
      </c>
      <c r="L2041" t="b">
        <v>0</v>
      </c>
    </row>
    <row r="2042" spans="1:12" hidden="1" x14ac:dyDescent="0.25">
      <c r="A2042">
        <v>1</v>
      </c>
      <c r="B2042">
        <v>2</v>
      </c>
      <c r="C2042">
        <v>0</v>
      </c>
      <c r="D2042">
        <v>12</v>
      </c>
      <c r="E2042" t="s">
        <v>234</v>
      </c>
      <c r="F2042" t="s">
        <v>15</v>
      </c>
      <c r="G2042">
        <v>9.309417538615547E-2</v>
      </c>
      <c r="H2042">
        <v>25627.456834305449</v>
      </c>
      <c r="I2042">
        <v>3.632595149337553E-6</v>
      </c>
      <c r="J2042">
        <v>82.682098094086157</v>
      </c>
      <c r="K2042" t="s">
        <v>15</v>
      </c>
      <c r="L2042" t="b">
        <v>1</v>
      </c>
    </row>
    <row r="2043" spans="1:12" hidden="1" x14ac:dyDescent="0.25">
      <c r="A2043">
        <v>2</v>
      </c>
      <c r="B2043">
        <v>2</v>
      </c>
      <c r="C2043">
        <v>0</v>
      </c>
      <c r="D2043">
        <v>12</v>
      </c>
      <c r="E2043" t="s">
        <v>886</v>
      </c>
      <c r="F2043" t="s">
        <v>20</v>
      </c>
      <c r="G2043">
        <v>120999.8089527617</v>
      </c>
      <c r="H2043">
        <v>2960.8366963240042</v>
      </c>
      <c r="I2043">
        <v>40.866762122675567</v>
      </c>
      <c r="J2043">
        <v>82.682099468938446</v>
      </c>
      <c r="K2043" t="s">
        <v>13</v>
      </c>
      <c r="L2043" t="b">
        <v>0</v>
      </c>
    </row>
    <row r="2044" spans="1:12" hidden="1" x14ac:dyDescent="0.25">
      <c r="A2044">
        <v>4</v>
      </c>
      <c r="B2044">
        <v>2</v>
      </c>
      <c r="C2044">
        <v>0</v>
      </c>
      <c r="D2044">
        <v>12</v>
      </c>
      <c r="E2044" t="s">
        <v>886</v>
      </c>
      <c r="F2044" t="s">
        <v>20</v>
      </c>
      <c r="G2044">
        <v>120999.8089527617</v>
      </c>
      <c r="H2044">
        <v>2960.8366963240042</v>
      </c>
      <c r="I2044">
        <v>40.866762122675567</v>
      </c>
      <c r="J2044">
        <v>82.682099468938446</v>
      </c>
      <c r="K2044" t="s">
        <v>13</v>
      </c>
      <c r="L2044" t="b">
        <v>0</v>
      </c>
    </row>
    <row r="2045" spans="1:12" hidden="1" x14ac:dyDescent="0.25">
      <c r="A2045">
        <v>7</v>
      </c>
      <c r="B2045">
        <v>2</v>
      </c>
      <c r="C2045">
        <v>0</v>
      </c>
      <c r="D2045">
        <v>12</v>
      </c>
      <c r="E2045" t="s">
        <v>887</v>
      </c>
      <c r="F2045" t="s">
        <v>17</v>
      </c>
      <c r="G2045">
        <v>87388.805761989177</v>
      </c>
      <c r="H2045">
        <v>4811.3653779309916</v>
      </c>
      <c r="I2045">
        <v>18.16299509549378</v>
      </c>
      <c r="J2045">
        <v>82.682098094086186</v>
      </c>
      <c r="K2045" t="s">
        <v>13</v>
      </c>
      <c r="L2045" t="b">
        <v>0</v>
      </c>
    </row>
    <row r="2046" spans="1:12" hidden="1" x14ac:dyDescent="0.25">
      <c r="A2046">
        <v>9</v>
      </c>
      <c r="B2046">
        <v>2</v>
      </c>
      <c r="C2046">
        <v>0</v>
      </c>
      <c r="D2046">
        <v>12</v>
      </c>
      <c r="E2046" t="s">
        <v>787</v>
      </c>
      <c r="F2046" t="s">
        <v>17</v>
      </c>
      <c r="G2046">
        <v>47055.553761459727</v>
      </c>
      <c r="H2046">
        <v>2960.8402325729171</v>
      </c>
      <c r="I2046">
        <v>15.89263522016158</v>
      </c>
      <c r="J2046">
        <v>82.6820980940862</v>
      </c>
      <c r="K2046" t="s">
        <v>13</v>
      </c>
      <c r="L2046" t="b">
        <v>0</v>
      </c>
    </row>
    <row r="2047" spans="1:12" hidden="1" x14ac:dyDescent="0.25">
      <c r="A2047">
        <v>11</v>
      </c>
      <c r="B2047">
        <v>2</v>
      </c>
      <c r="C2047">
        <v>0</v>
      </c>
      <c r="D2047">
        <v>12</v>
      </c>
      <c r="E2047" t="s">
        <v>888</v>
      </c>
      <c r="F2047" t="s">
        <v>13</v>
      </c>
      <c r="G2047">
        <v>87388.805761989177</v>
      </c>
      <c r="H2047">
        <v>2960.840232572918</v>
      </c>
      <c r="I2047">
        <v>29.514867030177388</v>
      </c>
      <c r="J2047">
        <v>82.682098094086186</v>
      </c>
      <c r="K2047" t="s">
        <v>13</v>
      </c>
      <c r="L2047" t="b">
        <v>1</v>
      </c>
    </row>
    <row r="2048" spans="1:12" hidden="1" x14ac:dyDescent="0.25">
      <c r="A2048">
        <v>13</v>
      </c>
      <c r="B2048">
        <v>2</v>
      </c>
      <c r="C2048">
        <v>0</v>
      </c>
      <c r="D2048">
        <v>12</v>
      </c>
      <c r="E2048" t="s">
        <v>889</v>
      </c>
      <c r="F2048" t="s">
        <v>17</v>
      </c>
      <c r="G2048">
        <v>61728.89050046909</v>
      </c>
      <c r="H2048">
        <v>4531.4745973495501</v>
      </c>
      <c r="I2048">
        <v>13.622252353919009</v>
      </c>
      <c r="J2048">
        <v>82.682098094083699</v>
      </c>
      <c r="K2048" t="s">
        <v>20</v>
      </c>
      <c r="L2048" t="b">
        <v>0</v>
      </c>
    </row>
    <row r="2049" spans="1:12" hidden="1" x14ac:dyDescent="0.25">
      <c r="A2049">
        <v>15</v>
      </c>
      <c r="B2049">
        <v>2</v>
      </c>
      <c r="C2049">
        <v>0</v>
      </c>
      <c r="D2049">
        <v>12</v>
      </c>
      <c r="E2049" t="s">
        <v>890</v>
      </c>
      <c r="F2049" t="s">
        <v>17</v>
      </c>
      <c r="G2049">
        <v>120999.9775533651</v>
      </c>
      <c r="H2049">
        <v>3334.7849484837939</v>
      </c>
      <c r="I2049">
        <v>36.284192061134078</v>
      </c>
      <c r="J2049">
        <v>82.682097726128688</v>
      </c>
      <c r="K2049" t="s">
        <v>13</v>
      </c>
      <c r="L2049" t="b">
        <v>0</v>
      </c>
    </row>
    <row r="2050" spans="1:12" hidden="1" x14ac:dyDescent="0.25">
      <c r="A2050">
        <v>0</v>
      </c>
      <c r="B2050">
        <v>2</v>
      </c>
      <c r="C2050">
        <v>0</v>
      </c>
      <c r="D2050">
        <v>12.25</v>
      </c>
      <c r="E2050" t="s">
        <v>353</v>
      </c>
      <c r="F2050" t="s">
        <v>15</v>
      </c>
      <c r="G2050">
        <v>120999.8110414659</v>
      </c>
      <c r="H2050">
        <v>21753.121807747812</v>
      </c>
      <c r="I2050">
        <v>5.5624113224231282</v>
      </c>
      <c r="J2050">
        <v>82.682098094086157</v>
      </c>
      <c r="K2050" t="s">
        <v>17</v>
      </c>
      <c r="L2050" t="b">
        <v>0</v>
      </c>
    </row>
    <row r="2051" spans="1:12" hidden="1" x14ac:dyDescent="0.25">
      <c r="A2051">
        <v>1</v>
      </c>
      <c r="B2051">
        <v>2</v>
      </c>
      <c r="C2051">
        <v>0</v>
      </c>
      <c r="D2051">
        <v>12.25</v>
      </c>
      <c r="E2051" t="s">
        <v>227</v>
      </c>
      <c r="F2051" t="s">
        <v>15</v>
      </c>
      <c r="G2051">
        <v>9.0184985678341184E-2</v>
      </c>
      <c r="H2051">
        <v>25627.457764379858</v>
      </c>
      <c r="I2051">
        <v>3.5190765509207551E-6</v>
      </c>
      <c r="J2051">
        <v>82.682098094086172</v>
      </c>
      <c r="K2051" t="s">
        <v>15</v>
      </c>
      <c r="L2051" t="b">
        <v>1</v>
      </c>
    </row>
    <row r="2052" spans="1:12" hidden="1" x14ac:dyDescent="0.25">
      <c r="A2052">
        <v>2</v>
      </c>
      <c r="B2052">
        <v>2</v>
      </c>
      <c r="C2052">
        <v>0</v>
      </c>
      <c r="D2052">
        <v>12.25</v>
      </c>
      <c r="E2052" t="s">
        <v>891</v>
      </c>
      <c r="F2052" t="s">
        <v>20</v>
      </c>
      <c r="G2052">
        <v>120999.8110414659</v>
      </c>
      <c r="H2052">
        <v>2960.8368502611288</v>
      </c>
      <c r="I2052">
        <v>40.866760703412083</v>
      </c>
      <c r="J2052">
        <v>82.682099451758077</v>
      </c>
      <c r="K2052" t="s">
        <v>13</v>
      </c>
      <c r="L2052" t="b">
        <v>0</v>
      </c>
    </row>
    <row r="2053" spans="1:12" hidden="1" x14ac:dyDescent="0.25">
      <c r="A2053">
        <v>4</v>
      </c>
      <c r="B2053">
        <v>2</v>
      </c>
      <c r="C2053">
        <v>0</v>
      </c>
      <c r="D2053">
        <v>12.25</v>
      </c>
      <c r="E2053" t="s">
        <v>891</v>
      </c>
      <c r="F2053" t="s">
        <v>20</v>
      </c>
      <c r="G2053">
        <v>120999.8110414659</v>
      </c>
      <c r="H2053">
        <v>2960.8368502611288</v>
      </c>
      <c r="I2053">
        <v>40.866760703412083</v>
      </c>
      <c r="J2053">
        <v>82.682099451758077</v>
      </c>
      <c r="K2053" t="s">
        <v>13</v>
      </c>
      <c r="L2053" t="b">
        <v>0</v>
      </c>
    </row>
    <row r="2054" spans="1:12" hidden="1" x14ac:dyDescent="0.25">
      <c r="A2054">
        <v>7</v>
      </c>
      <c r="B2054">
        <v>2</v>
      </c>
      <c r="C2054">
        <v>0</v>
      </c>
      <c r="D2054">
        <v>12.25</v>
      </c>
      <c r="E2054" t="s">
        <v>892</v>
      </c>
      <c r="F2054" t="s">
        <v>17</v>
      </c>
      <c r="G2054">
        <v>87388.806103220719</v>
      </c>
      <c r="H2054">
        <v>4811.365556889622</v>
      </c>
      <c r="I2054">
        <v>18.16299449084357</v>
      </c>
      <c r="J2054">
        <v>82.682098094086186</v>
      </c>
      <c r="K2054" t="s">
        <v>13</v>
      </c>
      <c r="L2054" t="b">
        <v>0</v>
      </c>
    </row>
    <row r="2055" spans="1:12" hidden="1" x14ac:dyDescent="0.25">
      <c r="A2055">
        <v>9</v>
      </c>
      <c r="B2055">
        <v>2</v>
      </c>
      <c r="C2055">
        <v>0</v>
      </c>
      <c r="D2055">
        <v>12.25</v>
      </c>
      <c r="E2055" t="s">
        <v>893</v>
      </c>
      <c r="F2055" t="s">
        <v>17</v>
      </c>
      <c r="G2055">
        <v>47055.552602496871</v>
      </c>
      <c r="H2055">
        <v>2960.840342701305</v>
      </c>
      <c r="I2055">
        <v>15.892634237605</v>
      </c>
      <c r="J2055">
        <v>82.6820980940862</v>
      </c>
      <c r="K2055" t="s">
        <v>13</v>
      </c>
      <c r="L2055" t="b">
        <v>0</v>
      </c>
    </row>
    <row r="2056" spans="1:12" hidden="1" x14ac:dyDescent="0.25">
      <c r="A2056">
        <v>11</v>
      </c>
      <c r="B2056">
        <v>2</v>
      </c>
      <c r="C2056">
        <v>0</v>
      </c>
      <c r="D2056">
        <v>12.25</v>
      </c>
      <c r="E2056" t="s">
        <v>894</v>
      </c>
      <c r="F2056" t="s">
        <v>13</v>
      </c>
      <c r="G2056">
        <v>87388.806103220719</v>
      </c>
      <c r="H2056">
        <v>2960.8403427013041</v>
      </c>
      <c r="I2056">
        <v>29.514866047620831</v>
      </c>
      <c r="J2056">
        <v>82.682098094086186</v>
      </c>
      <c r="K2056" t="s">
        <v>13</v>
      </c>
      <c r="L2056" t="b">
        <v>1</v>
      </c>
    </row>
    <row r="2057" spans="1:12" hidden="1" x14ac:dyDescent="0.25">
      <c r="A2057">
        <v>13</v>
      </c>
      <c r="B2057">
        <v>2</v>
      </c>
      <c r="C2057">
        <v>0</v>
      </c>
      <c r="D2057">
        <v>12.25</v>
      </c>
      <c r="E2057" t="s">
        <v>895</v>
      </c>
      <c r="F2057" t="s">
        <v>17</v>
      </c>
      <c r="G2057">
        <v>61728.888965699531</v>
      </c>
      <c r="H2057">
        <v>4531.4746982449233</v>
      </c>
      <c r="I2057">
        <v>13.62225171192231</v>
      </c>
      <c r="J2057">
        <v>82.682098094083813</v>
      </c>
      <c r="K2057" t="s">
        <v>20</v>
      </c>
      <c r="L2057" t="b">
        <v>0</v>
      </c>
    </row>
    <row r="2058" spans="1:12" hidden="1" x14ac:dyDescent="0.25">
      <c r="A2058">
        <v>15</v>
      </c>
      <c r="B2058">
        <v>2</v>
      </c>
      <c r="C2058">
        <v>0</v>
      </c>
      <c r="D2058">
        <v>12.25</v>
      </c>
      <c r="E2058" t="s">
        <v>653</v>
      </c>
      <c r="F2058" t="s">
        <v>17</v>
      </c>
      <c r="G2058">
        <v>120999.9775533647</v>
      </c>
      <c r="H2058">
        <v>3334.7850493791771</v>
      </c>
      <c r="I2058">
        <v>36.284190963339839</v>
      </c>
      <c r="J2058">
        <v>82.682097726053044</v>
      </c>
      <c r="K2058" t="s">
        <v>13</v>
      </c>
      <c r="L2058" t="b">
        <v>0</v>
      </c>
    </row>
    <row r="2059" spans="1:12" hidden="1" x14ac:dyDescent="0.25">
      <c r="A2059">
        <v>0</v>
      </c>
      <c r="B2059">
        <v>2</v>
      </c>
      <c r="C2059">
        <v>0</v>
      </c>
      <c r="D2059">
        <v>12.5</v>
      </c>
      <c r="E2059" t="s">
        <v>360</v>
      </c>
      <c r="F2059" t="s">
        <v>15</v>
      </c>
      <c r="G2059">
        <v>120999.8130466219</v>
      </c>
      <c r="H2059">
        <v>21318.05972486642</v>
      </c>
      <c r="I2059">
        <v>5.6759299208399261</v>
      </c>
      <c r="J2059">
        <v>82.682098094086172</v>
      </c>
      <c r="K2059" t="s">
        <v>17</v>
      </c>
      <c r="L2059" t="b">
        <v>0</v>
      </c>
    </row>
    <row r="2060" spans="1:12" hidden="1" x14ac:dyDescent="0.25">
      <c r="A2060">
        <v>1</v>
      </c>
      <c r="B2060">
        <v>2</v>
      </c>
      <c r="C2060">
        <v>0</v>
      </c>
      <c r="D2060">
        <v>12.5</v>
      </c>
      <c r="E2060" t="s">
        <v>220</v>
      </c>
      <c r="F2060" t="s">
        <v>15</v>
      </c>
      <c r="G2060">
        <v>8.7275795723987984E-2</v>
      </c>
      <c r="H2060">
        <v>25627.45868406614</v>
      </c>
      <c r="I2060">
        <v>3.4055579525039549E-6</v>
      </c>
      <c r="J2060">
        <v>82.682098094086157</v>
      </c>
      <c r="K2060" t="s">
        <v>15</v>
      </c>
      <c r="L2060" t="b">
        <v>1</v>
      </c>
    </row>
    <row r="2061" spans="1:12" hidden="1" x14ac:dyDescent="0.25">
      <c r="A2061">
        <v>2</v>
      </c>
      <c r="B2061">
        <v>2</v>
      </c>
      <c r="C2061">
        <v>0</v>
      </c>
      <c r="D2061">
        <v>12.5</v>
      </c>
      <c r="E2061" t="s">
        <v>896</v>
      </c>
      <c r="F2061" t="s">
        <v>20</v>
      </c>
      <c r="G2061">
        <v>120999.8130466219</v>
      </c>
      <c r="H2061">
        <v>2960.837000888263</v>
      </c>
      <c r="I2061">
        <v>40.866759301616902</v>
      </c>
      <c r="J2061">
        <v>82.682099435264917</v>
      </c>
      <c r="K2061" t="s">
        <v>13</v>
      </c>
      <c r="L2061" t="b">
        <v>0</v>
      </c>
    </row>
    <row r="2062" spans="1:12" hidden="1" x14ac:dyDescent="0.25">
      <c r="A2062">
        <v>4</v>
      </c>
      <c r="B2062">
        <v>2</v>
      </c>
      <c r="C2062">
        <v>0</v>
      </c>
      <c r="D2062">
        <v>12.5</v>
      </c>
      <c r="E2062" t="s">
        <v>896</v>
      </c>
      <c r="F2062" t="s">
        <v>20</v>
      </c>
      <c r="G2062">
        <v>120999.8130466219</v>
      </c>
      <c r="H2062">
        <v>2960.837000888263</v>
      </c>
      <c r="I2062">
        <v>40.866759301616902</v>
      </c>
      <c r="J2062">
        <v>82.682099435264917</v>
      </c>
      <c r="K2062" t="s">
        <v>13</v>
      </c>
      <c r="L2062" t="b">
        <v>0</v>
      </c>
    </row>
    <row r="2063" spans="1:12" hidden="1" x14ac:dyDescent="0.25">
      <c r="A2063">
        <v>7</v>
      </c>
      <c r="B2063">
        <v>2</v>
      </c>
      <c r="C2063">
        <v>0</v>
      </c>
      <c r="D2063">
        <v>12.5</v>
      </c>
      <c r="E2063" t="s">
        <v>687</v>
      </c>
      <c r="F2063" t="s">
        <v>17</v>
      </c>
      <c r="G2063">
        <v>87388.806398478613</v>
      </c>
      <c r="H2063">
        <v>4811.3657333170904</v>
      </c>
      <c r="I2063">
        <v>18.16299388619338</v>
      </c>
      <c r="J2063">
        <v>82.682098094086172</v>
      </c>
      <c r="K2063" t="s">
        <v>13</v>
      </c>
      <c r="L2063" t="b">
        <v>0</v>
      </c>
    </row>
    <row r="2064" spans="1:12" hidden="1" x14ac:dyDescent="0.25">
      <c r="A2064">
        <v>9</v>
      </c>
      <c r="B2064">
        <v>2</v>
      </c>
      <c r="C2064">
        <v>0</v>
      </c>
      <c r="D2064">
        <v>12.5</v>
      </c>
      <c r="E2064" t="s">
        <v>799</v>
      </c>
      <c r="F2064" t="s">
        <v>17</v>
      </c>
      <c r="G2064">
        <v>47055.551418778821</v>
      </c>
      <c r="H2064">
        <v>2960.8404512720549</v>
      </c>
      <c r="I2064">
        <v>15.892633255048411</v>
      </c>
      <c r="J2064">
        <v>82.682098094086186</v>
      </c>
      <c r="K2064" t="s">
        <v>13</v>
      </c>
      <c r="L2064" t="b">
        <v>0</v>
      </c>
    </row>
    <row r="2065" spans="1:12" hidden="1" x14ac:dyDescent="0.25">
      <c r="A2065">
        <v>11</v>
      </c>
      <c r="B2065">
        <v>2</v>
      </c>
      <c r="C2065">
        <v>0</v>
      </c>
      <c r="D2065">
        <v>12.5</v>
      </c>
      <c r="E2065" t="s">
        <v>897</v>
      </c>
      <c r="F2065" t="s">
        <v>13</v>
      </c>
      <c r="G2065">
        <v>87388.806398478613</v>
      </c>
      <c r="H2065">
        <v>2960.840451272054</v>
      </c>
      <c r="I2065">
        <v>29.51486506506426</v>
      </c>
      <c r="J2065">
        <v>82.682098094086172</v>
      </c>
      <c r="K2065" t="s">
        <v>13</v>
      </c>
      <c r="L2065" t="b">
        <v>1</v>
      </c>
    </row>
    <row r="2066" spans="1:12" hidden="1" x14ac:dyDescent="0.25">
      <c r="A2066">
        <v>13</v>
      </c>
      <c r="B2066">
        <v>2</v>
      </c>
      <c r="C2066">
        <v>0</v>
      </c>
      <c r="D2066">
        <v>12.5</v>
      </c>
      <c r="E2066" t="s">
        <v>898</v>
      </c>
      <c r="F2066" t="s">
        <v>17</v>
      </c>
      <c r="G2066">
        <v>61728.887430929863</v>
      </c>
      <c r="H2066">
        <v>4531.4747991403055</v>
      </c>
      <c r="I2066">
        <v>13.622251069925589</v>
      </c>
      <c r="J2066">
        <v>82.682098094083898</v>
      </c>
      <c r="K2066" t="s">
        <v>20</v>
      </c>
      <c r="L2066" t="b">
        <v>0</v>
      </c>
    </row>
    <row r="2067" spans="1:12" hidden="1" x14ac:dyDescent="0.25">
      <c r="A2067">
        <v>15</v>
      </c>
      <c r="B2067">
        <v>2</v>
      </c>
      <c r="C2067">
        <v>0</v>
      </c>
      <c r="D2067">
        <v>12.5</v>
      </c>
      <c r="E2067" t="s">
        <v>659</v>
      </c>
      <c r="F2067" t="s">
        <v>17</v>
      </c>
      <c r="G2067">
        <v>120999.9775533643</v>
      </c>
      <c r="H2067">
        <v>3334.785150274532</v>
      </c>
      <c r="I2067">
        <v>36.284189865545962</v>
      </c>
      <c r="J2067">
        <v>82.682097726027166</v>
      </c>
      <c r="K2067" t="s">
        <v>13</v>
      </c>
      <c r="L2067" t="b">
        <v>0</v>
      </c>
    </row>
    <row r="2068" spans="1:12" hidden="1" x14ac:dyDescent="0.25">
      <c r="A2068">
        <v>0</v>
      </c>
      <c r="B2068">
        <v>2</v>
      </c>
      <c r="C2068">
        <v>0</v>
      </c>
      <c r="D2068">
        <v>12.75</v>
      </c>
      <c r="E2068" t="s">
        <v>354</v>
      </c>
      <c r="F2068" t="s">
        <v>15</v>
      </c>
      <c r="G2068">
        <v>120999.8149731443</v>
      </c>
      <c r="H2068">
        <v>20900.05888655502</v>
      </c>
      <c r="I2068">
        <v>5.7894485192567249</v>
      </c>
      <c r="J2068">
        <v>82.682098094086172</v>
      </c>
      <c r="K2068" t="s">
        <v>17</v>
      </c>
      <c r="L2068" t="b">
        <v>0</v>
      </c>
    </row>
    <row r="2069" spans="1:12" hidden="1" x14ac:dyDescent="0.25">
      <c r="A2069">
        <v>1</v>
      </c>
      <c r="B2069">
        <v>2</v>
      </c>
      <c r="C2069">
        <v>0</v>
      </c>
      <c r="D2069">
        <v>12.75</v>
      </c>
      <c r="E2069" t="s">
        <v>213</v>
      </c>
      <c r="F2069" t="s">
        <v>15</v>
      </c>
      <c r="G2069">
        <v>8.4366605572899822E-2</v>
      </c>
      <c r="H2069">
        <v>25627.45960741823</v>
      </c>
      <c r="I2069">
        <v>3.292039354087157E-6</v>
      </c>
      <c r="J2069">
        <v>82.682098094086157</v>
      </c>
      <c r="K2069" t="s">
        <v>15</v>
      </c>
      <c r="L2069" t="b">
        <v>1</v>
      </c>
    </row>
    <row r="2070" spans="1:12" hidden="1" x14ac:dyDescent="0.25">
      <c r="A2070">
        <v>2</v>
      </c>
      <c r="B2070">
        <v>2</v>
      </c>
      <c r="C2070">
        <v>0</v>
      </c>
      <c r="D2070">
        <v>12.75</v>
      </c>
      <c r="E2070" t="s">
        <v>630</v>
      </c>
      <c r="F2070" t="s">
        <v>20</v>
      </c>
      <c r="G2070">
        <v>120999.8149731443</v>
      </c>
      <c r="H2070">
        <v>2960.8371484001191</v>
      </c>
      <c r="I2070">
        <v>40.866757916262387</v>
      </c>
      <c r="J2070">
        <v>82.682099419418563</v>
      </c>
      <c r="K2070" t="s">
        <v>13</v>
      </c>
      <c r="L2070" t="b">
        <v>0</v>
      </c>
    </row>
    <row r="2071" spans="1:12" hidden="1" x14ac:dyDescent="0.25">
      <c r="A2071">
        <v>4</v>
      </c>
      <c r="B2071">
        <v>2</v>
      </c>
      <c r="C2071">
        <v>0</v>
      </c>
      <c r="D2071">
        <v>12.75</v>
      </c>
      <c r="E2071" t="s">
        <v>630</v>
      </c>
      <c r="F2071" t="s">
        <v>20</v>
      </c>
      <c r="G2071">
        <v>120999.8149731443</v>
      </c>
      <c r="H2071">
        <v>2960.8371484001191</v>
      </c>
      <c r="I2071">
        <v>40.866757916262387</v>
      </c>
      <c r="J2071">
        <v>82.682099419418563</v>
      </c>
      <c r="K2071" t="s">
        <v>13</v>
      </c>
      <c r="L2071" t="b">
        <v>0</v>
      </c>
    </row>
    <row r="2072" spans="1:12" hidden="1" x14ac:dyDescent="0.25">
      <c r="A2072">
        <v>7</v>
      </c>
      <c r="B2072">
        <v>2</v>
      </c>
      <c r="C2072">
        <v>0</v>
      </c>
      <c r="D2072">
        <v>12.75</v>
      </c>
      <c r="E2072" t="s">
        <v>693</v>
      </c>
      <c r="F2072" t="s">
        <v>17</v>
      </c>
      <c r="G2072">
        <v>87388.80665046713</v>
      </c>
      <c r="H2072">
        <v>4811.3659073622857</v>
      </c>
      <c r="I2072">
        <v>18.16299328154318</v>
      </c>
      <c r="J2072">
        <v>82.682098094086186</v>
      </c>
      <c r="K2072" t="s">
        <v>13</v>
      </c>
      <c r="L2072" t="b">
        <v>0</v>
      </c>
    </row>
    <row r="2073" spans="1:12" hidden="1" x14ac:dyDescent="0.25">
      <c r="A2073">
        <v>9</v>
      </c>
      <c r="B2073">
        <v>2</v>
      </c>
      <c r="C2073">
        <v>0</v>
      </c>
      <c r="D2073">
        <v>12.75</v>
      </c>
      <c r="E2073" t="s">
        <v>805</v>
      </c>
      <c r="F2073" t="s">
        <v>17</v>
      </c>
      <c r="G2073">
        <v>47055.550211761802</v>
      </c>
      <c r="H2073">
        <v>2960.8405583767908</v>
      </c>
      <c r="I2073">
        <v>15.892632272491859</v>
      </c>
      <c r="J2073">
        <v>82.682098094086186</v>
      </c>
      <c r="K2073" t="s">
        <v>13</v>
      </c>
      <c r="L2073" t="b">
        <v>0</v>
      </c>
    </row>
    <row r="2074" spans="1:12" hidden="1" x14ac:dyDescent="0.25">
      <c r="A2074">
        <v>11</v>
      </c>
      <c r="B2074">
        <v>2</v>
      </c>
      <c r="C2074">
        <v>0</v>
      </c>
      <c r="D2074">
        <v>12.75</v>
      </c>
      <c r="E2074" t="s">
        <v>899</v>
      </c>
      <c r="F2074" t="s">
        <v>13</v>
      </c>
      <c r="G2074">
        <v>87388.80665046713</v>
      </c>
      <c r="H2074">
        <v>2960.8405583767908</v>
      </c>
      <c r="I2074">
        <v>29.514864082507678</v>
      </c>
      <c r="J2074">
        <v>82.682098094086186</v>
      </c>
      <c r="K2074" t="s">
        <v>13</v>
      </c>
      <c r="L2074" t="b">
        <v>1</v>
      </c>
    </row>
    <row r="2075" spans="1:12" hidden="1" x14ac:dyDescent="0.25">
      <c r="A2075">
        <v>13</v>
      </c>
      <c r="B2075">
        <v>2</v>
      </c>
      <c r="C2075">
        <v>0</v>
      </c>
      <c r="D2075">
        <v>12.75</v>
      </c>
      <c r="E2075" t="s">
        <v>900</v>
      </c>
      <c r="F2075" t="s">
        <v>17</v>
      </c>
      <c r="G2075">
        <v>61728.885896160049</v>
      </c>
      <c r="H2075">
        <v>4531.4749000356924</v>
      </c>
      <c r="I2075">
        <v>13.622250427928851</v>
      </c>
      <c r="J2075">
        <v>82.682098094083997</v>
      </c>
      <c r="K2075" t="s">
        <v>20</v>
      </c>
      <c r="L2075" t="b">
        <v>0</v>
      </c>
    </row>
    <row r="2076" spans="1:12" hidden="1" x14ac:dyDescent="0.25">
      <c r="A2076">
        <v>15</v>
      </c>
      <c r="B2076">
        <v>2</v>
      </c>
      <c r="C2076">
        <v>0</v>
      </c>
      <c r="D2076">
        <v>12.75</v>
      </c>
      <c r="E2076" t="s">
        <v>665</v>
      </c>
      <c r="F2076" t="s">
        <v>17</v>
      </c>
      <c r="G2076">
        <v>120999.9775533639</v>
      </c>
      <c r="H2076">
        <v>3334.785251169933</v>
      </c>
      <c r="I2076">
        <v>36.28418876775163</v>
      </c>
      <c r="J2076">
        <v>82.682097725987916</v>
      </c>
      <c r="K2076" t="s">
        <v>13</v>
      </c>
      <c r="L2076" t="b">
        <v>0</v>
      </c>
    </row>
    <row r="2077" spans="1:12" hidden="1" x14ac:dyDescent="0.25">
      <c r="A2077">
        <v>0</v>
      </c>
      <c r="B2077">
        <v>2</v>
      </c>
      <c r="C2077">
        <v>0</v>
      </c>
      <c r="D2077">
        <v>13</v>
      </c>
      <c r="E2077" t="s">
        <v>347</v>
      </c>
      <c r="F2077" t="s">
        <v>15</v>
      </c>
      <c r="G2077">
        <v>120999.81682556969</v>
      </c>
      <c r="H2077">
        <v>20498.134991010778</v>
      </c>
      <c r="I2077">
        <v>5.9029671176735228</v>
      </c>
      <c r="J2077">
        <v>82.682098094086172</v>
      </c>
      <c r="K2077" t="s">
        <v>17</v>
      </c>
      <c r="L2077" t="b">
        <v>0</v>
      </c>
    </row>
    <row r="2078" spans="1:12" hidden="1" x14ac:dyDescent="0.25">
      <c r="A2078">
        <v>1</v>
      </c>
      <c r="B2078">
        <v>2</v>
      </c>
      <c r="C2078">
        <v>0</v>
      </c>
      <c r="D2078">
        <v>13</v>
      </c>
      <c r="E2078" t="s">
        <v>206</v>
      </c>
      <c r="F2078" t="s">
        <v>15</v>
      </c>
      <c r="G2078">
        <v>8.145741519912518E-2</v>
      </c>
      <c r="H2078">
        <v>25627.460526664268</v>
      </c>
      <c r="I2078">
        <v>3.1785207556703569E-6</v>
      </c>
      <c r="J2078">
        <v>82.682098094086172</v>
      </c>
      <c r="K2078" t="s">
        <v>15</v>
      </c>
      <c r="L2078" t="b">
        <v>1</v>
      </c>
    </row>
    <row r="2079" spans="1:12" hidden="1" x14ac:dyDescent="0.25">
      <c r="A2079">
        <v>2</v>
      </c>
      <c r="B2079">
        <v>2</v>
      </c>
      <c r="C2079">
        <v>0</v>
      </c>
      <c r="D2079">
        <v>13</v>
      </c>
      <c r="E2079" t="s">
        <v>636</v>
      </c>
      <c r="F2079" t="s">
        <v>20</v>
      </c>
      <c r="G2079">
        <v>120999.81682556969</v>
      </c>
      <c r="H2079">
        <v>2960.8372929764168</v>
      </c>
      <c r="I2079">
        <v>40.866756546400147</v>
      </c>
      <c r="J2079">
        <v>82.68209940418167</v>
      </c>
      <c r="K2079" t="s">
        <v>13</v>
      </c>
      <c r="L2079" t="b">
        <v>0</v>
      </c>
    </row>
    <row r="2080" spans="1:12" hidden="1" x14ac:dyDescent="0.25">
      <c r="A2080">
        <v>4</v>
      </c>
      <c r="B2080">
        <v>2</v>
      </c>
      <c r="C2080">
        <v>0</v>
      </c>
      <c r="D2080">
        <v>13</v>
      </c>
      <c r="E2080" t="s">
        <v>636</v>
      </c>
      <c r="F2080" t="s">
        <v>20</v>
      </c>
      <c r="G2080">
        <v>120999.81682556969</v>
      </c>
      <c r="H2080">
        <v>2960.8372929764168</v>
      </c>
      <c r="I2080">
        <v>40.866756546400147</v>
      </c>
      <c r="J2080">
        <v>82.68209940418167</v>
      </c>
      <c r="K2080" t="s">
        <v>13</v>
      </c>
      <c r="L2080" t="b">
        <v>0</v>
      </c>
    </row>
    <row r="2081" spans="1:12" hidden="1" x14ac:dyDescent="0.25">
      <c r="A2081">
        <v>7</v>
      </c>
      <c r="B2081">
        <v>2</v>
      </c>
      <c r="C2081">
        <v>0</v>
      </c>
      <c r="D2081">
        <v>13</v>
      </c>
      <c r="E2081" t="s">
        <v>699</v>
      </c>
      <c r="F2081" t="s">
        <v>17</v>
      </c>
      <c r="G2081">
        <v>87388.806861682635</v>
      </c>
      <c r="H2081">
        <v>4811.3660791626526</v>
      </c>
      <c r="I2081">
        <v>18.162992676893001</v>
      </c>
      <c r="J2081">
        <v>82.682098094086186</v>
      </c>
      <c r="K2081" t="s">
        <v>13</v>
      </c>
      <c r="L2081" t="b">
        <v>0</v>
      </c>
    </row>
    <row r="2082" spans="1:12" hidden="1" x14ac:dyDescent="0.25">
      <c r="A2082">
        <v>9</v>
      </c>
      <c r="B2082">
        <v>2</v>
      </c>
      <c r="C2082">
        <v>0</v>
      </c>
      <c r="D2082">
        <v>13</v>
      </c>
      <c r="E2082" t="s">
        <v>810</v>
      </c>
      <c r="F2082" t="s">
        <v>17</v>
      </c>
      <c r="G2082">
        <v>47055.548982789929</v>
      </c>
      <c r="H2082">
        <v>2960.8406641000902</v>
      </c>
      <c r="I2082">
        <v>15.892631289935309</v>
      </c>
      <c r="J2082">
        <v>82.6820980940862</v>
      </c>
      <c r="K2082" t="s">
        <v>13</v>
      </c>
      <c r="L2082" t="b">
        <v>0</v>
      </c>
    </row>
    <row r="2083" spans="1:12" hidden="1" x14ac:dyDescent="0.25">
      <c r="A2083">
        <v>11</v>
      </c>
      <c r="B2083">
        <v>2</v>
      </c>
      <c r="C2083">
        <v>0</v>
      </c>
      <c r="D2083">
        <v>13</v>
      </c>
      <c r="E2083" t="s">
        <v>635</v>
      </c>
      <c r="F2083" t="s">
        <v>13</v>
      </c>
      <c r="G2083">
        <v>87388.806861682635</v>
      </c>
      <c r="H2083">
        <v>2960.840664100097</v>
      </c>
      <c r="I2083">
        <v>29.5148630999511</v>
      </c>
      <c r="J2083">
        <v>82.682098094086172</v>
      </c>
      <c r="K2083" t="s">
        <v>13</v>
      </c>
      <c r="L2083" t="b">
        <v>1</v>
      </c>
    </row>
    <row r="2084" spans="1:12" hidden="1" x14ac:dyDescent="0.25">
      <c r="A2084">
        <v>13</v>
      </c>
      <c r="B2084">
        <v>2</v>
      </c>
      <c r="C2084">
        <v>0</v>
      </c>
      <c r="D2084">
        <v>13</v>
      </c>
      <c r="E2084" t="s">
        <v>901</v>
      </c>
      <c r="F2084" t="s">
        <v>17</v>
      </c>
      <c r="G2084">
        <v>61728.884361390134</v>
      </c>
      <c r="H2084">
        <v>4531.4750009310856</v>
      </c>
      <c r="I2084">
        <v>13.6222497859321</v>
      </c>
      <c r="J2084">
        <v>82.682098094084111</v>
      </c>
      <c r="K2084" t="s">
        <v>20</v>
      </c>
      <c r="L2084" t="b">
        <v>0</v>
      </c>
    </row>
    <row r="2085" spans="1:12" hidden="1" x14ac:dyDescent="0.25">
      <c r="A2085">
        <v>15</v>
      </c>
      <c r="B2085">
        <v>2</v>
      </c>
      <c r="C2085">
        <v>0</v>
      </c>
      <c r="D2085">
        <v>13</v>
      </c>
      <c r="E2085" t="s">
        <v>902</v>
      </c>
      <c r="F2085" t="s">
        <v>17</v>
      </c>
      <c r="G2085">
        <v>120999.9775533635</v>
      </c>
      <c r="H2085">
        <v>3334.7853520653171</v>
      </c>
      <c r="I2085">
        <v>36.284187669957568</v>
      </c>
      <c r="J2085">
        <v>82.68209772592661</v>
      </c>
      <c r="K2085" t="s">
        <v>13</v>
      </c>
      <c r="L2085" t="b">
        <v>0</v>
      </c>
    </row>
    <row r="2086" spans="1:12" hidden="1" x14ac:dyDescent="0.25">
      <c r="A2086">
        <v>0</v>
      </c>
      <c r="B2086">
        <v>2</v>
      </c>
      <c r="C2086">
        <v>0</v>
      </c>
      <c r="D2086">
        <v>13.25</v>
      </c>
      <c r="E2086" t="s">
        <v>340</v>
      </c>
      <c r="F2086" t="s">
        <v>15</v>
      </c>
      <c r="G2086">
        <v>120999.8186080922</v>
      </c>
      <c r="H2086">
        <v>20111.378023302492</v>
      </c>
      <c r="I2086">
        <v>6.0164857160903216</v>
      </c>
      <c r="J2086">
        <v>82.682098094086172</v>
      </c>
      <c r="K2086" t="s">
        <v>17</v>
      </c>
      <c r="L2086" t="b">
        <v>0</v>
      </c>
    </row>
    <row r="2087" spans="1:12" hidden="1" x14ac:dyDescent="0.25">
      <c r="A2087">
        <v>1</v>
      </c>
      <c r="B2087">
        <v>2</v>
      </c>
      <c r="C2087">
        <v>0</v>
      </c>
      <c r="D2087">
        <v>13.25</v>
      </c>
      <c r="E2087" t="s">
        <v>199</v>
      </c>
      <c r="F2087" t="s">
        <v>15</v>
      </c>
      <c r="G2087">
        <v>7.8548224482829401E-2</v>
      </c>
      <c r="H2087">
        <v>25627.461402250261</v>
      </c>
      <c r="I2087">
        <v>3.0650021572535601E-6</v>
      </c>
      <c r="J2087">
        <v>82.682098094086172</v>
      </c>
      <c r="K2087" t="s">
        <v>15</v>
      </c>
      <c r="L2087" t="b">
        <v>1</v>
      </c>
    </row>
    <row r="2088" spans="1:12" hidden="1" x14ac:dyDescent="0.25">
      <c r="A2088">
        <v>2</v>
      </c>
      <c r="B2088">
        <v>2</v>
      </c>
      <c r="C2088">
        <v>0</v>
      </c>
      <c r="D2088">
        <v>13.25</v>
      </c>
      <c r="E2088" t="s">
        <v>642</v>
      </c>
      <c r="F2088" t="s">
        <v>20</v>
      </c>
      <c r="G2088">
        <v>120999.8186080922</v>
      </c>
      <c r="H2088">
        <v>2960.8374347833301</v>
      </c>
      <c r="I2088">
        <v>40.86675519115316</v>
      </c>
      <c r="J2088">
        <v>82.682099389519763</v>
      </c>
      <c r="K2088" t="s">
        <v>13</v>
      </c>
      <c r="L2088" t="b">
        <v>0</v>
      </c>
    </row>
    <row r="2089" spans="1:12" hidden="1" x14ac:dyDescent="0.25">
      <c r="A2089">
        <v>4</v>
      </c>
      <c r="B2089">
        <v>2</v>
      </c>
      <c r="C2089">
        <v>0</v>
      </c>
      <c r="D2089">
        <v>13.25</v>
      </c>
      <c r="E2089" t="s">
        <v>642</v>
      </c>
      <c r="F2089" t="s">
        <v>20</v>
      </c>
      <c r="G2089">
        <v>120999.8186080922</v>
      </c>
      <c r="H2089">
        <v>2960.8374347833301</v>
      </c>
      <c r="I2089">
        <v>40.86675519115316</v>
      </c>
      <c r="J2089">
        <v>82.682099389519763</v>
      </c>
      <c r="K2089" t="s">
        <v>13</v>
      </c>
      <c r="L2089" t="b">
        <v>0</v>
      </c>
    </row>
    <row r="2090" spans="1:12" hidden="1" x14ac:dyDescent="0.25">
      <c r="A2090">
        <v>7</v>
      </c>
      <c r="B2090">
        <v>2</v>
      </c>
      <c r="C2090">
        <v>0</v>
      </c>
      <c r="D2090">
        <v>13.25</v>
      </c>
      <c r="E2090" t="s">
        <v>903</v>
      </c>
      <c r="F2090" t="s">
        <v>17</v>
      </c>
      <c r="G2090">
        <v>87388.80703443299</v>
      </c>
      <c r="H2090">
        <v>4811.3662488452574</v>
      </c>
      <c r="I2090">
        <v>18.162992072242801</v>
      </c>
      <c r="J2090">
        <v>82.682098094086186</v>
      </c>
      <c r="K2090" t="s">
        <v>13</v>
      </c>
      <c r="L2090" t="b">
        <v>0</v>
      </c>
    </row>
    <row r="2091" spans="1:12" hidden="1" x14ac:dyDescent="0.25">
      <c r="A2091">
        <v>9</v>
      </c>
      <c r="B2091">
        <v>2</v>
      </c>
      <c r="C2091">
        <v>0</v>
      </c>
      <c r="D2091">
        <v>13.25</v>
      </c>
      <c r="E2091" t="s">
        <v>904</v>
      </c>
      <c r="F2091" t="s">
        <v>17</v>
      </c>
      <c r="G2091">
        <v>47055.547733105966</v>
      </c>
      <c r="H2091">
        <v>2960.8407685201578</v>
      </c>
      <c r="I2091">
        <v>15.89263030737872</v>
      </c>
      <c r="J2091">
        <v>82.682098094086186</v>
      </c>
      <c r="K2091" t="s">
        <v>13</v>
      </c>
      <c r="L2091" t="b">
        <v>0</v>
      </c>
    </row>
    <row r="2092" spans="1:12" hidden="1" x14ac:dyDescent="0.25">
      <c r="A2092">
        <v>11</v>
      </c>
      <c r="B2092">
        <v>2</v>
      </c>
      <c r="C2092">
        <v>0</v>
      </c>
      <c r="D2092">
        <v>13.25</v>
      </c>
      <c r="E2092" t="s">
        <v>905</v>
      </c>
      <c r="F2092" t="s">
        <v>13</v>
      </c>
      <c r="G2092">
        <v>87388.80703443299</v>
      </c>
      <c r="H2092">
        <v>2960.8407685201591</v>
      </c>
      <c r="I2092">
        <v>29.51486211739455</v>
      </c>
      <c r="J2092">
        <v>82.682098094086186</v>
      </c>
      <c r="K2092" t="s">
        <v>13</v>
      </c>
      <c r="L2092" t="b">
        <v>1</v>
      </c>
    </row>
    <row r="2093" spans="1:12" hidden="1" x14ac:dyDescent="0.25">
      <c r="A2093">
        <v>13</v>
      </c>
      <c r="B2093">
        <v>2</v>
      </c>
      <c r="C2093">
        <v>0</v>
      </c>
      <c r="D2093">
        <v>13.25</v>
      </c>
      <c r="E2093" t="s">
        <v>906</v>
      </c>
      <c r="F2093" t="s">
        <v>17</v>
      </c>
      <c r="G2093">
        <v>61728.882826620007</v>
      </c>
      <c r="H2093">
        <v>4531.4751018264924</v>
      </c>
      <c r="I2093">
        <v>13.62224914393529</v>
      </c>
      <c r="J2093">
        <v>82.682098094084211</v>
      </c>
      <c r="K2093" t="s">
        <v>20</v>
      </c>
      <c r="L2093" t="b">
        <v>0</v>
      </c>
    </row>
    <row r="2094" spans="1:12" hidden="1" x14ac:dyDescent="0.25">
      <c r="A2094">
        <v>15</v>
      </c>
      <c r="B2094">
        <v>2</v>
      </c>
      <c r="C2094">
        <v>0</v>
      </c>
      <c r="D2094">
        <v>13.25</v>
      </c>
      <c r="E2094" t="s">
        <v>907</v>
      </c>
      <c r="F2094" t="s">
        <v>17</v>
      </c>
      <c r="G2094">
        <v>120999.9775533631</v>
      </c>
      <c r="H2094">
        <v>3334.785452960738</v>
      </c>
      <c r="I2094">
        <v>36.284186572163172</v>
      </c>
      <c r="J2094">
        <v>82.682097725885043</v>
      </c>
      <c r="K2094" t="s">
        <v>13</v>
      </c>
      <c r="L2094" t="b">
        <v>0</v>
      </c>
    </row>
    <row r="2095" spans="1:12" hidden="1" x14ac:dyDescent="0.25">
      <c r="A2095">
        <v>0</v>
      </c>
      <c r="B2095">
        <v>2</v>
      </c>
      <c r="C2095">
        <v>0</v>
      </c>
      <c r="D2095">
        <v>13.5</v>
      </c>
      <c r="E2095" t="s">
        <v>333</v>
      </c>
      <c r="F2095" t="s">
        <v>15</v>
      </c>
      <c r="G2095">
        <v>120999.82032459541</v>
      </c>
      <c r="H2095">
        <v>19738.94537696167</v>
      </c>
      <c r="I2095">
        <v>6.1300043145071186</v>
      </c>
      <c r="J2095">
        <v>82.682098094086172</v>
      </c>
      <c r="K2095" t="s">
        <v>17</v>
      </c>
      <c r="L2095" t="b">
        <v>0</v>
      </c>
    </row>
    <row r="2096" spans="1:12" hidden="1" x14ac:dyDescent="0.25">
      <c r="A2096">
        <v>1</v>
      </c>
      <c r="B2096">
        <v>2</v>
      </c>
      <c r="C2096">
        <v>0</v>
      </c>
      <c r="D2096">
        <v>13.5</v>
      </c>
      <c r="E2096" t="s">
        <v>192</v>
      </c>
      <c r="F2096" t="s">
        <v>15</v>
      </c>
      <c r="G2096">
        <v>7.5639033593460261E-2</v>
      </c>
      <c r="H2096">
        <v>25627.46228654958</v>
      </c>
      <c r="I2096">
        <v>2.951483558836763E-6</v>
      </c>
      <c r="J2096">
        <v>82.682098094086157</v>
      </c>
      <c r="K2096" t="s">
        <v>15</v>
      </c>
      <c r="L2096" t="b">
        <v>1</v>
      </c>
    </row>
    <row r="2097" spans="1:12" hidden="1" x14ac:dyDescent="0.25">
      <c r="A2097">
        <v>2</v>
      </c>
      <c r="B2097">
        <v>2</v>
      </c>
      <c r="C2097">
        <v>0</v>
      </c>
      <c r="D2097">
        <v>13.5</v>
      </c>
      <c r="E2097" t="s">
        <v>908</v>
      </c>
      <c r="F2097" t="s">
        <v>20</v>
      </c>
      <c r="G2097">
        <v>120999.82032459541</v>
      </c>
      <c r="H2097">
        <v>2960.8375739747048</v>
      </c>
      <c r="I2097">
        <v>40.866753849709518</v>
      </c>
      <c r="J2097">
        <v>82.682099375400895</v>
      </c>
      <c r="K2097" t="s">
        <v>13</v>
      </c>
      <c r="L2097" t="b">
        <v>0</v>
      </c>
    </row>
    <row r="2098" spans="1:12" hidden="1" x14ac:dyDescent="0.25">
      <c r="A2098">
        <v>4</v>
      </c>
      <c r="B2098">
        <v>2</v>
      </c>
      <c r="C2098">
        <v>0</v>
      </c>
      <c r="D2098">
        <v>13.5</v>
      </c>
      <c r="E2098" t="s">
        <v>908</v>
      </c>
      <c r="F2098" t="s">
        <v>20</v>
      </c>
      <c r="G2098">
        <v>120999.82032459541</v>
      </c>
      <c r="H2098">
        <v>2960.8375739747048</v>
      </c>
      <c r="I2098">
        <v>40.866753849709518</v>
      </c>
      <c r="J2098">
        <v>82.682099375400895</v>
      </c>
      <c r="K2098" t="s">
        <v>13</v>
      </c>
      <c r="L2098" t="b">
        <v>0</v>
      </c>
    </row>
    <row r="2099" spans="1:12" hidden="1" x14ac:dyDescent="0.25">
      <c r="A2099">
        <v>7</v>
      </c>
      <c r="B2099">
        <v>2</v>
      </c>
      <c r="C2099">
        <v>0</v>
      </c>
      <c r="D2099">
        <v>13.5</v>
      </c>
      <c r="E2099" t="s">
        <v>710</v>
      </c>
      <c r="F2099" t="s">
        <v>17</v>
      </c>
      <c r="G2099">
        <v>87388.807170855143</v>
      </c>
      <c r="H2099">
        <v>4811.3664165277496</v>
      </c>
      <c r="I2099">
        <v>18.162991467592612</v>
      </c>
      <c r="J2099">
        <v>82.682098094086186</v>
      </c>
      <c r="K2099" t="s">
        <v>13</v>
      </c>
      <c r="L2099" t="b">
        <v>0</v>
      </c>
    </row>
    <row r="2100" spans="1:12" hidden="1" x14ac:dyDescent="0.25">
      <c r="A2100">
        <v>9</v>
      </c>
      <c r="B2100">
        <v>2</v>
      </c>
      <c r="C2100">
        <v>0</v>
      </c>
      <c r="D2100">
        <v>13.5</v>
      </c>
      <c r="E2100" t="s">
        <v>818</v>
      </c>
      <c r="F2100" t="s">
        <v>17</v>
      </c>
      <c r="G2100">
        <v>47055.546463860563</v>
      </c>
      <c r="H2100">
        <v>2960.840871709383</v>
      </c>
      <c r="I2100">
        <v>15.89262932482216</v>
      </c>
      <c r="J2100">
        <v>82.682098094086186</v>
      </c>
      <c r="K2100" t="s">
        <v>13</v>
      </c>
      <c r="L2100" t="b">
        <v>0</v>
      </c>
    </row>
    <row r="2101" spans="1:12" hidden="1" x14ac:dyDescent="0.25">
      <c r="A2101">
        <v>11</v>
      </c>
      <c r="B2101">
        <v>2</v>
      </c>
      <c r="C2101">
        <v>0</v>
      </c>
      <c r="D2101">
        <v>13.5</v>
      </c>
      <c r="E2101" t="s">
        <v>909</v>
      </c>
      <c r="F2101" t="s">
        <v>13</v>
      </c>
      <c r="G2101">
        <v>87388.807170855143</v>
      </c>
      <c r="H2101">
        <v>2960.8408717093848</v>
      </c>
      <c r="I2101">
        <v>29.514861134837979</v>
      </c>
      <c r="J2101">
        <v>82.682098094086186</v>
      </c>
      <c r="K2101" t="s">
        <v>13</v>
      </c>
      <c r="L2101" t="b">
        <v>1</v>
      </c>
    </row>
    <row r="2102" spans="1:12" hidden="1" x14ac:dyDescent="0.25">
      <c r="A2102">
        <v>13</v>
      </c>
      <c r="B2102">
        <v>2</v>
      </c>
      <c r="C2102">
        <v>0</v>
      </c>
      <c r="D2102">
        <v>13.5</v>
      </c>
      <c r="E2102" t="s">
        <v>910</v>
      </c>
      <c r="F2102" t="s">
        <v>17</v>
      </c>
      <c r="G2102">
        <v>61728.881291849793</v>
      </c>
      <c r="H2102">
        <v>4531.4752027219029</v>
      </c>
      <c r="I2102">
        <v>13.622248501938479</v>
      </c>
      <c r="J2102">
        <v>82.682098094084296</v>
      </c>
      <c r="K2102" t="s">
        <v>20</v>
      </c>
      <c r="L2102" t="b">
        <v>0</v>
      </c>
    </row>
    <row r="2103" spans="1:12" hidden="1" x14ac:dyDescent="0.25">
      <c r="A2103">
        <v>15</v>
      </c>
      <c r="B2103">
        <v>2</v>
      </c>
      <c r="C2103">
        <v>0</v>
      </c>
      <c r="D2103">
        <v>13.5</v>
      </c>
      <c r="E2103" t="s">
        <v>911</v>
      </c>
      <c r="F2103" t="s">
        <v>17</v>
      </c>
      <c r="G2103">
        <v>120999.97755336259</v>
      </c>
      <c r="H2103">
        <v>3334.7855538561589</v>
      </c>
      <c r="I2103">
        <v>36.284185474368819</v>
      </c>
      <c r="J2103">
        <v>82.682097725859322</v>
      </c>
      <c r="K2103" t="s">
        <v>13</v>
      </c>
      <c r="L2103" t="b">
        <v>0</v>
      </c>
    </row>
    <row r="2104" spans="1:12" hidden="1" x14ac:dyDescent="0.25">
      <c r="A2104">
        <v>0</v>
      </c>
      <c r="B2104">
        <v>2</v>
      </c>
      <c r="C2104">
        <v>0</v>
      </c>
      <c r="D2104">
        <v>13.75</v>
      </c>
      <c r="E2104" t="s">
        <v>326</v>
      </c>
      <c r="F2104" t="s">
        <v>15</v>
      </c>
      <c r="G2104">
        <v>120999.82197868019</v>
      </c>
      <c r="H2104">
        <v>19380.05572594504</v>
      </c>
      <c r="I2104">
        <v>6.2435229129239156</v>
      </c>
      <c r="J2104">
        <v>82.682098094086172</v>
      </c>
      <c r="K2104" t="s">
        <v>17</v>
      </c>
      <c r="L2104" t="b">
        <v>0</v>
      </c>
    </row>
    <row r="2105" spans="1:12" hidden="1" x14ac:dyDescent="0.25">
      <c r="A2105">
        <v>1</v>
      </c>
      <c r="B2105">
        <v>2</v>
      </c>
      <c r="C2105">
        <v>0</v>
      </c>
      <c r="D2105">
        <v>13.75</v>
      </c>
      <c r="E2105" t="s">
        <v>185</v>
      </c>
      <c r="F2105" t="s">
        <v>15</v>
      </c>
      <c r="G2105">
        <v>7.2729842482167947E-2</v>
      </c>
      <c r="H2105">
        <v>25627.463163394848</v>
      </c>
      <c r="I2105">
        <v>2.8379649604199642E-6</v>
      </c>
      <c r="J2105">
        <v>82.682098094086157</v>
      </c>
      <c r="K2105" t="s">
        <v>15</v>
      </c>
      <c r="L2105" t="b">
        <v>1</v>
      </c>
    </row>
    <row r="2106" spans="1:12" hidden="1" x14ac:dyDescent="0.25">
      <c r="A2106">
        <v>2</v>
      </c>
      <c r="B2106">
        <v>2</v>
      </c>
      <c r="C2106">
        <v>0</v>
      </c>
      <c r="D2106">
        <v>13.75</v>
      </c>
      <c r="E2106" t="s">
        <v>654</v>
      </c>
      <c r="F2106" t="s">
        <v>20</v>
      </c>
      <c r="G2106">
        <v>120999.82197868019</v>
      </c>
      <c r="H2106">
        <v>2960.8377106932098</v>
      </c>
      <c r="I2106">
        <v>40.866752521316322</v>
      </c>
      <c r="J2106">
        <v>82.682099361795423</v>
      </c>
      <c r="K2106" t="s">
        <v>13</v>
      </c>
      <c r="L2106" t="b">
        <v>0</v>
      </c>
    </row>
    <row r="2107" spans="1:12" hidden="1" x14ac:dyDescent="0.25">
      <c r="A2107">
        <v>4</v>
      </c>
      <c r="B2107">
        <v>2</v>
      </c>
      <c r="C2107">
        <v>0</v>
      </c>
      <c r="D2107">
        <v>13.75</v>
      </c>
      <c r="E2107" t="s">
        <v>654</v>
      </c>
      <c r="F2107" t="s">
        <v>20</v>
      </c>
      <c r="G2107">
        <v>120999.82197868019</v>
      </c>
      <c r="H2107">
        <v>2960.8377106932098</v>
      </c>
      <c r="I2107">
        <v>40.866752521316322</v>
      </c>
      <c r="J2107">
        <v>82.682099361795423</v>
      </c>
      <c r="K2107" t="s">
        <v>13</v>
      </c>
      <c r="L2107" t="b">
        <v>0</v>
      </c>
    </row>
    <row r="2108" spans="1:12" hidden="1" x14ac:dyDescent="0.25">
      <c r="A2108">
        <v>7</v>
      </c>
      <c r="B2108">
        <v>2</v>
      </c>
      <c r="C2108">
        <v>0</v>
      </c>
      <c r="D2108">
        <v>13.75</v>
      </c>
      <c r="E2108" t="s">
        <v>716</v>
      </c>
      <c r="F2108" t="s">
        <v>17</v>
      </c>
      <c r="G2108">
        <v>87388.807272930644</v>
      </c>
      <c r="H2108">
        <v>4811.3665823192296</v>
      </c>
      <c r="I2108">
        <v>18.162990862942419</v>
      </c>
      <c r="J2108">
        <v>82.682098094086172</v>
      </c>
      <c r="K2108" t="s">
        <v>13</v>
      </c>
      <c r="L2108" t="b">
        <v>0</v>
      </c>
    </row>
    <row r="2109" spans="1:12" hidden="1" x14ac:dyDescent="0.25">
      <c r="A2109">
        <v>9</v>
      </c>
      <c r="B2109">
        <v>2</v>
      </c>
      <c r="C2109">
        <v>0</v>
      </c>
      <c r="D2109">
        <v>13.75</v>
      </c>
      <c r="E2109" t="s">
        <v>912</v>
      </c>
      <c r="F2109" t="s">
        <v>17</v>
      </c>
      <c r="G2109">
        <v>47055.545176120722</v>
      </c>
      <c r="H2109">
        <v>2960.8409737349089</v>
      </c>
      <c r="I2109">
        <v>15.89262834226561</v>
      </c>
      <c r="J2109">
        <v>82.682098094086172</v>
      </c>
      <c r="K2109" t="s">
        <v>13</v>
      </c>
      <c r="L2109" t="b">
        <v>0</v>
      </c>
    </row>
    <row r="2110" spans="1:12" hidden="1" x14ac:dyDescent="0.25">
      <c r="A2110">
        <v>11</v>
      </c>
      <c r="B2110">
        <v>2</v>
      </c>
      <c r="C2110">
        <v>0</v>
      </c>
      <c r="D2110">
        <v>13.75</v>
      </c>
      <c r="E2110" t="s">
        <v>913</v>
      </c>
      <c r="F2110" t="s">
        <v>13</v>
      </c>
      <c r="G2110">
        <v>87388.807272930644</v>
      </c>
      <c r="H2110">
        <v>2960.8409737349111</v>
      </c>
      <c r="I2110">
        <v>29.514860152281429</v>
      </c>
      <c r="J2110">
        <v>82.682098094086172</v>
      </c>
      <c r="K2110" t="s">
        <v>13</v>
      </c>
      <c r="L2110" t="b">
        <v>1</v>
      </c>
    </row>
    <row r="2111" spans="1:12" hidden="1" x14ac:dyDescent="0.25">
      <c r="A2111">
        <v>13</v>
      </c>
      <c r="B2111">
        <v>2</v>
      </c>
      <c r="C2111">
        <v>0</v>
      </c>
      <c r="D2111">
        <v>13.75</v>
      </c>
      <c r="E2111" t="s">
        <v>914</v>
      </c>
      <c r="F2111" t="s">
        <v>17</v>
      </c>
      <c r="G2111">
        <v>61728.879757079449</v>
      </c>
      <c r="H2111">
        <v>4531.4753036173188</v>
      </c>
      <c r="I2111">
        <v>13.62224785994165</v>
      </c>
      <c r="J2111">
        <v>82.682098094084395</v>
      </c>
      <c r="K2111" t="s">
        <v>20</v>
      </c>
      <c r="L2111" t="b">
        <v>0</v>
      </c>
    </row>
    <row r="2112" spans="1:12" hidden="1" x14ac:dyDescent="0.25">
      <c r="A2112">
        <v>15</v>
      </c>
      <c r="B2112">
        <v>2</v>
      </c>
      <c r="C2112">
        <v>0</v>
      </c>
      <c r="D2112">
        <v>13.75</v>
      </c>
      <c r="E2112" t="s">
        <v>915</v>
      </c>
      <c r="F2112" t="s">
        <v>17</v>
      </c>
      <c r="G2112">
        <v>120999.9775533622</v>
      </c>
      <c r="H2112">
        <v>3334.7856547515898</v>
      </c>
      <c r="I2112">
        <v>36.284184376574437</v>
      </c>
      <c r="J2112">
        <v>82.682097725812312</v>
      </c>
      <c r="K2112" t="s">
        <v>13</v>
      </c>
      <c r="L2112" t="b">
        <v>0</v>
      </c>
    </row>
    <row r="2113" spans="1:12" hidden="1" x14ac:dyDescent="0.25">
      <c r="A2113">
        <v>0</v>
      </c>
      <c r="B2113">
        <v>2</v>
      </c>
      <c r="C2113">
        <v>0</v>
      </c>
      <c r="D2113">
        <v>14</v>
      </c>
      <c r="E2113" t="s">
        <v>319</v>
      </c>
      <c r="F2113" t="s">
        <v>15</v>
      </c>
      <c r="G2113">
        <v>120999.8235736905</v>
      </c>
      <c r="H2113">
        <v>19033.98355317194</v>
      </c>
      <c r="I2113">
        <v>6.357041511340717</v>
      </c>
      <c r="J2113">
        <v>82.682098094086172</v>
      </c>
      <c r="K2113" t="s">
        <v>17</v>
      </c>
      <c r="L2113" t="b">
        <v>0</v>
      </c>
    </row>
    <row r="2114" spans="1:12" hidden="1" x14ac:dyDescent="0.25">
      <c r="A2114">
        <v>1</v>
      </c>
      <c r="B2114">
        <v>2</v>
      </c>
      <c r="C2114">
        <v>0</v>
      </c>
      <c r="D2114">
        <v>14</v>
      </c>
      <c r="E2114" t="s">
        <v>178</v>
      </c>
      <c r="F2114" t="s">
        <v>15</v>
      </c>
      <c r="G2114">
        <v>6.9820651149334098E-2</v>
      </c>
      <c r="H2114">
        <v>25627.464031994401</v>
      </c>
      <c r="I2114">
        <v>2.7244463620031649E-6</v>
      </c>
      <c r="J2114">
        <v>82.682098094086157</v>
      </c>
      <c r="K2114" t="s">
        <v>15</v>
      </c>
      <c r="L2114" t="b">
        <v>1</v>
      </c>
    </row>
    <row r="2115" spans="1:12" hidden="1" x14ac:dyDescent="0.25">
      <c r="A2115">
        <v>2</v>
      </c>
      <c r="B2115">
        <v>2</v>
      </c>
      <c r="C2115">
        <v>0</v>
      </c>
      <c r="D2115">
        <v>14</v>
      </c>
      <c r="E2115" t="s">
        <v>916</v>
      </c>
      <c r="F2115" t="s">
        <v>20</v>
      </c>
      <c r="G2115">
        <v>120999.8235736905</v>
      </c>
      <c r="H2115">
        <v>2960.837845071323</v>
      </c>
      <c r="I2115">
        <v>40.86675120527439</v>
      </c>
      <c r="J2115">
        <v>82.682099348675877</v>
      </c>
      <c r="K2115" t="s">
        <v>13</v>
      </c>
      <c r="L2115" t="b">
        <v>0</v>
      </c>
    </row>
    <row r="2116" spans="1:12" hidden="1" x14ac:dyDescent="0.25">
      <c r="A2116">
        <v>4</v>
      </c>
      <c r="B2116">
        <v>2</v>
      </c>
      <c r="C2116">
        <v>0</v>
      </c>
      <c r="D2116">
        <v>14</v>
      </c>
      <c r="E2116" t="s">
        <v>916</v>
      </c>
      <c r="F2116" t="s">
        <v>20</v>
      </c>
      <c r="G2116">
        <v>120999.8235736905</v>
      </c>
      <c r="H2116">
        <v>2960.837845071323</v>
      </c>
      <c r="I2116">
        <v>40.86675120527439</v>
      </c>
      <c r="J2116">
        <v>82.682099348675877</v>
      </c>
      <c r="K2116" t="s">
        <v>13</v>
      </c>
      <c r="L2116" t="b">
        <v>0</v>
      </c>
    </row>
    <row r="2117" spans="1:12" hidden="1" x14ac:dyDescent="0.25">
      <c r="A2117">
        <v>7</v>
      </c>
      <c r="B2117">
        <v>2</v>
      </c>
      <c r="C2117">
        <v>0</v>
      </c>
      <c r="D2117">
        <v>14</v>
      </c>
      <c r="E2117" t="s">
        <v>827</v>
      </c>
      <c r="F2117" t="s">
        <v>17</v>
      </c>
      <c r="G2117">
        <v>87388.807342499465</v>
      </c>
      <c r="H2117">
        <v>4811.3667463209986</v>
      </c>
      <c r="I2117">
        <v>18.162990258292218</v>
      </c>
      <c r="J2117">
        <v>82.682098094086186</v>
      </c>
      <c r="K2117" t="s">
        <v>13</v>
      </c>
      <c r="L2117" t="b">
        <v>0</v>
      </c>
    </row>
    <row r="2118" spans="1:12" hidden="1" x14ac:dyDescent="0.25">
      <c r="A2118">
        <v>9</v>
      </c>
      <c r="B2118">
        <v>2</v>
      </c>
      <c r="C2118">
        <v>0</v>
      </c>
      <c r="D2118">
        <v>14</v>
      </c>
      <c r="E2118" t="s">
        <v>917</v>
      </c>
      <c r="F2118" t="s">
        <v>17</v>
      </c>
      <c r="G2118">
        <v>47055.543870877147</v>
      </c>
      <c r="H2118">
        <v>2960.8410746590748</v>
      </c>
      <c r="I2118">
        <v>15.892627359709049</v>
      </c>
      <c r="J2118">
        <v>82.6820980940862</v>
      </c>
      <c r="K2118" t="s">
        <v>13</v>
      </c>
      <c r="L2118" t="b">
        <v>0</v>
      </c>
    </row>
    <row r="2119" spans="1:12" hidden="1" x14ac:dyDescent="0.25">
      <c r="A2119">
        <v>11</v>
      </c>
      <c r="B2119">
        <v>2</v>
      </c>
      <c r="C2119">
        <v>0</v>
      </c>
      <c r="D2119">
        <v>14</v>
      </c>
      <c r="E2119" t="s">
        <v>918</v>
      </c>
      <c r="F2119" t="s">
        <v>13</v>
      </c>
      <c r="G2119">
        <v>87388.807342499465</v>
      </c>
      <c r="H2119">
        <v>2960.841074659078</v>
      </c>
      <c r="I2119">
        <v>29.514859169724851</v>
      </c>
      <c r="J2119">
        <v>82.682098094086186</v>
      </c>
      <c r="K2119" t="s">
        <v>13</v>
      </c>
      <c r="L2119" t="b">
        <v>1</v>
      </c>
    </row>
    <row r="2120" spans="1:12" hidden="1" x14ac:dyDescent="0.25">
      <c r="A2120">
        <v>13</v>
      </c>
      <c r="B2120">
        <v>2</v>
      </c>
      <c r="C2120">
        <v>0</v>
      </c>
      <c r="D2120">
        <v>14</v>
      </c>
      <c r="E2120" t="s">
        <v>919</v>
      </c>
      <c r="F2120" t="s">
        <v>17</v>
      </c>
      <c r="G2120">
        <v>61728.878222309038</v>
      </c>
      <c r="H2120">
        <v>4531.4754045127484</v>
      </c>
      <c r="I2120">
        <v>13.622247217944791</v>
      </c>
      <c r="J2120">
        <v>82.682098094084495</v>
      </c>
      <c r="K2120" t="s">
        <v>20</v>
      </c>
      <c r="L2120" t="b">
        <v>0</v>
      </c>
    </row>
    <row r="2121" spans="1:12" hidden="1" x14ac:dyDescent="0.25">
      <c r="A2121">
        <v>15</v>
      </c>
      <c r="B2121">
        <v>2</v>
      </c>
      <c r="C2121">
        <v>0</v>
      </c>
      <c r="D2121">
        <v>14</v>
      </c>
      <c r="E2121" t="s">
        <v>695</v>
      </c>
      <c r="F2121" t="s">
        <v>17</v>
      </c>
      <c r="G2121">
        <v>120999.97755336179</v>
      </c>
      <c r="H2121">
        <v>3334.785755647014</v>
      </c>
      <c r="I2121">
        <v>36.284183278780198</v>
      </c>
      <c r="J2121">
        <v>82.682097725794435</v>
      </c>
      <c r="K2121" t="s">
        <v>13</v>
      </c>
      <c r="L2121" t="b">
        <v>0</v>
      </c>
    </row>
    <row r="2122" spans="1:12" hidden="1" x14ac:dyDescent="0.25">
      <c r="A2122">
        <v>0</v>
      </c>
      <c r="B2122">
        <v>2</v>
      </c>
      <c r="C2122">
        <v>0</v>
      </c>
      <c r="D2122">
        <v>14.25</v>
      </c>
      <c r="E2122" t="s">
        <v>312</v>
      </c>
      <c r="F2122" t="s">
        <v>15</v>
      </c>
      <c r="G2122">
        <v>120999.8251127355</v>
      </c>
      <c r="H2122">
        <v>18700.054255004819</v>
      </c>
      <c r="I2122">
        <v>6.4705601097575167</v>
      </c>
      <c r="J2122">
        <v>82.682098094086157</v>
      </c>
      <c r="K2122" t="s">
        <v>17</v>
      </c>
      <c r="L2122" t="b">
        <v>0</v>
      </c>
    </row>
    <row r="2123" spans="1:12" hidden="1" x14ac:dyDescent="0.25">
      <c r="A2123">
        <v>1</v>
      </c>
      <c r="B2123">
        <v>2</v>
      </c>
      <c r="C2123">
        <v>0</v>
      </c>
      <c r="D2123">
        <v>14.25</v>
      </c>
      <c r="E2123" t="s">
        <v>171</v>
      </c>
      <c r="F2123" t="s">
        <v>15</v>
      </c>
      <c r="G2123">
        <v>6.6911459570152168E-2</v>
      </c>
      <c r="H2123">
        <v>25627.464881771641</v>
      </c>
      <c r="I2123">
        <v>2.6109277635863661E-6</v>
      </c>
      <c r="J2123">
        <v>82.682098094086157</v>
      </c>
      <c r="K2123" t="s">
        <v>15</v>
      </c>
      <c r="L2123" t="b">
        <v>1</v>
      </c>
    </row>
    <row r="2124" spans="1:12" hidden="1" x14ac:dyDescent="0.25">
      <c r="A2124">
        <v>2</v>
      </c>
      <c r="B2124">
        <v>2</v>
      </c>
      <c r="C2124">
        <v>0</v>
      </c>
      <c r="D2124">
        <v>14.25</v>
      </c>
      <c r="E2124" t="s">
        <v>666</v>
      </c>
      <c r="F2124" t="s">
        <v>20</v>
      </c>
      <c r="G2124">
        <v>120999.8251127355</v>
      </c>
      <c r="H2124">
        <v>2960.837977232216</v>
      </c>
      <c r="I2124">
        <v>40.86674990093374</v>
      </c>
      <c r="J2124">
        <v>82.682099336016634</v>
      </c>
      <c r="K2124" t="s">
        <v>13</v>
      </c>
      <c r="L2124" t="b">
        <v>0</v>
      </c>
    </row>
    <row r="2125" spans="1:12" hidden="1" x14ac:dyDescent="0.25">
      <c r="A2125">
        <v>4</v>
      </c>
      <c r="B2125">
        <v>2</v>
      </c>
      <c r="C2125">
        <v>0</v>
      </c>
      <c r="D2125">
        <v>14.25</v>
      </c>
      <c r="E2125" t="s">
        <v>666</v>
      </c>
      <c r="F2125" t="s">
        <v>20</v>
      </c>
      <c r="G2125">
        <v>120999.8251127355</v>
      </c>
      <c r="H2125">
        <v>2960.837977232216</v>
      </c>
      <c r="I2125">
        <v>40.86674990093374</v>
      </c>
      <c r="J2125">
        <v>82.682099336016634</v>
      </c>
      <c r="K2125" t="s">
        <v>13</v>
      </c>
      <c r="L2125" t="b">
        <v>0</v>
      </c>
    </row>
    <row r="2126" spans="1:12" hidden="1" x14ac:dyDescent="0.25">
      <c r="A2126">
        <v>7</v>
      </c>
      <c r="B2126">
        <v>2</v>
      </c>
      <c r="C2126">
        <v>0</v>
      </c>
      <c r="D2126">
        <v>14.25</v>
      </c>
      <c r="E2126" t="s">
        <v>728</v>
      </c>
      <c r="F2126" t="s">
        <v>17</v>
      </c>
      <c r="G2126">
        <v>87388.80738127252</v>
      </c>
      <c r="H2126">
        <v>4811.3669086272566</v>
      </c>
      <c r="I2126">
        <v>18.16298965364204</v>
      </c>
      <c r="J2126">
        <v>82.682098094086186</v>
      </c>
      <c r="K2126" t="s">
        <v>13</v>
      </c>
      <c r="L2126" t="b">
        <v>0</v>
      </c>
    </row>
    <row r="2127" spans="1:12" hidden="1" x14ac:dyDescent="0.25">
      <c r="A2127">
        <v>9</v>
      </c>
      <c r="B2127">
        <v>2</v>
      </c>
      <c r="C2127">
        <v>0</v>
      </c>
      <c r="D2127">
        <v>14.25</v>
      </c>
      <c r="E2127" t="s">
        <v>834</v>
      </c>
      <c r="F2127" t="s">
        <v>17</v>
      </c>
      <c r="G2127">
        <v>47055.542549051162</v>
      </c>
      <c r="H2127">
        <v>2960.8411745398498</v>
      </c>
      <c r="I2127">
        <v>15.89262637715248</v>
      </c>
      <c r="J2127">
        <v>82.682098094086186</v>
      </c>
      <c r="K2127" t="s">
        <v>13</v>
      </c>
      <c r="L2127" t="b">
        <v>0</v>
      </c>
    </row>
    <row r="2128" spans="1:12" hidden="1" x14ac:dyDescent="0.25">
      <c r="A2128">
        <v>11</v>
      </c>
      <c r="B2128">
        <v>2</v>
      </c>
      <c r="C2128">
        <v>0</v>
      </c>
      <c r="D2128">
        <v>14.25</v>
      </c>
      <c r="E2128" t="s">
        <v>920</v>
      </c>
      <c r="F2128" t="s">
        <v>13</v>
      </c>
      <c r="G2128">
        <v>87388.80738127252</v>
      </c>
      <c r="H2128">
        <v>2960.8411745398498</v>
      </c>
      <c r="I2128">
        <v>29.514858187168311</v>
      </c>
      <c r="J2128">
        <v>82.682098094086172</v>
      </c>
      <c r="K2128" t="s">
        <v>13</v>
      </c>
      <c r="L2128" t="b">
        <v>1</v>
      </c>
    </row>
    <row r="2129" spans="1:12" hidden="1" x14ac:dyDescent="0.25">
      <c r="A2129">
        <v>13</v>
      </c>
      <c r="B2129">
        <v>2</v>
      </c>
      <c r="C2129">
        <v>0</v>
      </c>
      <c r="D2129">
        <v>14.25</v>
      </c>
      <c r="E2129" t="s">
        <v>921</v>
      </c>
      <c r="F2129" t="s">
        <v>17</v>
      </c>
      <c r="G2129">
        <v>61728.876687538417</v>
      </c>
      <c r="H2129">
        <v>4531.4755054081797</v>
      </c>
      <c r="I2129">
        <v>13.62224657594791</v>
      </c>
      <c r="J2129">
        <v>82.682098094084566</v>
      </c>
      <c r="K2129" t="s">
        <v>20</v>
      </c>
      <c r="L2129" t="b">
        <v>0</v>
      </c>
    </row>
    <row r="2130" spans="1:12" hidden="1" x14ac:dyDescent="0.25">
      <c r="A2130">
        <v>15</v>
      </c>
      <c r="B2130">
        <v>2</v>
      </c>
      <c r="C2130">
        <v>0</v>
      </c>
      <c r="D2130">
        <v>14.25</v>
      </c>
      <c r="E2130" t="s">
        <v>701</v>
      </c>
      <c r="F2130" t="s">
        <v>17</v>
      </c>
      <c r="G2130">
        <v>120999.9775533613</v>
      </c>
      <c r="H2130">
        <v>3334.7858565424249</v>
      </c>
      <c r="I2130">
        <v>36.28418218098615</v>
      </c>
      <c r="J2130">
        <v>82.68209772571096</v>
      </c>
      <c r="K2130" t="s">
        <v>13</v>
      </c>
      <c r="L2130" t="b">
        <v>0</v>
      </c>
    </row>
    <row r="2131" spans="1:12" hidden="1" x14ac:dyDescent="0.25">
      <c r="A2131">
        <v>0</v>
      </c>
      <c r="B2131">
        <v>2</v>
      </c>
      <c r="C2131">
        <v>0</v>
      </c>
      <c r="D2131">
        <v>14.5</v>
      </c>
      <c r="E2131" t="s">
        <v>305</v>
      </c>
      <c r="F2131" t="s">
        <v>15</v>
      </c>
      <c r="G2131">
        <v>120999.82659871</v>
      </c>
      <c r="H2131">
        <v>18377.63975216234</v>
      </c>
      <c r="I2131">
        <v>6.5840787081743137</v>
      </c>
      <c r="J2131">
        <v>82.682098094086157</v>
      </c>
      <c r="K2131" t="s">
        <v>17</v>
      </c>
      <c r="L2131" t="b">
        <v>0</v>
      </c>
    </row>
    <row r="2132" spans="1:12" hidden="1" x14ac:dyDescent="0.25">
      <c r="A2132">
        <v>1</v>
      </c>
      <c r="B2132">
        <v>2</v>
      </c>
      <c r="C2132">
        <v>0</v>
      </c>
      <c r="D2132">
        <v>14.5</v>
      </c>
      <c r="E2132" t="s">
        <v>164</v>
      </c>
      <c r="F2132" t="s">
        <v>15</v>
      </c>
      <c r="G2132">
        <v>6.4002267770001162E-2</v>
      </c>
      <c r="H2132">
        <v>25627.46572032203</v>
      </c>
      <c r="I2132">
        <v>2.4974091651695668E-6</v>
      </c>
      <c r="J2132">
        <v>82.682098094086172</v>
      </c>
      <c r="K2132" t="s">
        <v>15</v>
      </c>
      <c r="L2132" t="b">
        <v>1</v>
      </c>
    </row>
    <row r="2133" spans="1:12" hidden="1" x14ac:dyDescent="0.25">
      <c r="A2133">
        <v>2</v>
      </c>
      <c r="B2133">
        <v>2</v>
      </c>
      <c r="C2133">
        <v>0</v>
      </c>
      <c r="D2133">
        <v>14.5</v>
      </c>
      <c r="E2133" t="s">
        <v>672</v>
      </c>
      <c r="F2133" t="s">
        <v>20</v>
      </c>
      <c r="G2133">
        <v>120999.82659871</v>
      </c>
      <c r="H2133">
        <v>2960.8381072905809</v>
      </c>
      <c r="I2133">
        <v>40.866748607689033</v>
      </c>
      <c r="J2133">
        <v>82.682099323793963</v>
      </c>
      <c r="K2133" t="s">
        <v>13</v>
      </c>
      <c r="L2133" t="b">
        <v>0</v>
      </c>
    </row>
    <row r="2134" spans="1:12" hidden="1" x14ac:dyDescent="0.25">
      <c r="A2134">
        <v>4</v>
      </c>
      <c r="B2134">
        <v>2</v>
      </c>
      <c r="C2134">
        <v>0</v>
      </c>
      <c r="D2134">
        <v>14.5</v>
      </c>
      <c r="E2134" t="s">
        <v>672</v>
      </c>
      <c r="F2134" t="s">
        <v>20</v>
      </c>
      <c r="G2134">
        <v>120999.82659871</v>
      </c>
      <c r="H2134">
        <v>2960.8381072905809</v>
      </c>
      <c r="I2134">
        <v>40.866748607689033</v>
      </c>
      <c r="J2134">
        <v>82.682099323793963</v>
      </c>
      <c r="K2134" t="s">
        <v>13</v>
      </c>
      <c r="L2134" t="b">
        <v>0</v>
      </c>
    </row>
    <row r="2135" spans="1:12" hidden="1" x14ac:dyDescent="0.25">
      <c r="A2135">
        <v>7</v>
      </c>
      <c r="B2135">
        <v>2</v>
      </c>
      <c r="C2135">
        <v>0</v>
      </c>
      <c r="D2135">
        <v>14.5</v>
      </c>
      <c r="E2135" t="s">
        <v>922</v>
      </c>
      <c r="F2135" t="s">
        <v>17</v>
      </c>
      <c r="G2135">
        <v>87388.807390842645</v>
      </c>
      <c r="H2135">
        <v>4811.3670693257</v>
      </c>
      <c r="I2135">
        <v>18.16298904899184</v>
      </c>
      <c r="J2135">
        <v>82.682098094086186</v>
      </c>
      <c r="K2135" t="s">
        <v>13</v>
      </c>
      <c r="L2135" t="b">
        <v>0</v>
      </c>
    </row>
    <row r="2136" spans="1:12" hidden="1" x14ac:dyDescent="0.25">
      <c r="A2136">
        <v>9</v>
      </c>
      <c r="B2136">
        <v>2</v>
      </c>
      <c r="C2136">
        <v>0</v>
      </c>
      <c r="D2136">
        <v>14.5</v>
      </c>
      <c r="E2136" t="s">
        <v>839</v>
      </c>
      <c r="F2136" t="s">
        <v>17</v>
      </c>
      <c r="G2136">
        <v>47055.541211500393</v>
      </c>
      <c r="H2136">
        <v>2960.8412734311992</v>
      </c>
      <c r="I2136">
        <v>15.892625394595919</v>
      </c>
      <c r="J2136">
        <v>82.682098094086186</v>
      </c>
      <c r="K2136" t="s">
        <v>13</v>
      </c>
      <c r="L2136" t="b">
        <v>0</v>
      </c>
    </row>
    <row r="2137" spans="1:12" hidden="1" x14ac:dyDescent="0.25">
      <c r="A2137">
        <v>11</v>
      </c>
      <c r="B2137">
        <v>2</v>
      </c>
      <c r="C2137">
        <v>0</v>
      </c>
      <c r="D2137">
        <v>14.5</v>
      </c>
      <c r="E2137" t="s">
        <v>923</v>
      </c>
      <c r="F2137" t="s">
        <v>13</v>
      </c>
      <c r="G2137">
        <v>87388.807390842645</v>
      </c>
      <c r="H2137">
        <v>2960.841273431201</v>
      </c>
      <c r="I2137">
        <v>29.514857204611719</v>
      </c>
      <c r="J2137">
        <v>82.682098094086186</v>
      </c>
      <c r="K2137" t="s">
        <v>13</v>
      </c>
      <c r="L2137" t="b">
        <v>1</v>
      </c>
    </row>
    <row r="2138" spans="1:12" hidden="1" x14ac:dyDescent="0.25">
      <c r="A2138">
        <v>13</v>
      </c>
      <c r="B2138">
        <v>2</v>
      </c>
      <c r="C2138">
        <v>0</v>
      </c>
      <c r="D2138">
        <v>14.5</v>
      </c>
      <c r="E2138" t="s">
        <v>924</v>
      </c>
      <c r="F2138" t="s">
        <v>17</v>
      </c>
      <c r="G2138">
        <v>61728.875152767767</v>
      </c>
      <c r="H2138">
        <v>4531.4756063036257</v>
      </c>
      <c r="I2138">
        <v>13.62224593395101</v>
      </c>
      <c r="J2138">
        <v>82.682098094084665</v>
      </c>
      <c r="K2138" t="s">
        <v>20</v>
      </c>
      <c r="L2138" t="b">
        <v>0</v>
      </c>
    </row>
    <row r="2139" spans="1:12" hidden="1" x14ac:dyDescent="0.25">
      <c r="A2139">
        <v>15</v>
      </c>
      <c r="B2139">
        <v>2</v>
      </c>
      <c r="C2139">
        <v>0</v>
      </c>
      <c r="D2139">
        <v>14.5</v>
      </c>
      <c r="E2139" t="s">
        <v>707</v>
      </c>
      <c r="F2139" t="s">
        <v>17</v>
      </c>
      <c r="G2139">
        <v>120999.97755336091</v>
      </c>
      <c r="H2139">
        <v>3334.7859574378772</v>
      </c>
      <c r="I2139">
        <v>36.28418108319174</v>
      </c>
      <c r="J2139">
        <v>82.682097725697986</v>
      </c>
      <c r="K2139" t="s">
        <v>13</v>
      </c>
      <c r="L2139" t="b">
        <v>0</v>
      </c>
    </row>
    <row r="2140" spans="1:12" hidden="1" x14ac:dyDescent="0.25">
      <c r="A2140">
        <v>0</v>
      </c>
      <c r="B2140">
        <v>2</v>
      </c>
      <c r="C2140">
        <v>0</v>
      </c>
      <c r="D2140">
        <v>14.75</v>
      </c>
      <c r="E2140" t="s">
        <v>298</v>
      </c>
      <c r="F2140" t="s">
        <v>15</v>
      </c>
      <c r="G2140">
        <v>120999.82803431241</v>
      </c>
      <c r="H2140">
        <v>18066.154546980051</v>
      </c>
      <c r="I2140">
        <v>6.6975973065911134</v>
      </c>
      <c r="J2140">
        <v>82.682098094086172</v>
      </c>
      <c r="K2140" t="s">
        <v>17</v>
      </c>
      <c r="L2140" t="b">
        <v>0</v>
      </c>
    </row>
    <row r="2141" spans="1:12" hidden="1" x14ac:dyDescent="0.25">
      <c r="A2141">
        <v>1</v>
      </c>
      <c r="B2141">
        <v>2</v>
      </c>
      <c r="C2141">
        <v>0</v>
      </c>
      <c r="D2141">
        <v>14.75</v>
      </c>
      <c r="E2141" t="s">
        <v>157</v>
      </c>
      <c r="F2141" t="s">
        <v>15</v>
      </c>
      <c r="G2141">
        <v>6.1093075747736147E-2</v>
      </c>
      <c r="H2141">
        <v>25627.466545561459</v>
      </c>
      <c r="I2141">
        <v>2.3838905667527701E-6</v>
      </c>
      <c r="J2141">
        <v>82.682098094086172</v>
      </c>
      <c r="K2141" t="s">
        <v>15</v>
      </c>
      <c r="L2141" t="b">
        <v>1</v>
      </c>
    </row>
    <row r="2142" spans="1:12" hidden="1" x14ac:dyDescent="0.25">
      <c r="A2142">
        <v>2</v>
      </c>
      <c r="B2142">
        <v>2</v>
      </c>
      <c r="C2142">
        <v>0</v>
      </c>
      <c r="D2142">
        <v>14.75</v>
      </c>
      <c r="E2142" t="s">
        <v>678</v>
      </c>
      <c r="F2142" t="s">
        <v>20</v>
      </c>
      <c r="G2142">
        <v>120999.82803431241</v>
      </c>
      <c r="H2142">
        <v>2960.838235353322</v>
      </c>
      <c r="I2142">
        <v>40.86674732497611</v>
      </c>
      <c r="J2142">
        <v>82.682099311985596</v>
      </c>
      <c r="K2142" t="s">
        <v>13</v>
      </c>
      <c r="L2142" t="b">
        <v>0</v>
      </c>
    </row>
    <row r="2143" spans="1:12" hidden="1" x14ac:dyDescent="0.25">
      <c r="A2143">
        <v>4</v>
      </c>
      <c r="B2143">
        <v>2</v>
      </c>
      <c r="C2143">
        <v>0</v>
      </c>
      <c r="D2143">
        <v>14.75</v>
      </c>
      <c r="E2143" t="s">
        <v>678</v>
      </c>
      <c r="F2143" t="s">
        <v>20</v>
      </c>
      <c r="G2143">
        <v>120999.82803431241</v>
      </c>
      <c r="H2143">
        <v>2960.838235353322</v>
      </c>
      <c r="I2143">
        <v>40.86674732497611</v>
      </c>
      <c r="J2143">
        <v>82.682099311985596</v>
      </c>
      <c r="K2143" t="s">
        <v>13</v>
      </c>
      <c r="L2143" t="b">
        <v>0</v>
      </c>
    </row>
    <row r="2144" spans="1:12" hidden="1" x14ac:dyDescent="0.25">
      <c r="A2144">
        <v>7</v>
      </c>
      <c r="B2144">
        <v>2</v>
      </c>
      <c r="C2144">
        <v>0</v>
      </c>
      <c r="D2144">
        <v>14.75</v>
      </c>
      <c r="E2144" t="s">
        <v>740</v>
      </c>
      <c r="F2144" t="s">
        <v>17</v>
      </c>
      <c r="G2144">
        <v>87388.807372694777</v>
      </c>
      <c r="H2144">
        <v>4811.3672284980839</v>
      </c>
      <c r="I2144">
        <v>18.162988444341639</v>
      </c>
      <c r="J2144">
        <v>82.682098094086172</v>
      </c>
      <c r="K2144" t="s">
        <v>13</v>
      </c>
      <c r="L2144" t="b">
        <v>0</v>
      </c>
    </row>
    <row r="2145" spans="1:12" hidden="1" x14ac:dyDescent="0.25">
      <c r="A2145">
        <v>9</v>
      </c>
      <c r="B2145">
        <v>2</v>
      </c>
      <c r="C2145">
        <v>0</v>
      </c>
      <c r="D2145">
        <v>14.75</v>
      </c>
      <c r="E2145" t="s">
        <v>925</v>
      </c>
      <c r="F2145" t="s">
        <v>17</v>
      </c>
      <c r="G2145">
        <v>47055.539859024437</v>
      </c>
      <c r="H2145">
        <v>2960.8413713834352</v>
      </c>
      <c r="I2145">
        <v>15.89262441203935</v>
      </c>
      <c r="J2145">
        <v>82.682098094086186</v>
      </c>
      <c r="K2145" t="s">
        <v>13</v>
      </c>
      <c r="L2145" t="b">
        <v>0</v>
      </c>
    </row>
    <row r="2146" spans="1:12" hidden="1" x14ac:dyDescent="0.25">
      <c r="A2146">
        <v>11</v>
      </c>
      <c r="B2146">
        <v>2</v>
      </c>
      <c r="C2146">
        <v>0</v>
      </c>
      <c r="D2146">
        <v>14.75</v>
      </c>
      <c r="E2146" t="s">
        <v>926</v>
      </c>
      <c r="F2146" t="s">
        <v>13</v>
      </c>
      <c r="G2146">
        <v>87388.807372694777</v>
      </c>
      <c r="H2146">
        <v>2960.841371383437</v>
      </c>
      <c r="I2146">
        <v>29.514856222055169</v>
      </c>
      <c r="J2146">
        <v>82.682098094086172</v>
      </c>
      <c r="K2146" t="s">
        <v>13</v>
      </c>
      <c r="L2146" t="b">
        <v>1</v>
      </c>
    </row>
    <row r="2147" spans="1:12" hidden="1" x14ac:dyDescent="0.25">
      <c r="A2147">
        <v>13</v>
      </c>
      <c r="B2147">
        <v>2</v>
      </c>
      <c r="C2147">
        <v>0</v>
      </c>
      <c r="D2147">
        <v>14.75</v>
      </c>
      <c r="E2147" t="s">
        <v>927</v>
      </c>
      <c r="F2147" t="s">
        <v>17</v>
      </c>
      <c r="G2147">
        <v>61728.87361799692</v>
      </c>
      <c r="H2147">
        <v>4531.4757071990743</v>
      </c>
      <c r="I2147">
        <v>13.622245291954091</v>
      </c>
      <c r="J2147">
        <v>82.682098094084736</v>
      </c>
      <c r="K2147" t="s">
        <v>20</v>
      </c>
      <c r="L2147" t="b">
        <v>0</v>
      </c>
    </row>
    <row r="2148" spans="1:12" hidden="1" x14ac:dyDescent="0.25">
      <c r="A2148">
        <v>15</v>
      </c>
      <c r="B2148">
        <v>2</v>
      </c>
      <c r="C2148">
        <v>0</v>
      </c>
      <c r="D2148">
        <v>14.75</v>
      </c>
      <c r="E2148" t="s">
        <v>928</v>
      </c>
      <c r="F2148" t="s">
        <v>17</v>
      </c>
      <c r="G2148">
        <v>120999.9775533604</v>
      </c>
      <c r="H2148">
        <v>3334.7860583333381</v>
      </c>
      <c r="I2148">
        <v>36.28417998539728</v>
      </c>
      <c r="J2148">
        <v>82.682097725710619</v>
      </c>
      <c r="K2148" t="s">
        <v>13</v>
      </c>
      <c r="L2148" t="b">
        <v>0</v>
      </c>
    </row>
    <row r="2149" spans="1:12" hidden="1" x14ac:dyDescent="0.25">
      <c r="A2149">
        <v>0</v>
      </c>
      <c r="B2149">
        <v>2</v>
      </c>
      <c r="C2149">
        <v>0</v>
      </c>
      <c r="D2149">
        <v>15</v>
      </c>
      <c r="E2149" t="s">
        <v>291</v>
      </c>
      <c r="F2149" t="s">
        <v>15</v>
      </c>
      <c r="G2149">
        <v>120999.8294220613</v>
      </c>
      <c r="H2149">
        <v>17765.052174944711</v>
      </c>
      <c r="I2149">
        <v>6.8111159050079131</v>
      </c>
      <c r="J2149">
        <v>82.682098094086157</v>
      </c>
      <c r="K2149" t="s">
        <v>17</v>
      </c>
      <c r="L2149" t="b">
        <v>0</v>
      </c>
    </row>
    <row r="2150" spans="1:12" hidden="1" x14ac:dyDescent="0.25">
      <c r="A2150">
        <v>1</v>
      </c>
      <c r="B2150">
        <v>2</v>
      </c>
      <c r="C2150">
        <v>0</v>
      </c>
      <c r="D2150">
        <v>15</v>
      </c>
      <c r="E2150" t="s">
        <v>150</v>
      </c>
      <c r="F2150" t="s">
        <v>15</v>
      </c>
      <c r="G2150">
        <v>5.8183883601820051E-2</v>
      </c>
      <c r="H2150">
        <v>25627.467398861929</v>
      </c>
      <c r="I2150">
        <v>2.27037196833597E-6</v>
      </c>
      <c r="J2150">
        <v>82.682098094086157</v>
      </c>
      <c r="K2150" t="s">
        <v>15</v>
      </c>
      <c r="L2150" t="b">
        <v>1</v>
      </c>
    </row>
    <row r="2151" spans="1:12" hidden="1" x14ac:dyDescent="0.25">
      <c r="A2151">
        <v>2</v>
      </c>
      <c r="B2151">
        <v>2</v>
      </c>
      <c r="C2151">
        <v>0</v>
      </c>
      <c r="D2151">
        <v>15</v>
      </c>
      <c r="E2151" t="s">
        <v>929</v>
      </c>
      <c r="F2151" t="s">
        <v>20</v>
      </c>
      <c r="G2151">
        <v>120999.8294220613</v>
      </c>
      <c r="H2151">
        <v>2960.8383615202192</v>
      </c>
      <c r="I2151">
        <v>40.866746052268432</v>
      </c>
      <c r="J2151">
        <v>82.68209930057084</v>
      </c>
      <c r="K2151" t="s">
        <v>13</v>
      </c>
      <c r="L2151" t="b">
        <v>0</v>
      </c>
    </row>
    <row r="2152" spans="1:12" hidden="1" x14ac:dyDescent="0.25">
      <c r="A2152">
        <v>4</v>
      </c>
      <c r="B2152">
        <v>2</v>
      </c>
      <c r="C2152">
        <v>0</v>
      </c>
      <c r="D2152">
        <v>15</v>
      </c>
      <c r="E2152" t="s">
        <v>929</v>
      </c>
      <c r="F2152" t="s">
        <v>20</v>
      </c>
      <c r="G2152">
        <v>120999.8294220613</v>
      </c>
      <c r="H2152">
        <v>2960.8383615202192</v>
      </c>
      <c r="I2152">
        <v>40.866746052268432</v>
      </c>
      <c r="J2152">
        <v>82.68209930057084</v>
      </c>
      <c r="K2152" t="s">
        <v>13</v>
      </c>
      <c r="L2152" t="b">
        <v>0</v>
      </c>
    </row>
    <row r="2153" spans="1:12" hidden="1" x14ac:dyDescent="0.25">
      <c r="A2153">
        <v>7</v>
      </c>
      <c r="B2153">
        <v>2</v>
      </c>
      <c r="C2153">
        <v>0</v>
      </c>
      <c r="D2153">
        <v>15</v>
      </c>
      <c r="E2153" t="s">
        <v>930</v>
      </c>
      <c r="F2153" t="s">
        <v>17</v>
      </c>
      <c r="G2153">
        <v>87388.807328214825</v>
      </c>
      <c r="H2153">
        <v>4811.3673862207079</v>
      </c>
      <c r="I2153">
        <v>18.162987839691461</v>
      </c>
      <c r="J2153">
        <v>82.682098094086157</v>
      </c>
      <c r="K2153" t="s">
        <v>13</v>
      </c>
      <c r="L2153" t="b">
        <v>0</v>
      </c>
    </row>
    <row r="2154" spans="1:12" hidden="1" x14ac:dyDescent="0.25">
      <c r="A2154">
        <v>9</v>
      </c>
      <c r="B2154">
        <v>2</v>
      </c>
      <c r="C2154">
        <v>0</v>
      </c>
      <c r="D2154">
        <v>15</v>
      </c>
      <c r="E2154" t="s">
        <v>849</v>
      </c>
      <c r="F2154" t="s">
        <v>17</v>
      </c>
      <c r="G2154">
        <v>47055.538492369647</v>
      </c>
      <c r="H2154">
        <v>2960.8414684435129</v>
      </c>
      <c r="I2154">
        <v>15.892623429482811</v>
      </c>
      <c r="J2154">
        <v>82.682098094086186</v>
      </c>
      <c r="K2154" t="s">
        <v>13</v>
      </c>
      <c r="L2154" t="b">
        <v>0</v>
      </c>
    </row>
    <row r="2155" spans="1:12" hidden="1" x14ac:dyDescent="0.25">
      <c r="A2155">
        <v>11</v>
      </c>
      <c r="B2155">
        <v>2</v>
      </c>
      <c r="C2155">
        <v>0</v>
      </c>
      <c r="D2155">
        <v>15</v>
      </c>
      <c r="E2155" t="s">
        <v>683</v>
      </c>
      <c r="F2155" t="s">
        <v>13</v>
      </c>
      <c r="G2155">
        <v>87388.807328214825</v>
      </c>
      <c r="H2155">
        <v>2960.841468443512</v>
      </c>
      <c r="I2155">
        <v>29.51485523949864</v>
      </c>
      <c r="J2155">
        <v>82.682098094086157</v>
      </c>
      <c r="K2155" t="s">
        <v>13</v>
      </c>
      <c r="L2155" t="b">
        <v>1</v>
      </c>
    </row>
    <row r="2156" spans="1:12" hidden="1" x14ac:dyDescent="0.25">
      <c r="A2156">
        <v>13</v>
      </c>
      <c r="B2156">
        <v>2</v>
      </c>
      <c r="C2156">
        <v>0</v>
      </c>
      <c r="D2156">
        <v>15</v>
      </c>
      <c r="E2156" t="s">
        <v>931</v>
      </c>
      <c r="F2156" t="s">
        <v>17</v>
      </c>
      <c r="G2156">
        <v>61728.872083226081</v>
      </c>
      <c r="H2156">
        <v>4531.4758080945303</v>
      </c>
      <c r="I2156">
        <v>13.622244649957169</v>
      </c>
      <c r="J2156">
        <v>82.682098094084807</v>
      </c>
      <c r="K2156" t="s">
        <v>20</v>
      </c>
      <c r="L2156" t="b">
        <v>0</v>
      </c>
    </row>
    <row r="2157" spans="1:12" hidden="1" x14ac:dyDescent="0.25">
      <c r="A2157">
        <v>15</v>
      </c>
      <c r="B2157">
        <v>2</v>
      </c>
      <c r="C2157">
        <v>0</v>
      </c>
      <c r="D2157">
        <v>15</v>
      </c>
      <c r="E2157" t="s">
        <v>932</v>
      </c>
      <c r="F2157" t="s">
        <v>17</v>
      </c>
      <c r="G2157">
        <v>120999.9775533599</v>
      </c>
      <c r="H2157">
        <v>3334.7861592287791</v>
      </c>
      <c r="I2157">
        <v>36.284178887603098</v>
      </c>
      <c r="J2157">
        <v>82.682097725615961</v>
      </c>
      <c r="K2157" t="s">
        <v>13</v>
      </c>
      <c r="L2157" t="b">
        <v>0</v>
      </c>
    </row>
    <row r="2158" spans="1:12" hidden="1" x14ac:dyDescent="0.25">
      <c r="A2158">
        <v>0</v>
      </c>
      <c r="B2158">
        <v>2</v>
      </c>
      <c r="C2158">
        <v>0</v>
      </c>
      <c r="D2158">
        <v>15.25</v>
      </c>
      <c r="E2158" t="s">
        <v>284</v>
      </c>
      <c r="F2158" t="s">
        <v>15</v>
      </c>
      <c r="G2158">
        <v>120999.8307643103</v>
      </c>
      <c r="H2158">
        <v>17473.822005257829</v>
      </c>
      <c r="I2158">
        <v>6.9246345034247092</v>
      </c>
      <c r="J2158">
        <v>82.682098094086157</v>
      </c>
      <c r="K2158" t="s">
        <v>17</v>
      </c>
      <c r="L2158" t="b">
        <v>0</v>
      </c>
    </row>
    <row r="2159" spans="1:12" hidden="1" x14ac:dyDescent="0.25">
      <c r="A2159">
        <v>1</v>
      </c>
      <c r="B2159">
        <v>2</v>
      </c>
      <c r="C2159">
        <v>0</v>
      </c>
      <c r="D2159">
        <v>15.25</v>
      </c>
      <c r="E2159" t="s">
        <v>143</v>
      </c>
      <c r="F2159" t="s">
        <v>15</v>
      </c>
      <c r="G2159">
        <v>5.5274691111665428E-2</v>
      </c>
      <c r="H2159">
        <v>25627.468182381279</v>
      </c>
      <c r="I2159">
        <v>2.156853369919172E-6</v>
      </c>
      <c r="J2159">
        <v>82.682098094086157</v>
      </c>
      <c r="K2159" t="s">
        <v>15</v>
      </c>
      <c r="L2159" t="b">
        <v>1</v>
      </c>
    </row>
    <row r="2160" spans="1:12" hidden="1" x14ac:dyDescent="0.25">
      <c r="A2160">
        <v>2</v>
      </c>
      <c r="B2160">
        <v>2</v>
      </c>
      <c r="C2160">
        <v>0</v>
      </c>
      <c r="D2160">
        <v>15.25</v>
      </c>
      <c r="E2160" t="s">
        <v>690</v>
      </c>
      <c r="F2160" t="s">
        <v>20</v>
      </c>
      <c r="G2160">
        <v>120999.8307643103</v>
      </c>
      <c r="H2160">
        <v>2960.8384858845152</v>
      </c>
      <c r="I2160">
        <v>40.866744789073849</v>
      </c>
      <c r="J2160">
        <v>82.682099289530356</v>
      </c>
      <c r="K2160" t="s">
        <v>13</v>
      </c>
      <c r="L2160" t="b">
        <v>0</v>
      </c>
    </row>
    <row r="2161" spans="1:12" hidden="1" x14ac:dyDescent="0.25">
      <c r="A2161">
        <v>4</v>
      </c>
      <c r="B2161">
        <v>2</v>
      </c>
      <c r="C2161">
        <v>0</v>
      </c>
      <c r="D2161">
        <v>15.25</v>
      </c>
      <c r="E2161" t="s">
        <v>690</v>
      </c>
      <c r="F2161" t="s">
        <v>20</v>
      </c>
      <c r="G2161">
        <v>120999.8307643103</v>
      </c>
      <c r="H2161">
        <v>2960.8384858845152</v>
      </c>
      <c r="I2161">
        <v>40.866744789073849</v>
      </c>
      <c r="J2161">
        <v>82.682099289530356</v>
      </c>
      <c r="K2161" t="s">
        <v>13</v>
      </c>
      <c r="L2161" t="b">
        <v>0</v>
      </c>
    </row>
    <row r="2162" spans="1:12" hidden="1" x14ac:dyDescent="0.25">
      <c r="A2162">
        <v>7</v>
      </c>
      <c r="B2162">
        <v>2</v>
      </c>
      <c r="C2162">
        <v>0</v>
      </c>
      <c r="D2162">
        <v>15.25</v>
      </c>
      <c r="E2162" t="s">
        <v>749</v>
      </c>
      <c r="F2162" t="s">
        <v>17</v>
      </c>
      <c r="G2162">
        <v>87388.807258697721</v>
      </c>
      <c r="H2162">
        <v>4811.3675425648789</v>
      </c>
      <c r="I2162">
        <v>18.16298723504126</v>
      </c>
      <c r="J2162">
        <v>82.682098094086172</v>
      </c>
      <c r="K2162" t="s">
        <v>13</v>
      </c>
      <c r="L2162" t="b">
        <v>0</v>
      </c>
    </row>
    <row r="2163" spans="1:12" hidden="1" x14ac:dyDescent="0.25">
      <c r="A2163">
        <v>9</v>
      </c>
      <c r="B2163">
        <v>2</v>
      </c>
      <c r="C2163">
        <v>0</v>
      </c>
      <c r="D2163">
        <v>15.25</v>
      </c>
      <c r="E2163" t="s">
        <v>933</v>
      </c>
      <c r="F2163" t="s">
        <v>17</v>
      </c>
      <c r="G2163">
        <v>47055.537112233142</v>
      </c>
      <c r="H2163">
        <v>2960.8415646553108</v>
      </c>
      <c r="I2163">
        <v>15.89262244692622</v>
      </c>
      <c r="J2163">
        <v>82.682098094086186</v>
      </c>
      <c r="K2163" t="s">
        <v>13</v>
      </c>
      <c r="L2163" t="b">
        <v>0</v>
      </c>
    </row>
    <row r="2164" spans="1:12" hidden="1" x14ac:dyDescent="0.25">
      <c r="A2164">
        <v>11</v>
      </c>
      <c r="B2164">
        <v>2</v>
      </c>
      <c r="C2164">
        <v>0</v>
      </c>
      <c r="D2164">
        <v>15.25</v>
      </c>
      <c r="E2164" t="s">
        <v>934</v>
      </c>
      <c r="F2164" t="s">
        <v>20</v>
      </c>
      <c r="G2164">
        <v>87388.807258697721</v>
      </c>
      <c r="H2164">
        <v>2960.841564655309</v>
      </c>
      <c r="I2164">
        <v>29.514854256942058</v>
      </c>
      <c r="J2164">
        <v>82.682098094086186</v>
      </c>
      <c r="K2164" t="s">
        <v>13</v>
      </c>
      <c r="L2164" t="b">
        <v>0</v>
      </c>
    </row>
    <row r="2165" spans="1:12" hidden="1" x14ac:dyDescent="0.25">
      <c r="A2165">
        <v>13</v>
      </c>
      <c r="B2165">
        <v>2</v>
      </c>
      <c r="C2165">
        <v>0</v>
      </c>
      <c r="D2165">
        <v>15.25</v>
      </c>
      <c r="E2165" t="s">
        <v>935</v>
      </c>
      <c r="F2165" t="s">
        <v>17</v>
      </c>
      <c r="G2165">
        <v>61728.870548455008</v>
      </c>
      <c r="H2165">
        <v>4531.4759089899962</v>
      </c>
      <c r="I2165">
        <v>13.622244007960211</v>
      </c>
      <c r="J2165">
        <v>82.682098094084907</v>
      </c>
      <c r="K2165" t="s">
        <v>20</v>
      </c>
      <c r="L2165" t="b">
        <v>0</v>
      </c>
    </row>
    <row r="2166" spans="1:12" hidden="1" x14ac:dyDescent="0.25">
      <c r="A2166">
        <v>15</v>
      </c>
      <c r="B2166">
        <v>2</v>
      </c>
      <c r="C2166">
        <v>0</v>
      </c>
      <c r="D2166">
        <v>15.25</v>
      </c>
      <c r="E2166" t="s">
        <v>724</v>
      </c>
      <c r="F2166" t="s">
        <v>17</v>
      </c>
      <c r="G2166">
        <v>120999.97755335939</v>
      </c>
      <c r="H2166">
        <v>3334.78626012424</v>
      </c>
      <c r="I2166">
        <v>36.28417778980878</v>
      </c>
      <c r="J2166">
        <v>82.682097725619585</v>
      </c>
      <c r="K2166" t="s">
        <v>13</v>
      </c>
      <c r="L2166" t="b">
        <v>0</v>
      </c>
    </row>
    <row r="2167" spans="1:12" hidden="1" x14ac:dyDescent="0.25">
      <c r="A2167">
        <v>0</v>
      </c>
      <c r="B2167">
        <v>2</v>
      </c>
      <c r="C2167">
        <v>0</v>
      </c>
      <c r="D2167">
        <v>15.5</v>
      </c>
      <c r="E2167" t="s">
        <v>277</v>
      </c>
      <c r="F2167" t="s">
        <v>15</v>
      </c>
      <c r="G2167">
        <v>120999.8320632609</v>
      </c>
      <c r="H2167">
        <v>17191.986351021791</v>
      </c>
      <c r="I2167">
        <v>7.038153101841508</v>
      </c>
      <c r="J2167">
        <v>82.682098094086157</v>
      </c>
      <c r="K2167" t="s">
        <v>17</v>
      </c>
      <c r="L2167" t="b">
        <v>0</v>
      </c>
    </row>
    <row r="2168" spans="1:12" hidden="1" x14ac:dyDescent="0.25">
      <c r="A2168">
        <v>1</v>
      </c>
      <c r="B2168">
        <v>2</v>
      </c>
      <c r="C2168">
        <v>0</v>
      </c>
      <c r="D2168">
        <v>15.5</v>
      </c>
      <c r="E2168" t="s">
        <v>136</v>
      </c>
      <c r="F2168" t="s">
        <v>15</v>
      </c>
      <c r="G2168">
        <v>5.2365498547091181E-2</v>
      </c>
      <c r="H2168">
        <v>25627.469016537689</v>
      </c>
      <c r="I2168">
        <v>2.0433347715023731E-6</v>
      </c>
      <c r="J2168">
        <v>82.682098094086172</v>
      </c>
      <c r="K2168" t="s">
        <v>15</v>
      </c>
      <c r="L2168" t="b">
        <v>1</v>
      </c>
    </row>
    <row r="2169" spans="1:12" hidden="1" x14ac:dyDescent="0.25">
      <c r="A2169">
        <v>2</v>
      </c>
      <c r="B2169">
        <v>2</v>
      </c>
      <c r="C2169">
        <v>0</v>
      </c>
      <c r="D2169">
        <v>15.5</v>
      </c>
      <c r="E2169" t="s">
        <v>696</v>
      </c>
      <c r="F2169" t="s">
        <v>20</v>
      </c>
      <c r="G2169">
        <v>120999.8320632609</v>
      </c>
      <c r="H2169">
        <v>2960.838608533425</v>
      </c>
      <c r="I2169">
        <v>40.866743534932148</v>
      </c>
      <c r="J2169">
        <v>82.682099278845982</v>
      </c>
      <c r="K2169" t="s">
        <v>13</v>
      </c>
      <c r="L2169" t="b">
        <v>0</v>
      </c>
    </row>
    <row r="2170" spans="1:12" hidden="1" x14ac:dyDescent="0.25">
      <c r="A2170">
        <v>4</v>
      </c>
      <c r="B2170">
        <v>2</v>
      </c>
      <c r="C2170">
        <v>0</v>
      </c>
      <c r="D2170">
        <v>15.5</v>
      </c>
      <c r="E2170" t="s">
        <v>696</v>
      </c>
      <c r="F2170" t="s">
        <v>20</v>
      </c>
      <c r="G2170">
        <v>120999.8320632609</v>
      </c>
      <c r="H2170">
        <v>2960.838608533425</v>
      </c>
      <c r="I2170">
        <v>40.866743534932148</v>
      </c>
      <c r="J2170">
        <v>82.682099278845982</v>
      </c>
      <c r="K2170" t="s">
        <v>13</v>
      </c>
      <c r="L2170" t="b">
        <v>0</v>
      </c>
    </row>
    <row r="2171" spans="1:12" hidden="1" x14ac:dyDescent="0.25">
      <c r="A2171">
        <v>7</v>
      </c>
      <c r="B2171">
        <v>2</v>
      </c>
      <c r="C2171">
        <v>0</v>
      </c>
      <c r="D2171">
        <v>15.5</v>
      </c>
      <c r="E2171" t="s">
        <v>858</v>
      </c>
      <c r="F2171" t="s">
        <v>17</v>
      </c>
      <c r="G2171">
        <v>87388.807165355</v>
      </c>
      <c r="H2171">
        <v>4811.3676975972867</v>
      </c>
      <c r="I2171">
        <v>18.162986630391071</v>
      </c>
      <c r="J2171">
        <v>82.682098094086172</v>
      </c>
      <c r="K2171" t="s">
        <v>13</v>
      </c>
      <c r="L2171" t="b">
        <v>0</v>
      </c>
    </row>
    <row r="2172" spans="1:12" hidden="1" x14ac:dyDescent="0.25">
      <c r="A2172">
        <v>9</v>
      </c>
      <c r="B2172">
        <v>2</v>
      </c>
      <c r="C2172">
        <v>0</v>
      </c>
      <c r="D2172">
        <v>15.5</v>
      </c>
      <c r="E2172" t="s">
        <v>936</v>
      </c>
      <c r="F2172" t="s">
        <v>17</v>
      </c>
      <c r="G2172">
        <v>47055.53571926742</v>
      </c>
      <c r="H2172">
        <v>2960.8416600598689</v>
      </c>
      <c r="I2172">
        <v>15.892621464369681</v>
      </c>
      <c r="J2172">
        <v>82.682098094086186</v>
      </c>
      <c r="K2172" t="s">
        <v>13</v>
      </c>
      <c r="L2172" t="b">
        <v>0</v>
      </c>
    </row>
    <row r="2173" spans="1:12" hidden="1" x14ac:dyDescent="0.25">
      <c r="A2173">
        <v>11</v>
      </c>
      <c r="B2173">
        <v>2</v>
      </c>
      <c r="C2173">
        <v>0</v>
      </c>
      <c r="D2173">
        <v>15.5</v>
      </c>
      <c r="E2173" t="s">
        <v>937</v>
      </c>
      <c r="F2173" t="s">
        <v>20</v>
      </c>
      <c r="G2173">
        <v>87388.807165355</v>
      </c>
      <c r="H2173">
        <v>2960.841660059868</v>
      </c>
      <c r="I2173">
        <v>29.514853274385501</v>
      </c>
      <c r="J2173">
        <v>82.682098094086186</v>
      </c>
      <c r="K2173" t="s">
        <v>13</v>
      </c>
      <c r="L2173" t="b">
        <v>0</v>
      </c>
    </row>
    <row r="2174" spans="1:12" hidden="1" x14ac:dyDescent="0.25">
      <c r="A2174">
        <v>13</v>
      </c>
      <c r="B2174">
        <v>2</v>
      </c>
      <c r="C2174">
        <v>0</v>
      </c>
      <c r="D2174">
        <v>15.5</v>
      </c>
      <c r="E2174" t="s">
        <v>938</v>
      </c>
      <c r="F2174" t="s">
        <v>17</v>
      </c>
      <c r="G2174">
        <v>61728.869013683878</v>
      </c>
      <c r="H2174">
        <v>4531.476009885464</v>
      </c>
      <c r="I2174">
        <v>13.62224336596325</v>
      </c>
      <c r="J2174">
        <v>82.682098094084978</v>
      </c>
      <c r="K2174" t="s">
        <v>20</v>
      </c>
      <c r="L2174" t="b">
        <v>0</v>
      </c>
    </row>
    <row r="2175" spans="1:12" hidden="1" x14ac:dyDescent="0.25">
      <c r="A2175">
        <v>15</v>
      </c>
      <c r="B2175">
        <v>2</v>
      </c>
      <c r="C2175">
        <v>0</v>
      </c>
      <c r="D2175">
        <v>15.5</v>
      </c>
      <c r="E2175" t="s">
        <v>939</v>
      </c>
      <c r="F2175" t="s">
        <v>17</v>
      </c>
      <c r="G2175">
        <v>120999.9775533589</v>
      </c>
      <c r="H2175">
        <v>3334.7863610197201</v>
      </c>
      <c r="I2175">
        <v>36.284176692014313</v>
      </c>
      <c r="J2175">
        <v>82.68209772555501</v>
      </c>
      <c r="K2175" t="s">
        <v>13</v>
      </c>
      <c r="L2175" t="b">
        <v>0</v>
      </c>
    </row>
    <row r="2176" spans="1:12" hidden="1" x14ac:dyDescent="0.25">
      <c r="A2176">
        <v>0</v>
      </c>
      <c r="B2176">
        <v>2</v>
      </c>
      <c r="C2176">
        <v>0</v>
      </c>
      <c r="D2176">
        <v>15.75</v>
      </c>
      <c r="E2176" t="s">
        <v>270</v>
      </c>
      <c r="F2176" t="s">
        <v>15</v>
      </c>
      <c r="G2176">
        <v>120999.8333209749</v>
      </c>
      <c r="H2176">
        <v>16919.09785464629</v>
      </c>
      <c r="I2176">
        <v>7.1516717002583059</v>
      </c>
      <c r="J2176">
        <v>82.682098094086157</v>
      </c>
      <c r="K2176" t="s">
        <v>17</v>
      </c>
      <c r="L2176" t="b">
        <v>0</v>
      </c>
    </row>
    <row r="2177" spans="1:12" hidden="1" x14ac:dyDescent="0.25">
      <c r="A2177">
        <v>1</v>
      </c>
      <c r="B2177">
        <v>2</v>
      </c>
      <c r="C2177">
        <v>0</v>
      </c>
      <c r="D2177">
        <v>15.75</v>
      </c>
      <c r="E2177" t="s">
        <v>129</v>
      </c>
      <c r="F2177" t="s">
        <v>15</v>
      </c>
      <c r="G2177">
        <v>4.9456305735787208E-2</v>
      </c>
      <c r="H2177">
        <v>25627.46982097872</v>
      </c>
      <c r="I2177">
        <v>1.9298161730855751E-6</v>
      </c>
      <c r="J2177">
        <v>82.682098094086157</v>
      </c>
      <c r="K2177" t="s">
        <v>15</v>
      </c>
      <c r="L2177" t="b">
        <v>1</v>
      </c>
    </row>
    <row r="2178" spans="1:12" hidden="1" x14ac:dyDescent="0.25">
      <c r="A2178">
        <v>2</v>
      </c>
      <c r="B2178">
        <v>2</v>
      </c>
      <c r="C2178">
        <v>0</v>
      </c>
      <c r="D2178">
        <v>15.75</v>
      </c>
      <c r="E2178" t="s">
        <v>702</v>
      </c>
      <c r="F2178" t="s">
        <v>20</v>
      </c>
      <c r="G2178">
        <v>120999.8333209749</v>
      </c>
      <c r="H2178">
        <v>2960.8387295486441</v>
      </c>
      <c r="I2178">
        <v>40.86674228941213</v>
      </c>
      <c r="J2178">
        <v>82.682099268500835</v>
      </c>
      <c r="K2178" t="s">
        <v>13</v>
      </c>
      <c r="L2178" t="b">
        <v>0</v>
      </c>
    </row>
    <row r="2179" spans="1:12" hidden="1" x14ac:dyDescent="0.25">
      <c r="A2179">
        <v>4</v>
      </c>
      <c r="B2179">
        <v>2</v>
      </c>
      <c r="C2179">
        <v>0</v>
      </c>
      <c r="D2179">
        <v>15.75</v>
      </c>
      <c r="E2179" t="s">
        <v>702</v>
      </c>
      <c r="F2179" t="s">
        <v>20</v>
      </c>
      <c r="G2179">
        <v>120999.8333209749</v>
      </c>
      <c r="H2179">
        <v>2960.8387295486441</v>
      </c>
      <c r="I2179">
        <v>40.86674228941213</v>
      </c>
      <c r="J2179">
        <v>82.682099268500835</v>
      </c>
      <c r="K2179" t="s">
        <v>13</v>
      </c>
      <c r="L2179" t="b">
        <v>0</v>
      </c>
    </row>
    <row r="2180" spans="1:12" hidden="1" x14ac:dyDescent="0.25">
      <c r="A2180">
        <v>7</v>
      </c>
      <c r="B2180">
        <v>2</v>
      </c>
      <c r="C2180">
        <v>0</v>
      </c>
      <c r="D2180">
        <v>15.75</v>
      </c>
      <c r="E2180" t="s">
        <v>761</v>
      </c>
      <c r="F2180" t="s">
        <v>17</v>
      </c>
      <c r="G2180">
        <v>87388.807049321229</v>
      </c>
      <c r="H2180">
        <v>4811.3678513804034</v>
      </c>
      <c r="I2180">
        <v>18.162986025740889</v>
      </c>
      <c r="J2180">
        <v>82.682098094086186</v>
      </c>
      <c r="K2180" t="s">
        <v>13</v>
      </c>
      <c r="L2180" t="b">
        <v>0</v>
      </c>
    </row>
    <row r="2181" spans="1:12" hidden="1" x14ac:dyDescent="0.25">
      <c r="A2181">
        <v>9</v>
      </c>
      <c r="B2181">
        <v>2</v>
      </c>
      <c r="C2181">
        <v>0</v>
      </c>
      <c r="D2181">
        <v>15.75</v>
      </c>
      <c r="E2181" t="s">
        <v>866</v>
      </c>
      <c r="F2181" t="s">
        <v>17</v>
      </c>
      <c r="G2181">
        <v>47055.534314083307</v>
      </c>
      <c r="H2181">
        <v>2960.8417546956321</v>
      </c>
      <c r="I2181">
        <v>15.89262048181312</v>
      </c>
      <c r="J2181">
        <v>82.682098094086172</v>
      </c>
      <c r="K2181" t="s">
        <v>13</v>
      </c>
      <c r="L2181" t="b">
        <v>0</v>
      </c>
    </row>
    <row r="2182" spans="1:12" hidden="1" x14ac:dyDescent="0.25">
      <c r="A2182">
        <v>11</v>
      </c>
      <c r="B2182">
        <v>2</v>
      </c>
      <c r="C2182">
        <v>0</v>
      </c>
      <c r="D2182">
        <v>15.75</v>
      </c>
      <c r="E2182" t="s">
        <v>940</v>
      </c>
      <c r="F2182" t="s">
        <v>20</v>
      </c>
      <c r="G2182">
        <v>87388.807049321229</v>
      </c>
      <c r="H2182">
        <v>2960.841754695633</v>
      </c>
      <c r="I2182">
        <v>29.514852291828941</v>
      </c>
      <c r="J2182">
        <v>82.682098094086186</v>
      </c>
      <c r="K2182" t="s">
        <v>13</v>
      </c>
      <c r="L2182" t="b">
        <v>0</v>
      </c>
    </row>
    <row r="2183" spans="1:12" hidden="1" x14ac:dyDescent="0.25">
      <c r="A2183">
        <v>13</v>
      </c>
      <c r="B2183">
        <v>2</v>
      </c>
      <c r="C2183">
        <v>0</v>
      </c>
      <c r="D2183">
        <v>15.75</v>
      </c>
      <c r="E2183" t="s">
        <v>941</v>
      </c>
      <c r="F2183" t="s">
        <v>17</v>
      </c>
      <c r="G2183">
        <v>61728.867478912587</v>
      </c>
      <c r="H2183">
        <v>4531.4761107809354</v>
      </c>
      <c r="I2183">
        <v>13.622242723966281</v>
      </c>
      <c r="J2183">
        <v>82.682098094085063</v>
      </c>
      <c r="K2183" t="s">
        <v>20</v>
      </c>
      <c r="L2183" t="b">
        <v>0</v>
      </c>
    </row>
    <row r="2184" spans="1:12" hidden="1" x14ac:dyDescent="0.25">
      <c r="A2184">
        <v>15</v>
      </c>
      <c r="B2184">
        <v>2</v>
      </c>
      <c r="C2184">
        <v>0</v>
      </c>
      <c r="D2184">
        <v>15.75</v>
      </c>
      <c r="E2184" t="s">
        <v>736</v>
      </c>
      <c r="F2184" t="s">
        <v>17</v>
      </c>
      <c r="G2184">
        <v>120999.9775533584</v>
      </c>
      <c r="H2184">
        <v>3334.7864619151901</v>
      </c>
      <c r="I2184">
        <v>36.284175594220009</v>
      </c>
      <c r="J2184">
        <v>82.682097725572191</v>
      </c>
      <c r="K2184" t="s">
        <v>13</v>
      </c>
      <c r="L2184" t="b">
        <v>0</v>
      </c>
    </row>
    <row r="2185" spans="1:12" hidden="1" x14ac:dyDescent="0.25">
      <c r="A2185">
        <v>0</v>
      </c>
      <c r="B2185">
        <v>2</v>
      </c>
      <c r="C2185">
        <v>0</v>
      </c>
      <c r="D2185">
        <v>16</v>
      </c>
      <c r="E2185" t="s">
        <v>263</v>
      </c>
      <c r="F2185" t="s">
        <v>15</v>
      </c>
      <c r="G2185">
        <v>120999.83453938521</v>
      </c>
      <c r="H2185">
        <v>16654.737118372661</v>
      </c>
      <c r="I2185">
        <v>7.2651902986751056</v>
      </c>
      <c r="J2185">
        <v>82.682098094086157</v>
      </c>
      <c r="K2185" t="s">
        <v>17</v>
      </c>
      <c r="L2185" t="b">
        <v>0</v>
      </c>
    </row>
    <row r="2186" spans="1:12" hidden="1" x14ac:dyDescent="0.25">
      <c r="A2186">
        <v>1</v>
      </c>
      <c r="B2186">
        <v>2</v>
      </c>
      <c r="C2186">
        <v>0</v>
      </c>
      <c r="D2186">
        <v>16</v>
      </c>
      <c r="E2186" t="s">
        <v>122</v>
      </c>
      <c r="F2186" t="s">
        <v>15</v>
      </c>
      <c r="G2186">
        <v>4.6547112727557433E-2</v>
      </c>
      <c r="H2186">
        <v>25627.470617553321</v>
      </c>
      <c r="I2186">
        <v>1.8162975746687769E-6</v>
      </c>
      <c r="J2186">
        <v>82.682098094086172</v>
      </c>
      <c r="K2186" t="s">
        <v>15</v>
      </c>
      <c r="L2186" t="b">
        <v>1</v>
      </c>
    </row>
    <row r="2187" spans="1:12" hidden="1" x14ac:dyDescent="0.25">
      <c r="A2187">
        <v>2</v>
      </c>
      <c r="B2187">
        <v>2</v>
      </c>
      <c r="C2187">
        <v>0</v>
      </c>
      <c r="D2187">
        <v>16</v>
      </c>
      <c r="E2187" t="s">
        <v>708</v>
      </c>
      <c r="F2187" t="s">
        <v>20</v>
      </c>
      <c r="G2187">
        <v>120999.83453938521</v>
      </c>
      <c r="H2187">
        <v>2960.8388490067441</v>
      </c>
      <c r="I2187">
        <v>40.866741052109731</v>
      </c>
      <c r="J2187">
        <v>82.682099258478956</v>
      </c>
      <c r="K2187" t="s">
        <v>13</v>
      </c>
      <c r="L2187" t="b">
        <v>0</v>
      </c>
    </row>
    <row r="2188" spans="1:12" hidden="1" x14ac:dyDescent="0.25">
      <c r="A2188">
        <v>4</v>
      </c>
      <c r="B2188">
        <v>2</v>
      </c>
      <c r="C2188">
        <v>0</v>
      </c>
      <c r="D2188">
        <v>16</v>
      </c>
      <c r="E2188" t="s">
        <v>708</v>
      </c>
      <c r="F2188" t="s">
        <v>20</v>
      </c>
      <c r="G2188">
        <v>120999.83453938521</v>
      </c>
      <c r="H2188">
        <v>2960.8388490067441</v>
      </c>
      <c r="I2188">
        <v>40.866741052109731</v>
      </c>
      <c r="J2188">
        <v>82.682099258478956</v>
      </c>
      <c r="K2188" t="s">
        <v>13</v>
      </c>
      <c r="L2188" t="b">
        <v>0</v>
      </c>
    </row>
    <row r="2189" spans="1:12" hidden="1" x14ac:dyDescent="0.25">
      <c r="A2189">
        <v>7</v>
      </c>
      <c r="B2189">
        <v>2</v>
      </c>
      <c r="C2189">
        <v>0</v>
      </c>
      <c r="D2189">
        <v>16</v>
      </c>
      <c r="E2189" t="s">
        <v>767</v>
      </c>
      <c r="F2189" t="s">
        <v>17</v>
      </c>
      <c r="G2189">
        <v>87388.806911659995</v>
      </c>
      <c r="H2189">
        <v>4811.3680039727878</v>
      </c>
      <c r="I2189">
        <v>18.162985421090699</v>
      </c>
      <c r="J2189">
        <v>82.682098094086186</v>
      </c>
      <c r="K2189" t="s">
        <v>13</v>
      </c>
      <c r="L2189" t="b">
        <v>0</v>
      </c>
    </row>
    <row r="2190" spans="1:12" hidden="1" x14ac:dyDescent="0.25">
      <c r="A2190">
        <v>9</v>
      </c>
      <c r="B2190">
        <v>2</v>
      </c>
      <c r="C2190">
        <v>0</v>
      </c>
      <c r="D2190">
        <v>16</v>
      </c>
      <c r="E2190" t="s">
        <v>871</v>
      </c>
      <c r="F2190" t="s">
        <v>17</v>
      </c>
      <c r="G2190">
        <v>47055.532897253557</v>
      </c>
      <c r="H2190">
        <v>2960.8418485986381</v>
      </c>
      <c r="I2190">
        <v>15.892619499256559</v>
      </c>
      <c r="J2190">
        <v>82.682098094086186</v>
      </c>
      <c r="K2190" t="s">
        <v>13</v>
      </c>
      <c r="L2190" t="b">
        <v>0</v>
      </c>
    </row>
    <row r="2191" spans="1:12" hidden="1" x14ac:dyDescent="0.25">
      <c r="A2191">
        <v>11</v>
      </c>
      <c r="B2191">
        <v>2</v>
      </c>
      <c r="C2191">
        <v>0</v>
      </c>
      <c r="D2191">
        <v>16</v>
      </c>
      <c r="E2191" t="s">
        <v>942</v>
      </c>
      <c r="F2191" t="s">
        <v>20</v>
      </c>
      <c r="G2191">
        <v>87388.806911659995</v>
      </c>
      <c r="H2191">
        <v>2960.8418485986408</v>
      </c>
      <c r="I2191">
        <v>29.514851309272359</v>
      </c>
      <c r="J2191">
        <v>82.682098094086186</v>
      </c>
      <c r="K2191" t="s">
        <v>13</v>
      </c>
      <c r="L2191" t="b">
        <v>0</v>
      </c>
    </row>
    <row r="2192" spans="1:12" hidden="1" x14ac:dyDescent="0.25">
      <c r="A2192">
        <v>13</v>
      </c>
      <c r="B2192">
        <v>2</v>
      </c>
      <c r="C2192">
        <v>0</v>
      </c>
      <c r="D2192">
        <v>16</v>
      </c>
      <c r="E2192" t="s">
        <v>943</v>
      </c>
      <c r="F2192" t="s">
        <v>17</v>
      </c>
      <c r="G2192">
        <v>61728.865944141267</v>
      </c>
      <c r="H2192">
        <v>4531.4762116764214</v>
      </c>
      <c r="I2192">
        <v>13.622242081969279</v>
      </c>
      <c r="J2192">
        <v>82.68209809408512</v>
      </c>
      <c r="K2192" t="s">
        <v>20</v>
      </c>
      <c r="L2192" t="b">
        <v>0</v>
      </c>
    </row>
    <row r="2193" spans="1:12" hidden="1" x14ac:dyDescent="0.25">
      <c r="A2193">
        <v>15</v>
      </c>
      <c r="B2193">
        <v>2</v>
      </c>
      <c r="C2193">
        <v>0</v>
      </c>
      <c r="D2193">
        <v>16</v>
      </c>
      <c r="E2193" t="s">
        <v>742</v>
      </c>
      <c r="F2193" t="s">
        <v>17</v>
      </c>
      <c r="G2193">
        <v>120999.977553358</v>
      </c>
      <c r="H2193">
        <v>3334.7865628106802</v>
      </c>
      <c r="I2193">
        <v>36.284174496425557</v>
      </c>
      <c r="J2193">
        <v>82.682097725540658</v>
      </c>
      <c r="K2193" t="s">
        <v>13</v>
      </c>
      <c r="L2193" t="b">
        <v>0</v>
      </c>
    </row>
    <row r="2194" spans="1:12" hidden="1" x14ac:dyDescent="0.25">
      <c r="A2194">
        <v>0</v>
      </c>
      <c r="B2194">
        <v>2</v>
      </c>
      <c r="C2194">
        <v>0</v>
      </c>
      <c r="D2194">
        <v>16.25</v>
      </c>
      <c r="E2194" t="s">
        <v>256</v>
      </c>
      <c r="F2194" t="s">
        <v>15</v>
      </c>
      <c r="G2194">
        <v>120999.835720306</v>
      </c>
      <c r="H2194">
        <v>16398.51055351898</v>
      </c>
      <c r="I2194">
        <v>7.3787088970919088</v>
      </c>
      <c r="J2194">
        <v>82.682098094086172</v>
      </c>
      <c r="K2194" t="s">
        <v>17</v>
      </c>
      <c r="L2194" t="b">
        <v>0</v>
      </c>
    </row>
    <row r="2195" spans="1:12" hidden="1" x14ac:dyDescent="0.25">
      <c r="A2195">
        <v>1</v>
      </c>
      <c r="B2195">
        <v>2</v>
      </c>
      <c r="C2195">
        <v>0</v>
      </c>
      <c r="D2195">
        <v>16.25</v>
      </c>
      <c r="E2195" t="s">
        <v>115</v>
      </c>
      <c r="F2195" t="s">
        <v>15</v>
      </c>
      <c r="G2195">
        <v>4.3637919546445102E-2</v>
      </c>
      <c r="H2195">
        <v>25627.471418808229</v>
      </c>
      <c r="I2195">
        <v>1.7027789762519779E-6</v>
      </c>
      <c r="J2195">
        <v>82.682098094086157</v>
      </c>
      <c r="K2195" t="s">
        <v>15</v>
      </c>
      <c r="L2195" t="b">
        <v>1</v>
      </c>
    </row>
    <row r="2196" spans="1:12" hidden="1" x14ac:dyDescent="0.25">
      <c r="A2196">
        <v>2</v>
      </c>
      <c r="B2196">
        <v>2</v>
      </c>
      <c r="C2196">
        <v>0</v>
      </c>
      <c r="D2196">
        <v>16.25</v>
      </c>
      <c r="E2196" t="s">
        <v>713</v>
      </c>
      <c r="F2196" t="s">
        <v>20</v>
      </c>
      <c r="G2196">
        <v>120999.835720306</v>
      </c>
      <c r="H2196">
        <v>2960.8389669795929</v>
      </c>
      <c r="I2196">
        <v>40.866739822645677</v>
      </c>
      <c r="J2196">
        <v>82.682099248765439</v>
      </c>
      <c r="K2196" t="s">
        <v>13</v>
      </c>
      <c r="L2196" t="b">
        <v>0</v>
      </c>
    </row>
    <row r="2197" spans="1:12" hidden="1" x14ac:dyDescent="0.25">
      <c r="A2197">
        <v>4</v>
      </c>
      <c r="B2197">
        <v>2</v>
      </c>
      <c r="C2197">
        <v>0</v>
      </c>
      <c r="D2197">
        <v>16.25</v>
      </c>
      <c r="E2197" t="s">
        <v>713</v>
      </c>
      <c r="F2197" t="s">
        <v>20</v>
      </c>
      <c r="G2197">
        <v>120999.835720306</v>
      </c>
      <c r="H2197">
        <v>2960.8389669795929</v>
      </c>
      <c r="I2197">
        <v>40.866739822645677</v>
      </c>
      <c r="J2197">
        <v>82.682099248765439</v>
      </c>
      <c r="K2197" t="s">
        <v>13</v>
      </c>
      <c r="L2197" t="b">
        <v>0</v>
      </c>
    </row>
    <row r="2198" spans="1:12" hidden="1" x14ac:dyDescent="0.25">
      <c r="A2198">
        <v>7</v>
      </c>
      <c r="B2198">
        <v>2</v>
      </c>
      <c r="C2198">
        <v>0</v>
      </c>
      <c r="D2198">
        <v>16.25</v>
      </c>
      <c r="E2198" t="s">
        <v>944</v>
      </c>
      <c r="F2198" t="s">
        <v>17</v>
      </c>
      <c r="G2198">
        <v>87388.806753369528</v>
      </c>
      <c r="H2198">
        <v>4811.368155429398</v>
      </c>
      <c r="I2198">
        <v>18.16298481644051</v>
      </c>
      <c r="J2198">
        <v>82.682098094086172</v>
      </c>
      <c r="K2198" t="s">
        <v>13</v>
      </c>
      <c r="L2198" t="b">
        <v>0</v>
      </c>
    </row>
    <row r="2199" spans="1:12" hidden="1" x14ac:dyDescent="0.25">
      <c r="A2199">
        <v>9</v>
      </c>
      <c r="B2199">
        <v>2</v>
      </c>
      <c r="C2199">
        <v>0</v>
      </c>
      <c r="D2199">
        <v>16.25</v>
      </c>
      <c r="E2199" t="s">
        <v>945</v>
      </c>
      <c r="F2199" t="s">
        <v>17</v>
      </c>
      <c r="G2199">
        <v>47055.531469315683</v>
      </c>
      <c r="H2199">
        <v>2960.8419418027061</v>
      </c>
      <c r="I2199">
        <v>15.892618516700001</v>
      </c>
      <c r="J2199">
        <v>82.682098094086172</v>
      </c>
      <c r="K2199" t="s">
        <v>13</v>
      </c>
      <c r="L2199" t="b">
        <v>0</v>
      </c>
    </row>
    <row r="2200" spans="1:12" hidden="1" x14ac:dyDescent="0.25">
      <c r="A2200">
        <v>11</v>
      </c>
      <c r="B2200">
        <v>2</v>
      </c>
      <c r="C2200">
        <v>0</v>
      </c>
      <c r="D2200">
        <v>16.25</v>
      </c>
      <c r="E2200" t="s">
        <v>712</v>
      </c>
      <c r="F2200" t="s">
        <v>20</v>
      </c>
      <c r="G2200">
        <v>87388.806753369528</v>
      </c>
      <c r="H2200">
        <v>2960.8419418027061</v>
      </c>
      <c r="I2200">
        <v>29.514850326715841</v>
      </c>
      <c r="J2200">
        <v>82.682098094086172</v>
      </c>
      <c r="K2200" t="s">
        <v>13</v>
      </c>
      <c r="L2200" t="b">
        <v>0</v>
      </c>
    </row>
    <row r="2201" spans="1:12" hidden="1" x14ac:dyDescent="0.25">
      <c r="A2201">
        <v>13</v>
      </c>
      <c r="B2201">
        <v>2</v>
      </c>
      <c r="C2201">
        <v>0</v>
      </c>
      <c r="D2201">
        <v>16.25</v>
      </c>
      <c r="E2201" t="s">
        <v>946</v>
      </c>
      <c r="F2201" t="s">
        <v>17</v>
      </c>
      <c r="G2201">
        <v>61728.86440936986</v>
      </c>
      <c r="H2201">
        <v>4531.4763125719137</v>
      </c>
      <c r="I2201">
        <v>13.622241439972271</v>
      </c>
      <c r="J2201">
        <v>82.682098094085191</v>
      </c>
      <c r="K2201" t="s">
        <v>20</v>
      </c>
      <c r="L2201" t="b">
        <v>0</v>
      </c>
    </row>
    <row r="2202" spans="1:12" hidden="1" x14ac:dyDescent="0.25">
      <c r="A2202">
        <v>15</v>
      </c>
      <c r="B2202">
        <v>2</v>
      </c>
      <c r="C2202">
        <v>0</v>
      </c>
      <c r="D2202">
        <v>16.25</v>
      </c>
      <c r="E2202" t="s">
        <v>947</v>
      </c>
      <c r="F2202" t="s">
        <v>17</v>
      </c>
      <c r="G2202">
        <v>120999.9775533574</v>
      </c>
      <c r="H2202">
        <v>3334.786663706132</v>
      </c>
      <c r="I2202">
        <v>36.284173398631587</v>
      </c>
      <c r="J2202">
        <v>82.682097725460096</v>
      </c>
      <c r="K2202" t="s">
        <v>13</v>
      </c>
      <c r="L2202" t="b">
        <v>0</v>
      </c>
    </row>
    <row r="2203" spans="1:12" hidden="1" x14ac:dyDescent="0.25">
      <c r="A2203">
        <v>0</v>
      </c>
      <c r="B2203">
        <v>2</v>
      </c>
      <c r="C2203">
        <v>0</v>
      </c>
      <c r="D2203">
        <v>16.5</v>
      </c>
      <c r="E2203" t="s">
        <v>249</v>
      </c>
      <c r="F2203" t="s">
        <v>15</v>
      </c>
      <c r="G2203">
        <v>120999.83686544131</v>
      </c>
      <c r="H2203">
        <v>16150.04842524816</v>
      </c>
      <c r="I2203">
        <v>7.4922274955087032</v>
      </c>
      <c r="J2203">
        <v>82.682098094086172</v>
      </c>
      <c r="K2203" t="s">
        <v>17</v>
      </c>
      <c r="L2203" t="b">
        <v>0</v>
      </c>
    </row>
    <row r="2204" spans="1:12" hidden="1" x14ac:dyDescent="0.25">
      <c r="A2204">
        <v>1</v>
      </c>
      <c r="B2204">
        <v>2</v>
      </c>
      <c r="C2204">
        <v>0</v>
      </c>
      <c r="D2204">
        <v>16.5</v>
      </c>
      <c r="E2204" t="s">
        <v>108</v>
      </c>
      <c r="F2204" t="s">
        <v>15</v>
      </c>
      <c r="G2204">
        <v>4.0728726168788608E-2</v>
      </c>
      <c r="H2204">
        <v>25627.472210857919</v>
      </c>
      <c r="I2204">
        <v>1.5892603778351791E-6</v>
      </c>
      <c r="J2204">
        <v>82.682098094086157</v>
      </c>
      <c r="K2204" t="s">
        <v>15</v>
      </c>
      <c r="L2204" t="b">
        <v>1</v>
      </c>
    </row>
    <row r="2205" spans="1:12" hidden="1" x14ac:dyDescent="0.25">
      <c r="A2205">
        <v>2</v>
      </c>
      <c r="B2205">
        <v>2</v>
      </c>
      <c r="C2205">
        <v>0</v>
      </c>
      <c r="D2205">
        <v>16.5</v>
      </c>
      <c r="E2205" t="s">
        <v>719</v>
      </c>
      <c r="F2205" t="s">
        <v>20</v>
      </c>
      <c r="G2205">
        <v>120999.83686544131</v>
      </c>
      <c r="H2205">
        <v>2960.839083534705</v>
      </c>
      <c r="I2205">
        <v>40.866738600663638</v>
      </c>
      <c r="J2205">
        <v>82.682099239346272</v>
      </c>
      <c r="K2205" t="s">
        <v>13</v>
      </c>
      <c r="L2205" t="b">
        <v>0</v>
      </c>
    </row>
    <row r="2206" spans="1:12" hidden="1" x14ac:dyDescent="0.25">
      <c r="A2206">
        <v>4</v>
      </c>
      <c r="B2206">
        <v>2</v>
      </c>
      <c r="C2206">
        <v>0</v>
      </c>
      <c r="D2206">
        <v>16.5</v>
      </c>
      <c r="E2206" t="s">
        <v>719</v>
      </c>
      <c r="F2206" t="s">
        <v>20</v>
      </c>
      <c r="G2206">
        <v>120999.83686544131</v>
      </c>
      <c r="H2206">
        <v>2960.839083534705</v>
      </c>
      <c r="I2206">
        <v>40.866738600663638</v>
      </c>
      <c r="J2206">
        <v>82.682099239346272</v>
      </c>
      <c r="K2206" t="s">
        <v>13</v>
      </c>
      <c r="L2206" t="b">
        <v>0</v>
      </c>
    </row>
    <row r="2207" spans="1:12" hidden="1" x14ac:dyDescent="0.25">
      <c r="A2207">
        <v>7</v>
      </c>
      <c r="B2207">
        <v>2</v>
      </c>
      <c r="C2207">
        <v>0</v>
      </c>
      <c r="D2207">
        <v>16.5</v>
      </c>
      <c r="E2207" t="s">
        <v>948</v>
      </c>
      <c r="F2207" t="s">
        <v>17</v>
      </c>
      <c r="G2207">
        <v>87388.806575387513</v>
      </c>
      <c r="H2207">
        <v>4811.3683058018578</v>
      </c>
      <c r="I2207">
        <v>18.162984211790331</v>
      </c>
      <c r="J2207">
        <v>82.682098094086157</v>
      </c>
      <c r="K2207" t="s">
        <v>13</v>
      </c>
      <c r="L2207" t="b">
        <v>0</v>
      </c>
    </row>
    <row r="2208" spans="1:12" hidden="1" x14ac:dyDescent="0.25">
      <c r="A2208">
        <v>9</v>
      </c>
      <c r="B2208">
        <v>2</v>
      </c>
      <c r="C2208">
        <v>0</v>
      </c>
      <c r="D2208">
        <v>16.5</v>
      </c>
      <c r="E2208" t="s">
        <v>949</v>
      </c>
      <c r="F2208" t="s">
        <v>17</v>
      </c>
      <c r="G2208">
        <v>47055.530030774607</v>
      </c>
      <c r="H2208">
        <v>2960.842034339606</v>
      </c>
      <c r="I2208">
        <v>15.89261753414346</v>
      </c>
      <c r="J2208">
        <v>82.682098094086172</v>
      </c>
      <c r="K2208" t="s">
        <v>13</v>
      </c>
      <c r="L2208" t="b">
        <v>0</v>
      </c>
    </row>
    <row r="2209" spans="1:12" hidden="1" x14ac:dyDescent="0.25">
      <c r="A2209">
        <v>11</v>
      </c>
      <c r="B2209">
        <v>2</v>
      </c>
      <c r="C2209">
        <v>0</v>
      </c>
      <c r="D2209">
        <v>16.5</v>
      </c>
      <c r="E2209" t="s">
        <v>950</v>
      </c>
      <c r="F2209" t="s">
        <v>20</v>
      </c>
      <c r="G2209">
        <v>87388.806575387513</v>
      </c>
      <c r="H2209">
        <v>2960.8420343396019</v>
      </c>
      <c r="I2209">
        <v>29.514849344159309</v>
      </c>
      <c r="J2209">
        <v>82.682098094086157</v>
      </c>
      <c r="K2209" t="s">
        <v>13</v>
      </c>
      <c r="L2209" t="b">
        <v>0</v>
      </c>
    </row>
    <row r="2210" spans="1:12" hidden="1" x14ac:dyDescent="0.25">
      <c r="A2210">
        <v>13</v>
      </c>
      <c r="B2210">
        <v>2</v>
      </c>
      <c r="C2210">
        <v>0</v>
      </c>
      <c r="D2210">
        <v>16.5</v>
      </c>
      <c r="E2210" t="s">
        <v>951</v>
      </c>
      <c r="F2210" t="s">
        <v>17</v>
      </c>
      <c r="G2210">
        <v>61728.862874598308</v>
      </c>
      <c r="H2210">
        <v>4531.4764134674078</v>
      </c>
      <c r="I2210">
        <v>13.622240797975261</v>
      </c>
      <c r="J2210">
        <v>82.682098094085276</v>
      </c>
      <c r="K2210" t="s">
        <v>20</v>
      </c>
      <c r="L2210" t="b">
        <v>0</v>
      </c>
    </row>
    <row r="2211" spans="1:12" hidden="1" x14ac:dyDescent="0.25">
      <c r="A2211">
        <v>15</v>
      </c>
      <c r="B2211">
        <v>2</v>
      </c>
      <c r="C2211">
        <v>0</v>
      </c>
      <c r="D2211">
        <v>16.5</v>
      </c>
      <c r="E2211" t="s">
        <v>952</v>
      </c>
      <c r="F2211" t="s">
        <v>17</v>
      </c>
      <c r="G2211">
        <v>120999.9775533569</v>
      </c>
      <c r="H2211">
        <v>3334.7867646016321</v>
      </c>
      <c r="I2211">
        <v>36.284172300837163</v>
      </c>
      <c r="J2211">
        <v>82.682097725443739</v>
      </c>
      <c r="K2211" t="s">
        <v>13</v>
      </c>
      <c r="L2211" t="b">
        <v>0</v>
      </c>
    </row>
    <row r="2212" spans="1:12" hidden="1" x14ac:dyDescent="0.25">
      <c r="A2212">
        <v>0</v>
      </c>
      <c r="B2212">
        <v>2</v>
      </c>
      <c r="C2212">
        <v>0</v>
      </c>
      <c r="D2212">
        <v>16.75</v>
      </c>
      <c r="E2212" t="s">
        <v>242</v>
      </c>
      <c r="F2212" t="s">
        <v>15</v>
      </c>
      <c r="G2212">
        <v>120999.83797639341</v>
      </c>
      <c r="H2212">
        <v>15909.003072431329</v>
      </c>
      <c r="I2212">
        <v>7.6057460939255028</v>
      </c>
      <c r="J2212">
        <v>82.682098094086157</v>
      </c>
      <c r="K2212" t="s">
        <v>17</v>
      </c>
      <c r="L2212" t="b">
        <v>0</v>
      </c>
    </row>
    <row r="2213" spans="1:12" hidden="1" x14ac:dyDescent="0.25">
      <c r="A2213">
        <v>1</v>
      </c>
      <c r="B2213">
        <v>2</v>
      </c>
      <c r="C2213">
        <v>0</v>
      </c>
      <c r="D2213">
        <v>16.75</v>
      </c>
      <c r="E2213" t="s">
        <v>101</v>
      </c>
      <c r="F2213" t="s">
        <v>15</v>
      </c>
      <c r="G2213">
        <v>3.7819532641911201E-2</v>
      </c>
      <c r="H2213">
        <v>25627.473023645522</v>
      </c>
      <c r="I2213">
        <v>1.4757417794183811E-6</v>
      </c>
      <c r="J2213">
        <v>82.682098094086172</v>
      </c>
      <c r="K2213" t="s">
        <v>15</v>
      </c>
      <c r="L2213" t="b">
        <v>1</v>
      </c>
    </row>
    <row r="2214" spans="1:12" hidden="1" x14ac:dyDescent="0.25">
      <c r="A2214">
        <v>2</v>
      </c>
      <c r="B2214">
        <v>2</v>
      </c>
      <c r="C2214">
        <v>0</v>
      </c>
      <c r="D2214">
        <v>16.75</v>
      </c>
      <c r="E2214" t="s">
        <v>953</v>
      </c>
      <c r="F2214" t="s">
        <v>20</v>
      </c>
      <c r="G2214">
        <v>120999.83797639341</v>
      </c>
      <c r="H2214">
        <v>2960.8391987355621</v>
      </c>
      <c r="I2214">
        <v>40.866737385828607</v>
      </c>
      <c r="J2214">
        <v>82.682099230208266</v>
      </c>
      <c r="K2214" t="s">
        <v>13</v>
      </c>
      <c r="L2214" t="b">
        <v>0</v>
      </c>
    </row>
    <row r="2215" spans="1:12" hidden="1" x14ac:dyDescent="0.25">
      <c r="A2215">
        <v>4</v>
      </c>
      <c r="B2215">
        <v>2</v>
      </c>
      <c r="C2215">
        <v>0</v>
      </c>
      <c r="D2215">
        <v>16.75</v>
      </c>
      <c r="E2215" t="s">
        <v>953</v>
      </c>
      <c r="F2215" t="s">
        <v>20</v>
      </c>
      <c r="G2215">
        <v>120999.83797639341</v>
      </c>
      <c r="H2215">
        <v>2960.8391987355621</v>
      </c>
      <c r="I2215">
        <v>40.866737385828607</v>
      </c>
      <c r="J2215">
        <v>82.682099230208266</v>
      </c>
      <c r="K2215" t="s">
        <v>13</v>
      </c>
      <c r="L2215" t="b">
        <v>0</v>
      </c>
    </row>
    <row r="2216" spans="1:12" hidden="1" x14ac:dyDescent="0.25">
      <c r="A2216">
        <v>7</v>
      </c>
      <c r="B2216">
        <v>2</v>
      </c>
      <c r="C2216">
        <v>0</v>
      </c>
      <c r="D2216">
        <v>16.75</v>
      </c>
      <c r="E2216" t="s">
        <v>782</v>
      </c>
      <c r="F2216" t="s">
        <v>17</v>
      </c>
      <c r="G2216">
        <v>87388.806378595633</v>
      </c>
      <c r="H2216">
        <v>4811.3684551387114</v>
      </c>
      <c r="I2216">
        <v>18.162983607140148</v>
      </c>
      <c r="J2216">
        <v>82.682098094086172</v>
      </c>
      <c r="K2216" t="s">
        <v>13</v>
      </c>
      <c r="L2216" t="b">
        <v>0</v>
      </c>
    </row>
    <row r="2217" spans="1:12" hidden="1" x14ac:dyDescent="0.25">
      <c r="A2217">
        <v>9</v>
      </c>
      <c r="B2217">
        <v>2</v>
      </c>
      <c r="C2217">
        <v>0</v>
      </c>
      <c r="D2217">
        <v>16.75</v>
      </c>
      <c r="E2217" t="s">
        <v>954</v>
      </c>
      <c r="F2217" t="s">
        <v>17</v>
      </c>
      <c r="G2217">
        <v>47055.528582105027</v>
      </c>
      <c r="H2217">
        <v>2960.842126239208</v>
      </c>
      <c r="I2217">
        <v>15.89261655158692</v>
      </c>
      <c r="J2217">
        <v>82.682098094086172</v>
      </c>
      <c r="K2217" t="s">
        <v>13</v>
      </c>
      <c r="L2217" t="b">
        <v>0</v>
      </c>
    </row>
    <row r="2218" spans="1:12" hidden="1" x14ac:dyDescent="0.25">
      <c r="A2218">
        <v>11</v>
      </c>
      <c r="B2218">
        <v>2</v>
      </c>
      <c r="C2218">
        <v>0</v>
      </c>
      <c r="D2218">
        <v>16.75</v>
      </c>
      <c r="E2218" t="s">
        <v>955</v>
      </c>
      <c r="F2218" t="s">
        <v>20</v>
      </c>
      <c r="G2218">
        <v>87388.806378595633</v>
      </c>
      <c r="H2218">
        <v>2960.8421262392062</v>
      </c>
      <c r="I2218">
        <v>29.514848361602748</v>
      </c>
      <c r="J2218">
        <v>82.682098094086186</v>
      </c>
      <c r="K2218" t="s">
        <v>13</v>
      </c>
      <c r="L2218" t="b">
        <v>0</v>
      </c>
    </row>
    <row r="2219" spans="1:12" hidden="1" x14ac:dyDescent="0.25">
      <c r="A2219">
        <v>13</v>
      </c>
      <c r="B2219">
        <v>2</v>
      </c>
      <c r="C2219">
        <v>0</v>
      </c>
      <c r="D2219">
        <v>16.75</v>
      </c>
      <c r="E2219" t="s">
        <v>956</v>
      </c>
      <c r="F2219" t="s">
        <v>17</v>
      </c>
      <c r="G2219">
        <v>61728.861339826639</v>
      </c>
      <c r="H2219">
        <v>4531.4765143629056</v>
      </c>
      <c r="I2219">
        <v>13.622240155978229</v>
      </c>
      <c r="J2219">
        <v>82.682098094085333</v>
      </c>
      <c r="K2219" t="s">
        <v>20</v>
      </c>
      <c r="L2219" t="b">
        <v>0</v>
      </c>
    </row>
    <row r="2220" spans="1:12" hidden="1" x14ac:dyDescent="0.25">
      <c r="A2220">
        <v>15</v>
      </c>
      <c r="B2220">
        <v>2</v>
      </c>
      <c r="C2220">
        <v>0</v>
      </c>
      <c r="D2220">
        <v>16.75</v>
      </c>
      <c r="E2220" t="s">
        <v>957</v>
      </c>
      <c r="F2220" t="s">
        <v>17</v>
      </c>
      <c r="G2220">
        <v>120999.9775533564</v>
      </c>
      <c r="H2220">
        <v>3334.7868654971398</v>
      </c>
      <c r="I2220">
        <v>36.28417120304271</v>
      </c>
      <c r="J2220">
        <v>82.682097725398663</v>
      </c>
      <c r="K2220" t="s">
        <v>13</v>
      </c>
      <c r="L2220" t="b">
        <v>0</v>
      </c>
    </row>
    <row r="2221" spans="1:12" hidden="1" x14ac:dyDescent="0.25">
      <c r="A2221">
        <v>0</v>
      </c>
      <c r="B2221">
        <v>2</v>
      </c>
      <c r="C2221">
        <v>0</v>
      </c>
      <c r="D2221">
        <v>17</v>
      </c>
      <c r="E2221" t="s">
        <v>235</v>
      </c>
      <c r="F2221" t="s">
        <v>15</v>
      </c>
      <c r="G2221">
        <v>120999.8390546704</v>
      </c>
      <c r="H2221">
        <v>15675.04728458206</v>
      </c>
      <c r="I2221">
        <v>7.7192646923423034</v>
      </c>
      <c r="J2221">
        <v>82.682098094086172</v>
      </c>
      <c r="K2221" t="s">
        <v>17</v>
      </c>
      <c r="L2221" t="b">
        <v>0</v>
      </c>
    </row>
    <row r="2222" spans="1:12" hidden="1" x14ac:dyDescent="0.25">
      <c r="A2222">
        <v>1</v>
      </c>
      <c r="B2222">
        <v>2</v>
      </c>
      <c r="C2222">
        <v>0</v>
      </c>
      <c r="D2222">
        <v>17</v>
      </c>
      <c r="E2222" t="s">
        <v>94</v>
      </c>
      <c r="F2222" t="s">
        <v>15</v>
      </c>
      <c r="G2222">
        <v>3.4910338845214897E-2</v>
      </c>
      <c r="H2222">
        <v>25627.473773825281</v>
      </c>
      <c r="I2222">
        <v>1.3622231810015831E-6</v>
      </c>
      <c r="J2222">
        <v>82.682098094086172</v>
      </c>
      <c r="K2222" t="s">
        <v>15</v>
      </c>
      <c r="L2222" t="b">
        <v>1</v>
      </c>
    </row>
    <row r="2223" spans="1:12" hidden="1" x14ac:dyDescent="0.25">
      <c r="A2223">
        <v>2</v>
      </c>
      <c r="B2223">
        <v>2</v>
      </c>
      <c r="C2223">
        <v>0</v>
      </c>
      <c r="D2223">
        <v>17</v>
      </c>
      <c r="E2223" t="s">
        <v>731</v>
      </c>
      <c r="F2223" t="s">
        <v>20</v>
      </c>
      <c r="G2223">
        <v>120999.8390546704</v>
      </c>
      <c r="H2223">
        <v>2960.8393126419078</v>
      </c>
      <c r="I2223">
        <v>40.866736177825281</v>
      </c>
      <c r="J2223">
        <v>82.68209922133903</v>
      </c>
      <c r="K2223" t="s">
        <v>13</v>
      </c>
      <c r="L2223" t="b">
        <v>0</v>
      </c>
    </row>
    <row r="2224" spans="1:12" hidden="1" x14ac:dyDescent="0.25">
      <c r="A2224">
        <v>4</v>
      </c>
      <c r="B2224">
        <v>2</v>
      </c>
      <c r="C2224">
        <v>0</v>
      </c>
      <c r="D2224">
        <v>17</v>
      </c>
      <c r="E2224" t="s">
        <v>731</v>
      </c>
      <c r="F2224" t="s">
        <v>20</v>
      </c>
      <c r="G2224">
        <v>120999.8390546704</v>
      </c>
      <c r="H2224">
        <v>2960.8393126419078</v>
      </c>
      <c r="I2224">
        <v>40.866736177825281</v>
      </c>
      <c r="J2224">
        <v>82.68209922133903</v>
      </c>
      <c r="K2224" t="s">
        <v>13</v>
      </c>
      <c r="L2224" t="b">
        <v>0</v>
      </c>
    </row>
    <row r="2225" spans="1:12" hidden="1" x14ac:dyDescent="0.25">
      <c r="A2225">
        <v>7</v>
      </c>
      <c r="B2225">
        <v>2</v>
      </c>
      <c r="C2225">
        <v>0</v>
      </c>
      <c r="D2225">
        <v>17</v>
      </c>
      <c r="E2225" t="s">
        <v>787</v>
      </c>
      <c r="F2225" t="s">
        <v>17</v>
      </c>
      <c r="G2225">
        <v>87388.806163823741</v>
      </c>
      <c r="H2225">
        <v>4811.3686034856546</v>
      </c>
      <c r="I2225">
        <v>18.162983002489948</v>
      </c>
      <c r="J2225">
        <v>82.682098094086172</v>
      </c>
      <c r="K2225" t="s">
        <v>13</v>
      </c>
      <c r="L2225" t="b">
        <v>0</v>
      </c>
    </row>
    <row r="2226" spans="1:12" hidden="1" x14ac:dyDescent="0.25">
      <c r="A2226">
        <v>9</v>
      </c>
      <c r="B2226">
        <v>2</v>
      </c>
      <c r="C2226">
        <v>0</v>
      </c>
      <c r="D2226">
        <v>17</v>
      </c>
      <c r="E2226" t="s">
        <v>958</v>
      </c>
      <c r="F2226" t="s">
        <v>17</v>
      </c>
      <c r="G2226">
        <v>47055.527123753811</v>
      </c>
      <c r="H2226">
        <v>2960.8422175296332</v>
      </c>
      <c r="I2226">
        <v>15.892615569030349</v>
      </c>
      <c r="J2226">
        <v>82.682098094086157</v>
      </c>
      <c r="K2226" t="s">
        <v>13</v>
      </c>
      <c r="L2226" t="b">
        <v>0</v>
      </c>
    </row>
    <row r="2227" spans="1:12" hidden="1" x14ac:dyDescent="0.25">
      <c r="A2227">
        <v>11</v>
      </c>
      <c r="B2227">
        <v>2</v>
      </c>
      <c r="C2227">
        <v>0</v>
      </c>
      <c r="D2227">
        <v>17</v>
      </c>
      <c r="E2227" t="s">
        <v>730</v>
      </c>
      <c r="F2227" t="s">
        <v>20</v>
      </c>
      <c r="G2227">
        <v>87388.806163823741</v>
      </c>
      <c r="H2227">
        <v>2960.8422175296309</v>
      </c>
      <c r="I2227">
        <v>29.514847379046191</v>
      </c>
      <c r="J2227">
        <v>82.682098094086172</v>
      </c>
      <c r="K2227" t="s">
        <v>13</v>
      </c>
      <c r="L2227" t="b">
        <v>0</v>
      </c>
    </row>
    <row r="2228" spans="1:12" hidden="1" x14ac:dyDescent="0.25">
      <c r="A2228">
        <v>13</v>
      </c>
      <c r="B2228">
        <v>2</v>
      </c>
      <c r="C2228">
        <v>0</v>
      </c>
      <c r="D2228">
        <v>17</v>
      </c>
      <c r="E2228" t="s">
        <v>959</v>
      </c>
      <c r="F2228" t="s">
        <v>17</v>
      </c>
      <c r="G2228">
        <v>61728.859805054912</v>
      </c>
      <c r="H2228">
        <v>4531.476615258418</v>
      </c>
      <c r="I2228">
        <v>13.62223951398118</v>
      </c>
      <c r="J2228">
        <v>82.682098094085404</v>
      </c>
      <c r="K2228" t="s">
        <v>20</v>
      </c>
      <c r="L2228" t="b">
        <v>0</v>
      </c>
    </row>
    <row r="2229" spans="1:12" hidden="1" x14ac:dyDescent="0.25">
      <c r="A2229">
        <v>15</v>
      </c>
      <c r="B2229">
        <v>2</v>
      </c>
      <c r="C2229">
        <v>0</v>
      </c>
      <c r="D2229">
        <v>17</v>
      </c>
      <c r="E2229" t="s">
        <v>763</v>
      </c>
      <c r="F2229" t="s">
        <v>17</v>
      </c>
      <c r="G2229">
        <v>120999.9775533559</v>
      </c>
      <c r="H2229">
        <v>3334.7869663926499</v>
      </c>
      <c r="I2229">
        <v>36.2841701052483</v>
      </c>
      <c r="J2229">
        <v>82.682097725351952</v>
      </c>
      <c r="K2229" t="s">
        <v>13</v>
      </c>
      <c r="L2229" t="b">
        <v>0</v>
      </c>
    </row>
    <row r="2230" spans="1:12" hidden="1" x14ac:dyDescent="0.25">
      <c r="A2230">
        <v>0</v>
      </c>
      <c r="B2230">
        <v>2</v>
      </c>
      <c r="C2230">
        <v>0</v>
      </c>
      <c r="D2230">
        <v>17.25</v>
      </c>
      <c r="E2230" t="s">
        <v>228</v>
      </c>
      <c r="F2230" t="s">
        <v>15</v>
      </c>
      <c r="G2230">
        <v>120999.8401016929</v>
      </c>
      <c r="H2230">
        <v>15447.87281992663</v>
      </c>
      <c r="I2230">
        <v>7.8327832907590951</v>
      </c>
      <c r="J2230">
        <v>82.682098094086157</v>
      </c>
      <c r="K2230" t="s">
        <v>17</v>
      </c>
      <c r="L2230" t="b">
        <v>0</v>
      </c>
    </row>
    <row r="2231" spans="1:12" hidden="1" x14ac:dyDescent="0.25">
      <c r="A2231">
        <v>1</v>
      </c>
      <c r="B2231">
        <v>2</v>
      </c>
      <c r="C2231">
        <v>0</v>
      </c>
      <c r="D2231">
        <v>17.25</v>
      </c>
      <c r="E2231" t="s">
        <v>87</v>
      </c>
      <c r="F2231" t="s">
        <v>15</v>
      </c>
      <c r="G2231">
        <v>3.2001144900633431E-2</v>
      </c>
      <c r="H2231">
        <v>25627.474541970481</v>
      </c>
      <c r="I2231">
        <v>1.248704582584784E-6</v>
      </c>
      <c r="J2231">
        <v>82.682098094086157</v>
      </c>
      <c r="K2231" t="s">
        <v>15</v>
      </c>
      <c r="L2231" t="b">
        <v>1</v>
      </c>
    </row>
    <row r="2232" spans="1:12" hidden="1" x14ac:dyDescent="0.25">
      <c r="A2232">
        <v>2</v>
      </c>
      <c r="B2232">
        <v>2</v>
      </c>
      <c r="C2232">
        <v>0</v>
      </c>
      <c r="D2232">
        <v>17.25</v>
      </c>
      <c r="E2232" t="s">
        <v>737</v>
      </c>
      <c r="F2232" t="s">
        <v>20</v>
      </c>
      <c r="G2232">
        <v>120999.8401016929</v>
      </c>
      <c r="H2232">
        <v>2960.8394253100269</v>
      </c>
      <c r="I2232">
        <v>40.866734976356618</v>
      </c>
      <c r="J2232">
        <v>82.682099212726882</v>
      </c>
      <c r="K2232" t="s">
        <v>13</v>
      </c>
      <c r="L2232" t="b">
        <v>0</v>
      </c>
    </row>
    <row r="2233" spans="1:12" hidden="1" x14ac:dyDescent="0.25">
      <c r="A2233">
        <v>4</v>
      </c>
      <c r="B2233">
        <v>2</v>
      </c>
      <c r="C2233">
        <v>0</v>
      </c>
      <c r="D2233">
        <v>17.25</v>
      </c>
      <c r="E2233" t="s">
        <v>737</v>
      </c>
      <c r="F2233" t="s">
        <v>20</v>
      </c>
      <c r="G2233">
        <v>120999.8401016929</v>
      </c>
      <c r="H2233">
        <v>2960.8394253100269</v>
      </c>
      <c r="I2233">
        <v>40.866734976356618</v>
      </c>
      <c r="J2233">
        <v>82.682099212726882</v>
      </c>
      <c r="K2233" t="s">
        <v>13</v>
      </c>
      <c r="L2233" t="b">
        <v>0</v>
      </c>
    </row>
    <row r="2234" spans="1:12" hidden="1" x14ac:dyDescent="0.25">
      <c r="A2234">
        <v>7</v>
      </c>
      <c r="B2234">
        <v>2</v>
      </c>
      <c r="C2234">
        <v>0</v>
      </c>
      <c r="D2234">
        <v>17.25</v>
      </c>
      <c r="E2234" t="s">
        <v>793</v>
      </c>
      <c r="F2234" t="s">
        <v>17</v>
      </c>
      <c r="G2234">
        <v>87388.805931853596</v>
      </c>
      <c r="H2234">
        <v>4811.3687508857183</v>
      </c>
      <c r="I2234">
        <v>18.16298239783977</v>
      </c>
      <c r="J2234">
        <v>82.682098094086172</v>
      </c>
      <c r="K2234" t="s">
        <v>13</v>
      </c>
      <c r="L2234" t="b">
        <v>0</v>
      </c>
    </row>
    <row r="2235" spans="1:12" hidden="1" x14ac:dyDescent="0.25">
      <c r="A2235">
        <v>9</v>
      </c>
      <c r="B2235">
        <v>2</v>
      </c>
      <c r="C2235">
        <v>0</v>
      </c>
      <c r="D2235">
        <v>17.25</v>
      </c>
      <c r="E2235" t="s">
        <v>895</v>
      </c>
      <c r="F2235" t="s">
        <v>17</v>
      </c>
      <c r="G2235">
        <v>47055.525656141923</v>
      </c>
      <c r="H2235">
        <v>2960.8423082373661</v>
      </c>
      <c r="I2235">
        <v>15.892614586473799</v>
      </c>
      <c r="J2235">
        <v>82.682098094086172</v>
      </c>
      <c r="K2235" t="s">
        <v>13</v>
      </c>
      <c r="L2235" t="b">
        <v>0</v>
      </c>
    </row>
    <row r="2236" spans="1:12" hidden="1" x14ac:dyDescent="0.25">
      <c r="A2236">
        <v>11</v>
      </c>
      <c r="B2236">
        <v>2</v>
      </c>
      <c r="C2236">
        <v>0</v>
      </c>
      <c r="D2236">
        <v>17.25</v>
      </c>
      <c r="E2236" t="s">
        <v>960</v>
      </c>
      <c r="F2236" t="s">
        <v>20</v>
      </c>
      <c r="G2236">
        <v>87388.805931853596</v>
      </c>
      <c r="H2236">
        <v>2960.8423082373629</v>
      </c>
      <c r="I2236">
        <v>29.514846396489641</v>
      </c>
      <c r="J2236">
        <v>82.682098094086172</v>
      </c>
      <c r="K2236" t="s">
        <v>13</v>
      </c>
      <c r="L2236" t="b">
        <v>0</v>
      </c>
    </row>
    <row r="2237" spans="1:12" hidden="1" x14ac:dyDescent="0.25">
      <c r="A2237">
        <v>13</v>
      </c>
      <c r="B2237">
        <v>2</v>
      </c>
      <c r="C2237">
        <v>0</v>
      </c>
      <c r="D2237">
        <v>17.25</v>
      </c>
      <c r="E2237" t="s">
        <v>961</v>
      </c>
      <c r="F2237" t="s">
        <v>17</v>
      </c>
      <c r="G2237">
        <v>61728.858270283039</v>
      </c>
      <c r="H2237">
        <v>4531.4767161539321</v>
      </c>
      <c r="I2237">
        <v>13.62223887198412</v>
      </c>
      <c r="J2237">
        <v>82.682098094085475</v>
      </c>
      <c r="K2237" t="s">
        <v>20</v>
      </c>
      <c r="L2237" t="b">
        <v>0</v>
      </c>
    </row>
    <row r="2238" spans="1:12" hidden="1" x14ac:dyDescent="0.25">
      <c r="A2238">
        <v>15</v>
      </c>
      <c r="B2238">
        <v>2</v>
      </c>
      <c r="C2238">
        <v>0</v>
      </c>
      <c r="D2238">
        <v>17.25</v>
      </c>
      <c r="E2238" t="s">
        <v>769</v>
      </c>
      <c r="F2238" t="s">
        <v>17</v>
      </c>
      <c r="G2238">
        <v>120999.97755335541</v>
      </c>
      <c r="H2238">
        <v>3334.78706728818</v>
      </c>
      <c r="I2238">
        <v>36.284169007453762</v>
      </c>
      <c r="J2238">
        <v>82.68209772533389</v>
      </c>
      <c r="K2238" t="s">
        <v>13</v>
      </c>
      <c r="L2238" t="b">
        <v>0</v>
      </c>
    </row>
    <row r="2239" spans="1:12" hidden="1" x14ac:dyDescent="0.25">
      <c r="A2239">
        <v>0</v>
      </c>
      <c r="B2239">
        <v>2</v>
      </c>
      <c r="C2239">
        <v>0</v>
      </c>
      <c r="D2239">
        <v>17.5</v>
      </c>
      <c r="E2239" t="s">
        <v>221</v>
      </c>
      <c r="F2239" t="s">
        <v>15</v>
      </c>
      <c r="G2239">
        <v>120999.8411188005</v>
      </c>
      <c r="H2239">
        <v>15227.18905049671</v>
      </c>
      <c r="I2239">
        <v>7.9463018891758974</v>
      </c>
      <c r="J2239">
        <v>82.682098094086172</v>
      </c>
      <c r="K2239" t="s">
        <v>17</v>
      </c>
      <c r="L2239" t="b">
        <v>0</v>
      </c>
    </row>
    <row r="2240" spans="1:12" hidden="1" x14ac:dyDescent="0.25">
      <c r="A2240">
        <v>1</v>
      </c>
      <c r="B2240">
        <v>2</v>
      </c>
      <c r="C2240">
        <v>0</v>
      </c>
      <c r="D2240">
        <v>17.5</v>
      </c>
      <c r="E2240" t="s">
        <v>80</v>
      </c>
      <c r="F2240" t="s">
        <v>15</v>
      </c>
      <c r="G2240">
        <v>2.909195073260222E-2</v>
      </c>
      <c r="H2240">
        <v>25627.475266904981</v>
      </c>
      <c r="I2240">
        <v>1.135185984167985E-6</v>
      </c>
      <c r="J2240">
        <v>82.682098094086157</v>
      </c>
      <c r="K2240" t="s">
        <v>15</v>
      </c>
      <c r="L2240" t="b">
        <v>1</v>
      </c>
    </row>
    <row r="2241" spans="1:12" hidden="1" x14ac:dyDescent="0.25">
      <c r="A2241">
        <v>2</v>
      </c>
      <c r="B2241">
        <v>2</v>
      </c>
      <c r="C2241">
        <v>0</v>
      </c>
      <c r="D2241">
        <v>17.5</v>
      </c>
      <c r="E2241" t="s">
        <v>743</v>
      </c>
      <c r="F2241" t="s">
        <v>20</v>
      </c>
      <c r="G2241">
        <v>120999.8411188005</v>
      </c>
      <c r="H2241">
        <v>2960.839536792987</v>
      </c>
      <c r="I2241">
        <v>40.866733781142592</v>
      </c>
      <c r="J2241">
        <v>82.682099204360796</v>
      </c>
      <c r="K2241" t="s">
        <v>13</v>
      </c>
      <c r="L2241" t="b">
        <v>0</v>
      </c>
    </row>
    <row r="2242" spans="1:12" hidden="1" x14ac:dyDescent="0.25">
      <c r="A2242">
        <v>4</v>
      </c>
      <c r="B2242">
        <v>2</v>
      </c>
      <c r="C2242">
        <v>0</v>
      </c>
      <c r="D2242">
        <v>17.5</v>
      </c>
      <c r="E2242" t="s">
        <v>743</v>
      </c>
      <c r="F2242" t="s">
        <v>20</v>
      </c>
      <c r="G2242">
        <v>120999.8411188005</v>
      </c>
      <c r="H2242">
        <v>2960.839536792987</v>
      </c>
      <c r="I2242">
        <v>40.866733781142592</v>
      </c>
      <c r="J2242">
        <v>82.682099204360796</v>
      </c>
      <c r="K2242" t="s">
        <v>13</v>
      </c>
      <c r="L2242" t="b">
        <v>0</v>
      </c>
    </row>
    <row r="2243" spans="1:12" hidden="1" x14ac:dyDescent="0.25">
      <c r="A2243">
        <v>7</v>
      </c>
      <c r="B2243">
        <v>2</v>
      </c>
      <c r="C2243">
        <v>0</v>
      </c>
      <c r="D2243">
        <v>17.5</v>
      </c>
      <c r="E2243" t="s">
        <v>962</v>
      </c>
      <c r="F2243" t="s">
        <v>17</v>
      </c>
      <c r="G2243">
        <v>87388.805683422252</v>
      </c>
      <c r="H2243">
        <v>4811.3688973794888</v>
      </c>
      <c r="I2243">
        <v>18.162981793189569</v>
      </c>
      <c r="J2243">
        <v>82.682098094086186</v>
      </c>
      <c r="K2243" t="s">
        <v>13</v>
      </c>
      <c r="L2243" t="b">
        <v>0</v>
      </c>
    </row>
    <row r="2244" spans="1:12" hidden="1" x14ac:dyDescent="0.25">
      <c r="A2244">
        <v>9</v>
      </c>
      <c r="B2244">
        <v>2</v>
      </c>
      <c r="C2244">
        <v>0</v>
      </c>
      <c r="D2244">
        <v>17.5</v>
      </c>
      <c r="E2244" t="s">
        <v>898</v>
      </c>
      <c r="F2244" t="s">
        <v>17</v>
      </c>
      <c r="G2244">
        <v>47055.524179666187</v>
      </c>
      <c r="H2244">
        <v>2960.842398387379</v>
      </c>
      <c r="I2244">
        <v>15.89261360391723</v>
      </c>
      <c r="J2244">
        <v>82.682098094086186</v>
      </c>
      <c r="K2244" t="s">
        <v>13</v>
      </c>
      <c r="L2244" t="b">
        <v>0</v>
      </c>
    </row>
    <row r="2245" spans="1:12" hidden="1" x14ac:dyDescent="0.25">
      <c r="A2245">
        <v>11</v>
      </c>
      <c r="B2245">
        <v>2</v>
      </c>
      <c r="C2245">
        <v>0</v>
      </c>
      <c r="D2245">
        <v>17.5</v>
      </c>
      <c r="E2245" t="s">
        <v>963</v>
      </c>
      <c r="F2245" t="s">
        <v>20</v>
      </c>
      <c r="G2245">
        <v>87388.805683422252</v>
      </c>
      <c r="H2245">
        <v>2960.8423983873759</v>
      </c>
      <c r="I2245">
        <v>29.51484541393307</v>
      </c>
      <c r="J2245">
        <v>82.682098094086186</v>
      </c>
      <c r="K2245" t="s">
        <v>13</v>
      </c>
      <c r="L2245" t="b">
        <v>0</v>
      </c>
    </row>
    <row r="2246" spans="1:12" hidden="1" x14ac:dyDescent="0.25">
      <c r="A2246">
        <v>13</v>
      </c>
      <c r="B2246">
        <v>2</v>
      </c>
      <c r="C2246">
        <v>0</v>
      </c>
      <c r="D2246">
        <v>17.5</v>
      </c>
      <c r="E2246" t="s">
        <v>964</v>
      </c>
      <c r="F2246" t="s">
        <v>17</v>
      </c>
      <c r="G2246">
        <v>61728.856735511101</v>
      </c>
      <c r="H2246">
        <v>4531.4768170494572</v>
      </c>
      <c r="I2246">
        <v>13.62223822998704</v>
      </c>
      <c r="J2246">
        <v>82.682098094085532</v>
      </c>
      <c r="K2246" t="s">
        <v>20</v>
      </c>
      <c r="L2246" t="b">
        <v>0</v>
      </c>
    </row>
    <row r="2247" spans="1:12" hidden="1" x14ac:dyDescent="0.25">
      <c r="A2247">
        <v>15</v>
      </c>
      <c r="B2247">
        <v>2</v>
      </c>
      <c r="C2247">
        <v>0</v>
      </c>
      <c r="D2247">
        <v>17.5</v>
      </c>
      <c r="E2247" t="s">
        <v>774</v>
      </c>
      <c r="F2247" t="s">
        <v>17</v>
      </c>
      <c r="G2247">
        <v>120999.9775533549</v>
      </c>
      <c r="H2247">
        <v>3334.7871681836891</v>
      </c>
      <c r="I2247">
        <v>36.284167909659487</v>
      </c>
      <c r="J2247">
        <v>82.682097725311849</v>
      </c>
      <c r="K2247" t="s">
        <v>13</v>
      </c>
      <c r="L2247" t="b">
        <v>0</v>
      </c>
    </row>
    <row r="2248" spans="1:12" hidden="1" x14ac:dyDescent="0.25">
      <c r="A2248">
        <v>0</v>
      </c>
      <c r="B2248">
        <v>2</v>
      </c>
      <c r="C2248">
        <v>0</v>
      </c>
      <c r="D2248">
        <v>17.75</v>
      </c>
      <c r="E2248" t="s">
        <v>214</v>
      </c>
      <c r="F2248" t="s">
        <v>15</v>
      </c>
      <c r="G2248">
        <v>120999.84210725711</v>
      </c>
      <c r="H2248">
        <v>15012.721721721289</v>
      </c>
      <c r="I2248">
        <v>8.0598204875926935</v>
      </c>
      <c r="J2248">
        <v>82.682098094086157</v>
      </c>
      <c r="K2248" t="s">
        <v>17</v>
      </c>
      <c r="L2248" t="b">
        <v>0</v>
      </c>
    </row>
    <row r="2249" spans="1:12" hidden="1" x14ac:dyDescent="0.25">
      <c r="A2249">
        <v>1</v>
      </c>
      <c r="B2249">
        <v>2</v>
      </c>
      <c r="C2249">
        <v>0</v>
      </c>
      <c r="D2249">
        <v>17.75</v>
      </c>
      <c r="E2249" t="s">
        <v>73</v>
      </c>
      <c r="F2249" t="s">
        <v>15</v>
      </c>
      <c r="G2249">
        <v>2.6182756466489751E-2</v>
      </c>
      <c r="H2249">
        <v>25627.47605693484</v>
      </c>
      <c r="I2249">
        <v>1.021667385751187E-6</v>
      </c>
      <c r="J2249">
        <v>82.682098094086157</v>
      </c>
      <c r="K2249" t="s">
        <v>15</v>
      </c>
      <c r="L2249" t="b">
        <v>1</v>
      </c>
    </row>
    <row r="2250" spans="1:12" hidden="1" x14ac:dyDescent="0.25">
      <c r="A2250">
        <v>2</v>
      </c>
      <c r="B2250">
        <v>2</v>
      </c>
      <c r="C2250">
        <v>0</v>
      </c>
      <c r="D2250">
        <v>17.75</v>
      </c>
      <c r="E2250" t="s">
        <v>965</v>
      </c>
      <c r="F2250" t="s">
        <v>20</v>
      </c>
      <c r="G2250">
        <v>120999.84210725711</v>
      </c>
      <c r="H2250">
        <v>2960.8396471408601</v>
      </c>
      <c r="I2250">
        <v>40.866732591918932</v>
      </c>
      <c r="J2250">
        <v>82.682099196230354</v>
      </c>
      <c r="K2250" t="s">
        <v>13</v>
      </c>
      <c r="L2250" t="b">
        <v>0</v>
      </c>
    </row>
    <row r="2251" spans="1:12" hidden="1" x14ac:dyDescent="0.25">
      <c r="A2251">
        <v>4</v>
      </c>
      <c r="B2251">
        <v>2</v>
      </c>
      <c r="C2251">
        <v>0</v>
      </c>
      <c r="D2251">
        <v>17.75</v>
      </c>
      <c r="E2251" t="s">
        <v>965</v>
      </c>
      <c r="F2251" t="s">
        <v>20</v>
      </c>
      <c r="G2251">
        <v>120999.84210725711</v>
      </c>
      <c r="H2251">
        <v>2960.8396471408601</v>
      </c>
      <c r="I2251">
        <v>40.866732591918932</v>
      </c>
      <c r="J2251">
        <v>82.682099196230354</v>
      </c>
      <c r="K2251" t="s">
        <v>13</v>
      </c>
      <c r="L2251" t="b">
        <v>0</v>
      </c>
    </row>
    <row r="2252" spans="1:12" hidden="1" x14ac:dyDescent="0.25">
      <c r="A2252">
        <v>7</v>
      </c>
      <c r="B2252">
        <v>2</v>
      </c>
      <c r="C2252">
        <v>0</v>
      </c>
      <c r="D2252">
        <v>17.75</v>
      </c>
      <c r="E2252" t="s">
        <v>966</v>
      </c>
      <c r="F2252" t="s">
        <v>17</v>
      </c>
      <c r="G2252">
        <v>87388.805419225246</v>
      </c>
      <c r="H2252">
        <v>4811.3690430052557</v>
      </c>
      <c r="I2252">
        <v>18.162981188539401</v>
      </c>
      <c r="J2252">
        <v>82.682098094086172</v>
      </c>
      <c r="K2252" t="s">
        <v>13</v>
      </c>
      <c r="L2252" t="b">
        <v>0</v>
      </c>
    </row>
    <row r="2253" spans="1:12" hidden="1" x14ac:dyDescent="0.25">
      <c r="A2253">
        <v>9</v>
      </c>
      <c r="B2253">
        <v>2</v>
      </c>
      <c r="C2253">
        <v>0</v>
      </c>
      <c r="D2253">
        <v>17.75</v>
      </c>
      <c r="E2253" t="s">
        <v>967</v>
      </c>
      <c r="F2253" t="s">
        <v>17</v>
      </c>
      <c r="G2253">
        <v>47055.52269470122</v>
      </c>
      <c r="H2253">
        <v>2960.8424880032348</v>
      </c>
      <c r="I2253">
        <v>15.8926126213607</v>
      </c>
      <c r="J2253">
        <v>82.682098094086172</v>
      </c>
      <c r="K2253" t="s">
        <v>13</v>
      </c>
      <c r="L2253" t="b">
        <v>0</v>
      </c>
    </row>
    <row r="2254" spans="1:12" hidden="1" x14ac:dyDescent="0.25">
      <c r="A2254">
        <v>10</v>
      </c>
      <c r="B2254">
        <v>2</v>
      </c>
      <c r="C2254">
        <v>0</v>
      </c>
      <c r="D2254">
        <v>17.75</v>
      </c>
      <c r="E2254" t="s">
        <v>968</v>
      </c>
      <c r="F2254" t="s">
        <v>13</v>
      </c>
      <c r="G2254">
        <v>47055.52269470122</v>
      </c>
      <c r="H2254">
        <v>2960.842488003233</v>
      </c>
      <c r="I2254">
        <v>15.89261262136071</v>
      </c>
      <c r="J2254">
        <v>-97.317901905913843</v>
      </c>
      <c r="K2254" t="s">
        <v>13</v>
      </c>
      <c r="L2254" t="b">
        <v>1</v>
      </c>
    </row>
    <row r="2255" spans="1:12" hidden="1" x14ac:dyDescent="0.25">
      <c r="A2255">
        <v>11</v>
      </c>
      <c r="B2255">
        <v>2</v>
      </c>
      <c r="C2255">
        <v>0</v>
      </c>
      <c r="D2255">
        <v>17.75</v>
      </c>
      <c r="E2255" t="s">
        <v>969</v>
      </c>
      <c r="F2255" t="s">
        <v>20</v>
      </c>
      <c r="G2255">
        <v>87388.805419225246</v>
      </c>
      <c r="H2255">
        <v>2960.842488003233</v>
      </c>
      <c r="I2255">
        <v>29.514844431376531</v>
      </c>
      <c r="J2255">
        <v>82.682098094086172</v>
      </c>
      <c r="K2255" t="s">
        <v>13</v>
      </c>
      <c r="L2255" t="b">
        <v>0</v>
      </c>
    </row>
    <row r="2256" spans="1:12" hidden="1" x14ac:dyDescent="0.25">
      <c r="A2256">
        <v>13</v>
      </c>
      <c r="B2256">
        <v>2</v>
      </c>
      <c r="C2256">
        <v>0</v>
      </c>
      <c r="D2256">
        <v>17.75</v>
      </c>
      <c r="E2256" t="s">
        <v>970</v>
      </c>
      <c r="F2256" t="s">
        <v>17</v>
      </c>
      <c r="G2256">
        <v>61728.855200739003</v>
      </c>
      <c r="H2256">
        <v>4531.4769179449777</v>
      </c>
      <c r="I2256">
        <v>13.62223758798997</v>
      </c>
      <c r="J2256">
        <v>82.682098094085617</v>
      </c>
      <c r="K2256" t="s">
        <v>20</v>
      </c>
      <c r="L2256" t="b">
        <v>0</v>
      </c>
    </row>
    <row r="2257" spans="1:12" hidden="1" x14ac:dyDescent="0.25">
      <c r="A2257">
        <v>15</v>
      </c>
      <c r="B2257">
        <v>2</v>
      </c>
      <c r="C2257">
        <v>0</v>
      </c>
      <c r="D2257">
        <v>17.75</v>
      </c>
      <c r="E2257" t="s">
        <v>971</v>
      </c>
      <c r="F2257" t="s">
        <v>17</v>
      </c>
      <c r="G2257">
        <v>120999.9775533543</v>
      </c>
      <c r="H2257">
        <v>3334.7872690792169</v>
      </c>
      <c r="I2257">
        <v>36.28416681186507</v>
      </c>
      <c r="J2257">
        <v>82.682097725305766</v>
      </c>
      <c r="K2257" t="s">
        <v>13</v>
      </c>
      <c r="L2257" t="b">
        <v>0</v>
      </c>
    </row>
    <row r="2258" spans="1:12" hidden="1" x14ac:dyDescent="0.25">
      <c r="A2258">
        <v>16</v>
      </c>
      <c r="B2258">
        <v>2</v>
      </c>
      <c r="C2258">
        <v>0</v>
      </c>
      <c r="D2258">
        <v>17.75</v>
      </c>
      <c r="E2258" t="s">
        <v>658</v>
      </c>
      <c r="F2258" t="s">
        <v>13</v>
      </c>
      <c r="G2258">
        <v>120999.9775533543</v>
      </c>
      <c r="H2258">
        <v>1850.5322367266031</v>
      </c>
      <c r="I2258">
        <v>65.386581844902395</v>
      </c>
      <c r="J2258">
        <v>82.68209456724307</v>
      </c>
      <c r="K2258" t="s">
        <v>13</v>
      </c>
      <c r="L2258" t="b">
        <v>1</v>
      </c>
    </row>
    <row r="2259" spans="1:12" hidden="1" x14ac:dyDescent="0.25">
      <c r="A2259">
        <v>0</v>
      </c>
      <c r="B2259">
        <v>2</v>
      </c>
      <c r="C2259">
        <v>0</v>
      </c>
      <c r="D2259">
        <v>18</v>
      </c>
      <c r="E2259" t="s">
        <v>207</v>
      </c>
      <c r="F2259" t="s">
        <v>15</v>
      </c>
      <c r="G2259">
        <v>120999.84306825649</v>
      </c>
      <c r="H2259">
        <v>14804.211815385819</v>
      </c>
      <c r="I2259">
        <v>8.1733390860094932</v>
      </c>
      <c r="J2259">
        <v>82.682098094086172</v>
      </c>
      <c r="K2259" t="s">
        <v>17</v>
      </c>
      <c r="L2259" t="b">
        <v>0</v>
      </c>
    </row>
    <row r="2260" spans="1:12" hidden="1" x14ac:dyDescent="0.25">
      <c r="A2260">
        <v>1</v>
      </c>
      <c r="B2260">
        <v>2</v>
      </c>
      <c r="C2260">
        <v>0</v>
      </c>
      <c r="D2260">
        <v>18</v>
      </c>
      <c r="E2260" t="s">
        <v>66</v>
      </c>
      <c r="F2260" t="s">
        <v>15</v>
      </c>
      <c r="G2260">
        <v>2.3273562002688191E-2</v>
      </c>
      <c r="H2260">
        <v>25627.476826788588</v>
      </c>
      <c r="I2260">
        <v>9.0814878733438805E-7</v>
      </c>
      <c r="J2260">
        <v>82.682098094086157</v>
      </c>
      <c r="K2260" t="s">
        <v>15</v>
      </c>
      <c r="L2260" t="b">
        <v>1</v>
      </c>
    </row>
    <row r="2261" spans="1:12" hidden="1" x14ac:dyDescent="0.25">
      <c r="A2261">
        <v>2</v>
      </c>
      <c r="B2261">
        <v>2</v>
      </c>
      <c r="C2261">
        <v>0</v>
      </c>
      <c r="D2261">
        <v>18</v>
      </c>
      <c r="E2261" t="s">
        <v>637</v>
      </c>
      <c r="F2261" t="s">
        <v>20</v>
      </c>
      <c r="G2261">
        <v>120999.84306825649</v>
      </c>
      <c r="H2261">
        <v>2960.839756400947</v>
      </c>
      <c r="I2261">
        <v>40.866731408435982</v>
      </c>
      <c r="J2261">
        <v>82.682099188325779</v>
      </c>
      <c r="K2261" t="s">
        <v>13</v>
      </c>
      <c r="L2261" t="b">
        <v>0</v>
      </c>
    </row>
    <row r="2262" spans="1:12" hidden="1" x14ac:dyDescent="0.25">
      <c r="A2262">
        <v>4</v>
      </c>
      <c r="B2262">
        <v>2</v>
      </c>
      <c r="C2262">
        <v>0</v>
      </c>
      <c r="D2262">
        <v>18</v>
      </c>
      <c r="E2262" t="s">
        <v>637</v>
      </c>
      <c r="F2262" t="s">
        <v>20</v>
      </c>
      <c r="G2262">
        <v>120999.84306825649</v>
      </c>
      <c r="H2262">
        <v>2960.839756400947</v>
      </c>
      <c r="I2262">
        <v>40.866731408435982</v>
      </c>
      <c r="J2262">
        <v>82.682099188325779</v>
      </c>
      <c r="K2262" t="s">
        <v>13</v>
      </c>
      <c r="L2262" t="b">
        <v>0</v>
      </c>
    </row>
    <row r="2263" spans="1:12" hidden="1" x14ac:dyDescent="0.25">
      <c r="A2263">
        <v>7</v>
      </c>
      <c r="B2263">
        <v>2</v>
      </c>
      <c r="C2263">
        <v>0</v>
      </c>
      <c r="D2263">
        <v>18</v>
      </c>
      <c r="E2263" t="s">
        <v>810</v>
      </c>
      <c r="F2263" t="s">
        <v>17</v>
      </c>
      <c r="G2263">
        <v>87388.805139919481</v>
      </c>
      <c r="H2263">
        <v>4811.3691877991887</v>
      </c>
      <c r="I2263">
        <v>18.162980583889219</v>
      </c>
      <c r="J2263">
        <v>82.682098094086157</v>
      </c>
      <c r="K2263" t="s">
        <v>13</v>
      </c>
      <c r="L2263" t="b">
        <v>0</v>
      </c>
    </row>
    <row r="2264" spans="1:12" hidden="1" x14ac:dyDescent="0.25">
      <c r="A2264">
        <v>9</v>
      </c>
      <c r="B2264">
        <v>2</v>
      </c>
      <c r="C2264">
        <v>0</v>
      </c>
      <c r="D2264">
        <v>18</v>
      </c>
      <c r="E2264" t="s">
        <v>972</v>
      </c>
      <c r="F2264" t="s">
        <v>17</v>
      </c>
      <c r="G2264">
        <v>47055.521201600663</v>
      </c>
      <c r="H2264">
        <v>2960.8425771071938</v>
      </c>
      <c r="I2264">
        <v>15.89261163880415</v>
      </c>
      <c r="J2264">
        <v>82.682098094086157</v>
      </c>
      <c r="K2264" t="s">
        <v>13</v>
      </c>
      <c r="L2264" t="b">
        <v>0</v>
      </c>
    </row>
    <row r="2265" spans="1:12" hidden="1" x14ac:dyDescent="0.25">
      <c r="A2265">
        <v>10</v>
      </c>
      <c r="B2265">
        <v>2</v>
      </c>
      <c r="C2265">
        <v>0</v>
      </c>
      <c r="D2265">
        <v>18</v>
      </c>
      <c r="E2265" t="s">
        <v>973</v>
      </c>
      <c r="F2265" t="s">
        <v>13</v>
      </c>
      <c r="G2265">
        <v>47055.521201600663</v>
      </c>
      <c r="H2265">
        <v>2960.842577107192</v>
      </c>
      <c r="I2265">
        <v>15.89261163880415</v>
      </c>
      <c r="J2265">
        <v>-97.317901905913843</v>
      </c>
      <c r="K2265" t="s">
        <v>13</v>
      </c>
      <c r="L2265" t="b">
        <v>1</v>
      </c>
    </row>
    <row r="2266" spans="1:12" hidden="1" x14ac:dyDescent="0.25">
      <c r="A2266">
        <v>11</v>
      </c>
      <c r="B2266">
        <v>2</v>
      </c>
      <c r="C2266">
        <v>0</v>
      </c>
      <c r="D2266">
        <v>18</v>
      </c>
      <c r="E2266" t="s">
        <v>751</v>
      </c>
      <c r="F2266" t="s">
        <v>20</v>
      </c>
      <c r="G2266">
        <v>87388.805139919481</v>
      </c>
      <c r="H2266">
        <v>2960.842577107192</v>
      </c>
      <c r="I2266">
        <v>29.514843448819981</v>
      </c>
      <c r="J2266">
        <v>82.682098094086157</v>
      </c>
      <c r="K2266" t="s">
        <v>13</v>
      </c>
      <c r="L2266" t="b">
        <v>0</v>
      </c>
    </row>
    <row r="2267" spans="1:12" hidden="1" x14ac:dyDescent="0.25">
      <c r="A2267">
        <v>13</v>
      </c>
      <c r="B2267">
        <v>2</v>
      </c>
      <c r="C2267">
        <v>0</v>
      </c>
      <c r="D2267">
        <v>18</v>
      </c>
      <c r="E2267" t="s">
        <v>974</v>
      </c>
      <c r="F2267" t="s">
        <v>17</v>
      </c>
      <c r="G2267">
        <v>61728.853665966897</v>
      </c>
      <c r="H2267">
        <v>4531.4770188405118</v>
      </c>
      <c r="I2267">
        <v>13.62223694599288</v>
      </c>
      <c r="J2267">
        <v>82.682098094085674</v>
      </c>
      <c r="K2267" t="s">
        <v>20</v>
      </c>
      <c r="L2267" t="b">
        <v>0</v>
      </c>
    </row>
    <row r="2268" spans="1:12" hidden="1" x14ac:dyDescent="0.25">
      <c r="A2268">
        <v>15</v>
      </c>
      <c r="B2268">
        <v>2</v>
      </c>
      <c r="C2268">
        <v>0</v>
      </c>
      <c r="D2268">
        <v>18</v>
      </c>
      <c r="E2268" t="s">
        <v>975</v>
      </c>
      <c r="F2268" t="s">
        <v>17</v>
      </c>
      <c r="G2268">
        <v>120999.9775533538</v>
      </c>
      <c r="H2268">
        <v>3334.787369974747</v>
      </c>
      <c r="I2268">
        <v>36.284165714070717</v>
      </c>
      <c r="J2268">
        <v>82.682097725283185</v>
      </c>
      <c r="K2268" t="s">
        <v>13</v>
      </c>
      <c r="L2268" t="b">
        <v>0</v>
      </c>
    </row>
    <row r="2269" spans="1:12" hidden="1" x14ac:dyDescent="0.25">
      <c r="A2269">
        <v>16</v>
      </c>
      <c r="B2269">
        <v>2</v>
      </c>
      <c r="C2269">
        <v>0</v>
      </c>
      <c r="D2269">
        <v>18</v>
      </c>
      <c r="E2269" t="s">
        <v>664</v>
      </c>
      <c r="F2269" t="s">
        <v>13</v>
      </c>
      <c r="G2269">
        <v>120999.9775533538</v>
      </c>
      <c r="H2269">
        <v>1850.532252104327</v>
      </c>
      <c r="I2269">
        <v>65.386581301546641</v>
      </c>
      <c r="J2269">
        <v>82.682094592537496</v>
      </c>
      <c r="K2269" t="s">
        <v>13</v>
      </c>
      <c r="L2269" t="b">
        <v>1</v>
      </c>
    </row>
    <row r="2270" spans="1:12" hidden="1" x14ac:dyDescent="0.25">
      <c r="A2270">
        <v>0</v>
      </c>
      <c r="B2270">
        <v>2</v>
      </c>
      <c r="C2270">
        <v>0</v>
      </c>
      <c r="D2270">
        <v>18.25</v>
      </c>
      <c r="E2270" t="s">
        <v>200</v>
      </c>
      <c r="F2270" t="s">
        <v>17</v>
      </c>
      <c r="G2270">
        <v>120999.8440029272</v>
      </c>
      <c r="H2270">
        <v>14601.414506046771</v>
      </c>
      <c r="I2270">
        <v>8.2868576844262911</v>
      </c>
      <c r="J2270">
        <v>82.682098094086172</v>
      </c>
      <c r="K2270" t="s">
        <v>17</v>
      </c>
      <c r="L2270" t="b">
        <v>1</v>
      </c>
    </row>
    <row r="2271" spans="1:12" hidden="1" x14ac:dyDescent="0.25">
      <c r="A2271">
        <v>1</v>
      </c>
      <c r="B2271">
        <v>2</v>
      </c>
      <c r="C2271">
        <v>0</v>
      </c>
      <c r="D2271">
        <v>18.25</v>
      </c>
      <c r="E2271" t="s">
        <v>59</v>
      </c>
      <c r="F2271" t="s">
        <v>15</v>
      </c>
      <c r="G2271">
        <v>2.0364367390428999E-2</v>
      </c>
      <c r="H2271">
        <v>25627.477629774479</v>
      </c>
      <c r="I2271">
        <v>7.9463018891758964E-7</v>
      </c>
      <c r="J2271">
        <v>82.682098094086157</v>
      </c>
      <c r="K2271" t="s">
        <v>15</v>
      </c>
      <c r="L2271" t="b">
        <v>1</v>
      </c>
    </row>
    <row r="2272" spans="1:12" hidden="1" x14ac:dyDescent="0.25">
      <c r="A2272">
        <v>2</v>
      </c>
      <c r="B2272">
        <v>2</v>
      </c>
      <c r="C2272">
        <v>0</v>
      </c>
      <c r="D2272">
        <v>18.25</v>
      </c>
      <c r="E2272" t="s">
        <v>758</v>
      </c>
      <c r="F2272" t="s">
        <v>20</v>
      </c>
      <c r="G2272">
        <v>120999.8440029272</v>
      </c>
      <c r="H2272">
        <v>2960.839864617948</v>
      </c>
      <c r="I2272">
        <v>40.866730230457897</v>
      </c>
      <c r="J2272">
        <v>82.682099180637763</v>
      </c>
      <c r="K2272" t="s">
        <v>13</v>
      </c>
      <c r="L2272" t="b">
        <v>0</v>
      </c>
    </row>
    <row r="2273" spans="1:12" hidden="1" x14ac:dyDescent="0.25">
      <c r="A2273">
        <v>4</v>
      </c>
      <c r="B2273">
        <v>2</v>
      </c>
      <c r="C2273">
        <v>0</v>
      </c>
      <c r="D2273">
        <v>18.25</v>
      </c>
      <c r="E2273" t="s">
        <v>758</v>
      </c>
      <c r="F2273" t="s">
        <v>20</v>
      </c>
      <c r="G2273">
        <v>120999.8440029272</v>
      </c>
      <c r="H2273">
        <v>2960.839864617948</v>
      </c>
      <c r="I2273">
        <v>40.866730230457897</v>
      </c>
      <c r="J2273">
        <v>82.682099180637763</v>
      </c>
      <c r="K2273" t="s">
        <v>13</v>
      </c>
      <c r="L2273" t="b">
        <v>0</v>
      </c>
    </row>
    <row r="2274" spans="1:12" hidden="1" x14ac:dyDescent="0.25">
      <c r="A2274">
        <v>7</v>
      </c>
      <c r="B2274">
        <v>2</v>
      </c>
      <c r="C2274">
        <v>0</v>
      </c>
      <c r="D2274">
        <v>18.25</v>
      </c>
      <c r="E2274" t="s">
        <v>813</v>
      </c>
      <c r="F2274" t="s">
        <v>17</v>
      </c>
      <c r="G2274">
        <v>87388.804846125888</v>
      </c>
      <c r="H2274">
        <v>4811.369331795473</v>
      </c>
      <c r="I2274">
        <v>18.16297997923904</v>
      </c>
      <c r="J2274">
        <v>82.682098094086172</v>
      </c>
      <c r="K2274" t="s">
        <v>13</v>
      </c>
      <c r="L2274" t="b">
        <v>0</v>
      </c>
    </row>
    <row r="2275" spans="1:12" hidden="1" x14ac:dyDescent="0.25">
      <c r="A2275">
        <v>9</v>
      </c>
      <c r="B2275">
        <v>2</v>
      </c>
      <c r="C2275">
        <v>0</v>
      </c>
      <c r="D2275">
        <v>18.25</v>
      </c>
      <c r="E2275" t="s">
        <v>906</v>
      </c>
      <c r="F2275" t="s">
        <v>17</v>
      </c>
      <c r="G2275">
        <v>47055.519700698889</v>
      </c>
      <c r="H2275">
        <v>2960.8426657202908</v>
      </c>
      <c r="I2275">
        <v>15.89261065624761</v>
      </c>
      <c r="J2275">
        <v>82.682098094086186</v>
      </c>
      <c r="K2275" t="s">
        <v>13</v>
      </c>
      <c r="L2275" t="b">
        <v>0</v>
      </c>
    </row>
    <row r="2276" spans="1:12" hidden="1" x14ac:dyDescent="0.25">
      <c r="A2276">
        <v>10</v>
      </c>
      <c r="B2276">
        <v>2</v>
      </c>
      <c r="C2276">
        <v>0</v>
      </c>
      <c r="D2276">
        <v>18.25</v>
      </c>
      <c r="E2276" t="s">
        <v>976</v>
      </c>
      <c r="F2276" t="s">
        <v>13</v>
      </c>
      <c r="G2276">
        <v>47055.519700698889</v>
      </c>
      <c r="H2276">
        <v>2960.8426657202899</v>
      </c>
      <c r="I2276">
        <v>15.892610656247619</v>
      </c>
      <c r="J2276">
        <v>-97.317901905913828</v>
      </c>
      <c r="K2276" t="s">
        <v>13</v>
      </c>
      <c r="L2276" t="b">
        <v>1</v>
      </c>
    </row>
    <row r="2277" spans="1:12" hidden="1" x14ac:dyDescent="0.25">
      <c r="A2277">
        <v>11</v>
      </c>
      <c r="B2277">
        <v>2</v>
      </c>
      <c r="C2277">
        <v>0</v>
      </c>
      <c r="D2277">
        <v>18.25</v>
      </c>
      <c r="E2277" t="s">
        <v>977</v>
      </c>
      <c r="F2277" t="s">
        <v>20</v>
      </c>
      <c r="G2277">
        <v>87388.804846125888</v>
      </c>
      <c r="H2277">
        <v>2960.8426657202899</v>
      </c>
      <c r="I2277">
        <v>29.514842466263449</v>
      </c>
      <c r="J2277">
        <v>82.682098094086172</v>
      </c>
      <c r="K2277" t="s">
        <v>13</v>
      </c>
      <c r="L2277" t="b">
        <v>0</v>
      </c>
    </row>
    <row r="2278" spans="1:12" hidden="1" x14ac:dyDescent="0.25">
      <c r="A2278">
        <v>13</v>
      </c>
      <c r="B2278">
        <v>2</v>
      </c>
      <c r="C2278">
        <v>0</v>
      </c>
      <c r="D2278">
        <v>18.25</v>
      </c>
      <c r="E2278" t="s">
        <v>978</v>
      </c>
      <c r="F2278" t="s">
        <v>17</v>
      </c>
      <c r="G2278">
        <v>61728.852131194661</v>
      </c>
      <c r="H2278">
        <v>4531.4771197360487</v>
      </c>
      <c r="I2278">
        <v>13.622236303995789</v>
      </c>
      <c r="J2278">
        <v>82.682098094085745</v>
      </c>
      <c r="K2278" t="s">
        <v>20</v>
      </c>
      <c r="L2278" t="b">
        <v>0</v>
      </c>
    </row>
    <row r="2279" spans="1:12" hidden="1" x14ac:dyDescent="0.25">
      <c r="A2279">
        <v>15</v>
      </c>
      <c r="B2279">
        <v>2</v>
      </c>
      <c r="C2279">
        <v>0</v>
      </c>
      <c r="D2279">
        <v>18.25</v>
      </c>
      <c r="E2279" t="s">
        <v>979</v>
      </c>
      <c r="F2279" t="s">
        <v>17</v>
      </c>
      <c r="G2279">
        <v>120999.97755335319</v>
      </c>
      <c r="H2279">
        <v>3334.7874708702848</v>
      </c>
      <c r="I2279">
        <v>36.284164616276321</v>
      </c>
      <c r="J2279">
        <v>82.682097725233334</v>
      </c>
      <c r="K2279" t="s">
        <v>13</v>
      </c>
      <c r="L2279" t="b">
        <v>0</v>
      </c>
    </row>
    <row r="2280" spans="1:12" hidden="1" x14ac:dyDescent="0.25">
      <c r="A2280">
        <v>16</v>
      </c>
      <c r="B2280">
        <v>2</v>
      </c>
      <c r="C2280">
        <v>0</v>
      </c>
      <c r="D2280">
        <v>18.25</v>
      </c>
      <c r="E2280" t="s">
        <v>670</v>
      </c>
      <c r="F2280" t="s">
        <v>13</v>
      </c>
      <c r="G2280">
        <v>120999.97755335319</v>
      </c>
      <c r="H2280">
        <v>1850.532268279708</v>
      </c>
      <c r="I2280">
        <v>65.386580730006514</v>
      </c>
      <c r="J2280">
        <v>82.682094617138887</v>
      </c>
      <c r="K2280" t="s">
        <v>13</v>
      </c>
      <c r="L2280" t="b">
        <v>1</v>
      </c>
    </row>
    <row r="2281" spans="1:12" hidden="1" x14ac:dyDescent="0.25">
      <c r="A2281">
        <v>0</v>
      </c>
      <c r="B2281">
        <v>2</v>
      </c>
      <c r="C2281">
        <v>0</v>
      </c>
      <c r="D2281">
        <v>18.5</v>
      </c>
      <c r="E2281" t="s">
        <v>193</v>
      </c>
      <c r="F2281" t="s">
        <v>17</v>
      </c>
      <c r="G2281">
        <v>120999.8449123364</v>
      </c>
      <c r="H2281">
        <v>14404.09820206105</v>
      </c>
      <c r="I2281">
        <v>8.4003762828430908</v>
      </c>
      <c r="J2281">
        <v>82.682098094086172</v>
      </c>
      <c r="K2281" t="s">
        <v>17</v>
      </c>
      <c r="L2281" t="b">
        <v>1</v>
      </c>
    </row>
    <row r="2282" spans="1:12" hidden="1" x14ac:dyDescent="0.25">
      <c r="A2282">
        <v>1</v>
      </c>
      <c r="B2282">
        <v>2</v>
      </c>
      <c r="C2282">
        <v>0</v>
      </c>
      <c r="D2282">
        <v>18.5</v>
      </c>
      <c r="E2282" t="s">
        <v>52</v>
      </c>
      <c r="F2282" t="s">
        <v>15</v>
      </c>
      <c r="G2282">
        <v>1.7455172532394179E-2</v>
      </c>
      <c r="H2282">
        <v>25627.478339577461</v>
      </c>
      <c r="I2282">
        <v>6.8111159050079133E-7</v>
      </c>
      <c r="J2282">
        <v>82.682098094086157</v>
      </c>
      <c r="K2282" t="s">
        <v>15</v>
      </c>
      <c r="L2282" t="b">
        <v>1</v>
      </c>
    </row>
    <row r="2283" spans="1:12" hidden="1" x14ac:dyDescent="0.25">
      <c r="A2283">
        <v>2</v>
      </c>
      <c r="B2283">
        <v>2</v>
      </c>
      <c r="C2283">
        <v>0</v>
      </c>
      <c r="D2283">
        <v>18.5</v>
      </c>
      <c r="E2283" t="s">
        <v>764</v>
      </c>
      <c r="F2283" t="s">
        <v>20</v>
      </c>
      <c r="G2283">
        <v>120999.8449123364</v>
      </c>
      <c r="H2283">
        <v>2960.839971834158</v>
      </c>
      <c r="I2283">
        <v>40.866729057761397</v>
      </c>
      <c r="J2283">
        <v>82.682099173157539</v>
      </c>
      <c r="K2283" t="s">
        <v>13</v>
      </c>
      <c r="L2283" t="b">
        <v>0</v>
      </c>
    </row>
    <row r="2284" spans="1:12" hidden="1" x14ac:dyDescent="0.25">
      <c r="A2284">
        <v>4</v>
      </c>
      <c r="B2284">
        <v>2</v>
      </c>
      <c r="C2284">
        <v>0</v>
      </c>
      <c r="D2284">
        <v>18.5</v>
      </c>
      <c r="E2284" t="s">
        <v>764</v>
      </c>
      <c r="F2284" t="s">
        <v>20</v>
      </c>
      <c r="G2284">
        <v>120999.8449123364</v>
      </c>
      <c r="H2284">
        <v>2960.839971834158</v>
      </c>
      <c r="I2284">
        <v>40.866729057761397</v>
      </c>
      <c r="J2284">
        <v>82.682099173157539</v>
      </c>
      <c r="K2284" t="s">
        <v>13</v>
      </c>
      <c r="L2284" t="b">
        <v>0</v>
      </c>
    </row>
    <row r="2285" spans="1:12" hidden="1" x14ac:dyDescent="0.25">
      <c r="A2285">
        <v>7</v>
      </c>
      <c r="B2285">
        <v>2</v>
      </c>
      <c r="C2285">
        <v>0</v>
      </c>
      <c r="D2285">
        <v>18.5</v>
      </c>
      <c r="E2285" t="s">
        <v>818</v>
      </c>
      <c r="F2285" t="s">
        <v>17</v>
      </c>
      <c r="G2285">
        <v>87388.804538431752</v>
      </c>
      <c r="H2285">
        <v>4811.3694750264494</v>
      </c>
      <c r="I2285">
        <v>18.16297937458884</v>
      </c>
      <c r="J2285">
        <v>82.682098094086172</v>
      </c>
      <c r="K2285" t="s">
        <v>13</v>
      </c>
      <c r="L2285" t="b">
        <v>0</v>
      </c>
    </row>
    <row r="2286" spans="1:12" hidden="1" x14ac:dyDescent="0.25">
      <c r="A2286">
        <v>9</v>
      </c>
      <c r="B2286">
        <v>2</v>
      </c>
      <c r="C2286">
        <v>0</v>
      </c>
      <c r="D2286">
        <v>18.5</v>
      </c>
      <c r="E2286" t="s">
        <v>980</v>
      </c>
      <c r="F2286" t="s">
        <v>17</v>
      </c>
      <c r="G2286">
        <v>47055.518192312113</v>
      </c>
      <c r="H2286">
        <v>2960.8427538624292</v>
      </c>
      <c r="I2286">
        <v>15.89260967369106</v>
      </c>
      <c r="J2286">
        <v>82.682098094086172</v>
      </c>
      <c r="K2286" t="s">
        <v>13</v>
      </c>
      <c r="L2286" t="b">
        <v>0</v>
      </c>
    </row>
    <row r="2287" spans="1:12" hidden="1" x14ac:dyDescent="0.25">
      <c r="A2287">
        <v>10</v>
      </c>
      <c r="B2287">
        <v>2</v>
      </c>
      <c r="C2287">
        <v>0</v>
      </c>
      <c r="D2287">
        <v>18.5</v>
      </c>
      <c r="E2287" t="s">
        <v>890</v>
      </c>
      <c r="F2287" t="s">
        <v>13</v>
      </c>
      <c r="G2287">
        <v>47055.518192312113</v>
      </c>
      <c r="H2287">
        <v>2960.8427538624301</v>
      </c>
      <c r="I2287">
        <v>15.89260967369105</v>
      </c>
      <c r="J2287">
        <v>-97.317901905913843</v>
      </c>
      <c r="K2287" t="s">
        <v>13</v>
      </c>
      <c r="L2287" t="b">
        <v>1</v>
      </c>
    </row>
    <row r="2288" spans="1:12" hidden="1" x14ac:dyDescent="0.25">
      <c r="A2288">
        <v>11</v>
      </c>
      <c r="B2288">
        <v>2</v>
      </c>
      <c r="C2288">
        <v>0</v>
      </c>
      <c r="D2288">
        <v>18.5</v>
      </c>
      <c r="E2288" t="s">
        <v>981</v>
      </c>
      <c r="F2288" t="s">
        <v>20</v>
      </c>
      <c r="G2288">
        <v>87388.804538431752</v>
      </c>
      <c r="H2288">
        <v>2960.8427538624301</v>
      </c>
      <c r="I2288">
        <v>29.514841483706871</v>
      </c>
      <c r="J2288">
        <v>82.682098094086172</v>
      </c>
      <c r="K2288" t="s">
        <v>13</v>
      </c>
      <c r="L2288" t="b">
        <v>0</v>
      </c>
    </row>
    <row r="2289" spans="1:12" hidden="1" x14ac:dyDescent="0.25">
      <c r="A2289">
        <v>13</v>
      </c>
      <c r="B2289">
        <v>2</v>
      </c>
      <c r="C2289">
        <v>0</v>
      </c>
      <c r="D2289">
        <v>18.5</v>
      </c>
      <c r="E2289" t="s">
        <v>982</v>
      </c>
      <c r="F2289" t="s">
        <v>17</v>
      </c>
      <c r="G2289">
        <v>61728.85059642233</v>
      </c>
      <c r="H2289">
        <v>4531.4772206315947</v>
      </c>
      <c r="I2289">
        <v>13.622235661998671</v>
      </c>
      <c r="J2289">
        <v>82.682098094085816</v>
      </c>
      <c r="K2289" t="s">
        <v>20</v>
      </c>
      <c r="L2289" t="b">
        <v>0</v>
      </c>
    </row>
    <row r="2290" spans="1:12" hidden="1" x14ac:dyDescent="0.25">
      <c r="A2290">
        <v>15</v>
      </c>
      <c r="B2290">
        <v>2</v>
      </c>
      <c r="C2290">
        <v>0</v>
      </c>
      <c r="D2290">
        <v>18.5</v>
      </c>
      <c r="E2290" t="s">
        <v>983</v>
      </c>
      <c r="F2290" t="s">
        <v>17</v>
      </c>
      <c r="G2290">
        <v>120999.9775533527</v>
      </c>
      <c r="H2290">
        <v>3334.7875717658339</v>
      </c>
      <c r="I2290">
        <v>36.28416351848189</v>
      </c>
      <c r="J2290">
        <v>82.68209772512958</v>
      </c>
      <c r="K2290" t="s">
        <v>13</v>
      </c>
      <c r="L2290" t="b">
        <v>0</v>
      </c>
    </row>
    <row r="2291" spans="1:12" hidden="1" x14ac:dyDescent="0.25">
      <c r="A2291">
        <v>16</v>
      </c>
      <c r="B2291">
        <v>2</v>
      </c>
      <c r="C2291">
        <v>0</v>
      </c>
      <c r="D2291">
        <v>18.5</v>
      </c>
      <c r="E2291" t="s">
        <v>984</v>
      </c>
      <c r="F2291" t="s">
        <v>13</v>
      </c>
      <c r="G2291">
        <v>120999.9775533527</v>
      </c>
      <c r="H2291">
        <v>1850.5322852204099</v>
      </c>
      <c r="I2291">
        <v>65.386580131424623</v>
      </c>
      <c r="J2291">
        <v>82.682094641075381</v>
      </c>
      <c r="K2291" t="s">
        <v>13</v>
      </c>
      <c r="L2291" t="b">
        <v>1</v>
      </c>
    </row>
    <row r="2292" spans="1:12" hidden="1" x14ac:dyDescent="0.25">
      <c r="A2292">
        <v>0</v>
      </c>
      <c r="B2292">
        <v>2</v>
      </c>
      <c r="C2292">
        <v>0</v>
      </c>
      <c r="D2292">
        <v>18.75</v>
      </c>
      <c r="E2292" t="s">
        <v>186</v>
      </c>
      <c r="F2292" t="s">
        <v>17</v>
      </c>
      <c r="G2292">
        <v>120999.84579749469</v>
      </c>
      <c r="H2292">
        <v>14212.04366333321</v>
      </c>
      <c r="I2292">
        <v>8.5138948812598887</v>
      </c>
      <c r="J2292">
        <v>82.682098094086172</v>
      </c>
      <c r="K2292" t="s">
        <v>17</v>
      </c>
      <c r="L2292" t="b">
        <v>1</v>
      </c>
    </row>
    <row r="2293" spans="1:12" hidden="1" x14ac:dyDescent="0.25">
      <c r="A2293">
        <v>1</v>
      </c>
      <c r="B2293">
        <v>2</v>
      </c>
      <c r="C2293">
        <v>0</v>
      </c>
      <c r="D2293">
        <v>18.75</v>
      </c>
      <c r="E2293" t="s">
        <v>45</v>
      </c>
      <c r="F2293" t="s">
        <v>15</v>
      </c>
      <c r="G2293">
        <v>1.454597755128074E-2</v>
      </c>
      <c r="H2293">
        <v>25627.479116458529</v>
      </c>
      <c r="I2293">
        <v>5.675929920839927E-7</v>
      </c>
      <c r="J2293">
        <v>82.682098094086157</v>
      </c>
      <c r="K2293" t="s">
        <v>15</v>
      </c>
      <c r="L2293" t="b">
        <v>1</v>
      </c>
    </row>
    <row r="2294" spans="1:12" hidden="1" x14ac:dyDescent="0.25">
      <c r="A2294">
        <v>2</v>
      </c>
      <c r="B2294">
        <v>2</v>
      </c>
      <c r="C2294">
        <v>0</v>
      </c>
      <c r="D2294">
        <v>18.75</v>
      </c>
      <c r="E2294" t="s">
        <v>655</v>
      </c>
      <c r="F2294" t="s">
        <v>20</v>
      </c>
      <c r="G2294">
        <v>120999.84579749469</v>
      </c>
      <c r="H2294">
        <v>2960.8400780895981</v>
      </c>
      <c r="I2294">
        <v>40.866727890135337</v>
      </c>
      <c r="J2294">
        <v>82.682099165876764</v>
      </c>
      <c r="K2294" t="s">
        <v>13</v>
      </c>
      <c r="L2294" t="b">
        <v>0</v>
      </c>
    </row>
    <row r="2295" spans="1:12" hidden="1" x14ac:dyDescent="0.25">
      <c r="A2295">
        <v>4</v>
      </c>
      <c r="B2295">
        <v>2</v>
      </c>
      <c r="C2295">
        <v>0</v>
      </c>
      <c r="D2295">
        <v>18.75</v>
      </c>
      <c r="E2295" t="s">
        <v>655</v>
      </c>
      <c r="F2295" t="s">
        <v>20</v>
      </c>
      <c r="G2295">
        <v>120999.84579749469</v>
      </c>
      <c r="H2295">
        <v>2960.8400780895981</v>
      </c>
      <c r="I2295">
        <v>40.866727890135337</v>
      </c>
      <c r="J2295">
        <v>82.682099165876764</v>
      </c>
      <c r="K2295" t="s">
        <v>13</v>
      </c>
      <c r="L2295" t="b">
        <v>0</v>
      </c>
    </row>
    <row r="2296" spans="1:12" hidden="1" x14ac:dyDescent="0.25">
      <c r="A2296">
        <v>7</v>
      </c>
      <c r="B2296">
        <v>2</v>
      </c>
      <c r="C2296">
        <v>0</v>
      </c>
      <c r="D2296">
        <v>18.75</v>
      </c>
      <c r="E2296" t="s">
        <v>985</v>
      </c>
      <c r="F2296" t="s">
        <v>17</v>
      </c>
      <c r="G2296">
        <v>87388.804217393161</v>
      </c>
      <c r="H2296">
        <v>4811.3696175227224</v>
      </c>
      <c r="I2296">
        <v>18.162978769938672</v>
      </c>
      <c r="J2296">
        <v>82.682098094086157</v>
      </c>
      <c r="K2296" t="s">
        <v>13</v>
      </c>
      <c r="L2296" t="b">
        <v>0</v>
      </c>
    </row>
    <row r="2297" spans="1:12" hidden="1" x14ac:dyDescent="0.25">
      <c r="A2297">
        <v>9</v>
      </c>
      <c r="B2297">
        <v>2</v>
      </c>
      <c r="C2297">
        <v>0</v>
      </c>
      <c r="D2297">
        <v>18.75</v>
      </c>
      <c r="E2297" t="s">
        <v>986</v>
      </c>
      <c r="F2297" t="s">
        <v>17</v>
      </c>
      <c r="G2297">
        <v>47055.516676739768</v>
      </c>
      <c r="H2297">
        <v>2960.8428415524431</v>
      </c>
      <c r="I2297">
        <v>15.892608691134519</v>
      </c>
      <c r="J2297">
        <v>82.682098094086172</v>
      </c>
      <c r="K2297" t="s">
        <v>13</v>
      </c>
      <c r="L2297" t="b">
        <v>0</v>
      </c>
    </row>
    <row r="2298" spans="1:12" hidden="1" x14ac:dyDescent="0.25">
      <c r="A2298">
        <v>10</v>
      </c>
      <c r="B2298">
        <v>2</v>
      </c>
      <c r="C2298">
        <v>0</v>
      </c>
      <c r="D2298">
        <v>18.75</v>
      </c>
      <c r="E2298" t="s">
        <v>653</v>
      </c>
      <c r="F2298" t="s">
        <v>13</v>
      </c>
      <c r="G2298">
        <v>47055.516676739768</v>
      </c>
      <c r="H2298">
        <v>2960.8428415524472</v>
      </c>
      <c r="I2298">
        <v>15.8926086911345</v>
      </c>
      <c r="J2298">
        <v>-97.317901905913843</v>
      </c>
      <c r="K2298" t="s">
        <v>13</v>
      </c>
      <c r="L2298" t="b">
        <v>1</v>
      </c>
    </row>
    <row r="2299" spans="1:12" hidden="1" x14ac:dyDescent="0.25">
      <c r="A2299">
        <v>11</v>
      </c>
      <c r="B2299">
        <v>2</v>
      </c>
      <c r="C2299">
        <v>0</v>
      </c>
      <c r="D2299">
        <v>18.75</v>
      </c>
      <c r="E2299" t="s">
        <v>987</v>
      </c>
      <c r="F2299" t="s">
        <v>20</v>
      </c>
      <c r="G2299">
        <v>87388.804217393161</v>
      </c>
      <c r="H2299">
        <v>2960.8428415524472</v>
      </c>
      <c r="I2299">
        <v>29.514840501150321</v>
      </c>
      <c r="J2299">
        <v>82.682098094086157</v>
      </c>
      <c r="K2299" t="s">
        <v>13</v>
      </c>
      <c r="L2299" t="b">
        <v>0</v>
      </c>
    </row>
    <row r="2300" spans="1:12" hidden="1" x14ac:dyDescent="0.25">
      <c r="A2300">
        <v>13</v>
      </c>
      <c r="B2300">
        <v>2</v>
      </c>
      <c r="C2300">
        <v>0</v>
      </c>
      <c r="D2300">
        <v>18.75</v>
      </c>
      <c r="E2300" t="s">
        <v>988</v>
      </c>
      <c r="F2300" t="s">
        <v>17</v>
      </c>
      <c r="G2300">
        <v>61728.849061649838</v>
      </c>
      <c r="H2300">
        <v>4531.477321527138</v>
      </c>
      <c r="I2300">
        <v>13.622235020001559</v>
      </c>
      <c r="J2300">
        <v>82.682098094085873</v>
      </c>
      <c r="K2300" t="s">
        <v>20</v>
      </c>
      <c r="L2300" t="b">
        <v>0</v>
      </c>
    </row>
    <row r="2301" spans="1:12" hidden="1" x14ac:dyDescent="0.25">
      <c r="A2301">
        <v>15</v>
      </c>
      <c r="B2301">
        <v>2</v>
      </c>
      <c r="C2301">
        <v>0</v>
      </c>
      <c r="D2301">
        <v>18.75</v>
      </c>
      <c r="E2301" t="s">
        <v>801</v>
      </c>
      <c r="F2301" t="s">
        <v>17</v>
      </c>
      <c r="G2301">
        <v>120999.9775533521</v>
      </c>
      <c r="H2301">
        <v>3334.7876726613908</v>
      </c>
      <c r="I2301">
        <v>36.28416242068743</v>
      </c>
      <c r="J2301">
        <v>82.682097725182999</v>
      </c>
      <c r="K2301" t="s">
        <v>13</v>
      </c>
      <c r="L2301" t="b">
        <v>0</v>
      </c>
    </row>
    <row r="2302" spans="1:12" hidden="1" x14ac:dyDescent="0.25">
      <c r="A2302">
        <v>16</v>
      </c>
      <c r="B2302">
        <v>2</v>
      </c>
      <c r="C2302">
        <v>0</v>
      </c>
      <c r="D2302">
        <v>18.75</v>
      </c>
      <c r="E2302" t="s">
        <v>989</v>
      </c>
      <c r="F2302" t="s">
        <v>13</v>
      </c>
      <c r="G2302">
        <v>120999.9775533521</v>
      </c>
      <c r="H2302">
        <v>1850.5323028958221</v>
      </c>
      <c r="I2302">
        <v>65.386579506882569</v>
      </c>
      <c r="J2302">
        <v>82.682094664373579</v>
      </c>
      <c r="K2302" t="s">
        <v>13</v>
      </c>
      <c r="L2302" t="b">
        <v>1</v>
      </c>
    </row>
    <row r="2303" spans="1:12" hidden="1" x14ac:dyDescent="0.25">
      <c r="A2303">
        <v>0</v>
      </c>
      <c r="B2303">
        <v>2</v>
      </c>
      <c r="C2303">
        <v>0</v>
      </c>
      <c r="D2303">
        <v>19</v>
      </c>
      <c r="E2303" t="s">
        <v>179</v>
      </c>
      <c r="F2303" t="s">
        <v>17</v>
      </c>
      <c r="G2303">
        <v>120999.8466593593</v>
      </c>
      <c r="H2303">
        <v>14025.043188714049</v>
      </c>
      <c r="I2303">
        <v>8.6274134796766866</v>
      </c>
      <c r="J2303">
        <v>82.682098094086157</v>
      </c>
      <c r="K2303" t="s">
        <v>17</v>
      </c>
      <c r="L2303" t="b">
        <v>1</v>
      </c>
    </row>
    <row r="2304" spans="1:12" hidden="1" x14ac:dyDescent="0.25">
      <c r="A2304">
        <v>1</v>
      </c>
      <c r="B2304">
        <v>2</v>
      </c>
      <c r="C2304">
        <v>0</v>
      </c>
      <c r="D2304">
        <v>19</v>
      </c>
      <c r="E2304" t="s">
        <v>38</v>
      </c>
      <c r="F2304" t="s">
        <v>15</v>
      </c>
      <c r="G2304">
        <v>1.1636782395567371E-2</v>
      </c>
      <c r="H2304">
        <v>25627.479897261841</v>
      </c>
      <c r="I2304">
        <v>4.5407439366719408E-7</v>
      </c>
      <c r="J2304">
        <v>82.682098094086172</v>
      </c>
      <c r="K2304" t="s">
        <v>15</v>
      </c>
      <c r="L2304" t="b">
        <v>1</v>
      </c>
    </row>
    <row r="2305" spans="1:12" hidden="1" x14ac:dyDescent="0.25">
      <c r="A2305">
        <v>2</v>
      </c>
      <c r="B2305">
        <v>2</v>
      </c>
      <c r="C2305">
        <v>0</v>
      </c>
      <c r="D2305">
        <v>19</v>
      </c>
      <c r="E2305" t="s">
        <v>775</v>
      </c>
      <c r="F2305" t="s">
        <v>20</v>
      </c>
      <c r="G2305">
        <v>120999.8466593593</v>
      </c>
      <c r="H2305">
        <v>2960.8401834222009</v>
      </c>
      <c r="I2305">
        <v>40.866726727379508</v>
      </c>
      <c r="J2305">
        <v>82.682099158787594</v>
      </c>
      <c r="K2305" t="s">
        <v>13</v>
      </c>
      <c r="L2305" t="b">
        <v>0</v>
      </c>
    </row>
    <row r="2306" spans="1:12" hidden="1" x14ac:dyDescent="0.25">
      <c r="A2306">
        <v>4</v>
      </c>
      <c r="B2306">
        <v>2</v>
      </c>
      <c r="C2306">
        <v>0</v>
      </c>
      <c r="D2306">
        <v>19</v>
      </c>
      <c r="E2306" t="s">
        <v>775</v>
      </c>
      <c r="F2306" t="s">
        <v>20</v>
      </c>
      <c r="G2306">
        <v>120999.8466593593</v>
      </c>
      <c r="H2306">
        <v>2960.8401834222009</v>
      </c>
      <c r="I2306">
        <v>40.866726727379508</v>
      </c>
      <c r="J2306">
        <v>82.682099158787594</v>
      </c>
      <c r="K2306" t="s">
        <v>13</v>
      </c>
      <c r="L2306" t="b">
        <v>0</v>
      </c>
    </row>
    <row r="2307" spans="1:12" hidden="1" x14ac:dyDescent="0.25">
      <c r="A2307">
        <v>7</v>
      </c>
      <c r="B2307">
        <v>2</v>
      </c>
      <c r="C2307">
        <v>0</v>
      </c>
      <c r="D2307">
        <v>19</v>
      </c>
      <c r="E2307" t="s">
        <v>829</v>
      </c>
      <c r="F2307" t="s">
        <v>17</v>
      </c>
      <c r="G2307">
        <v>87388.803883536806</v>
      </c>
      <c r="H2307">
        <v>4811.3697593133011</v>
      </c>
      <c r="I2307">
        <v>18.162978165288489</v>
      </c>
      <c r="J2307">
        <v>82.682098094086157</v>
      </c>
      <c r="K2307" t="s">
        <v>13</v>
      </c>
      <c r="L2307" t="b">
        <v>0</v>
      </c>
    </row>
    <row r="2308" spans="1:12" hidden="1" x14ac:dyDescent="0.25">
      <c r="A2308">
        <v>9</v>
      </c>
      <c r="B2308">
        <v>2</v>
      </c>
      <c r="C2308">
        <v>0</v>
      </c>
      <c r="D2308">
        <v>19</v>
      </c>
      <c r="E2308" t="s">
        <v>919</v>
      </c>
      <c r="F2308" t="s">
        <v>17</v>
      </c>
      <c r="G2308">
        <v>47055.515154265529</v>
      </c>
      <c r="H2308">
        <v>2960.8429288081838</v>
      </c>
      <c r="I2308">
        <v>15.89260770857797</v>
      </c>
      <c r="J2308">
        <v>82.682098094086157</v>
      </c>
      <c r="K2308" t="s">
        <v>13</v>
      </c>
      <c r="L2308" t="b">
        <v>0</v>
      </c>
    </row>
    <row r="2309" spans="1:12" hidden="1" x14ac:dyDescent="0.25">
      <c r="A2309">
        <v>10</v>
      </c>
      <c r="B2309">
        <v>2</v>
      </c>
      <c r="C2309">
        <v>0</v>
      </c>
      <c r="D2309">
        <v>19</v>
      </c>
      <c r="E2309" t="s">
        <v>990</v>
      </c>
      <c r="F2309" t="s">
        <v>13</v>
      </c>
      <c r="G2309">
        <v>47055.515154265529</v>
      </c>
      <c r="H2309">
        <v>2960.8429288081861</v>
      </c>
      <c r="I2309">
        <v>15.89260770857797</v>
      </c>
      <c r="J2309">
        <v>-97.317901905913843</v>
      </c>
      <c r="K2309" t="s">
        <v>13</v>
      </c>
      <c r="L2309" t="b">
        <v>1</v>
      </c>
    </row>
    <row r="2310" spans="1:12" hidden="1" x14ac:dyDescent="0.25">
      <c r="A2310">
        <v>11</v>
      </c>
      <c r="B2310">
        <v>2</v>
      </c>
      <c r="C2310">
        <v>0</v>
      </c>
      <c r="D2310">
        <v>19</v>
      </c>
      <c r="E2310" t="s">
        <v>991</v>
      </c>
      <c r="F2310" t="s">
        <v>20</v>
      </c>
      <c r="G2310">
        <v>87388.803883536806</v>
      </c>
      <c r="H2310">
        <v>2960.8429288081861</v>
      </c>
      <c r="I2310">
        <v>29.514839518593789</v>
      </c>
      <c r="J2310">
        <v>82.682098094086157</v>
      </c>
      <c r="K2310" t="s">
        <v>13</v>
      </c>
      <c r="L2310" t="b">
        <v>0</v>
      </c>
    </row>
    <row r="2311" spans="1:12" hidden="1" x14ac:dyDescent="0.25">
      <c r="A2311">
        <v>13</v>
      </c>
      <c r="B2311">
        <v>2</v>
      </c>
      <c r="C2311">
        <v>0</v>
      </c>
      <c r="D2311">
        <v>19</v>
      </c>
      <c r="E2311" t="s">
        <v>992</v>
      </c>
      <c r="F2311" t="s">
        <v>17</v>
      </c>
      <c r="G2311">
        <v>61728.847526877427</v>
      </c>
      <c r="H2311">
        <v>4531.4774224227012</v>
      </c>
      <c r="I2311">
        <v>13.62223437800443</v>
      </c>
      <c r="J2311">
        <v>82.682098094085916</v>
      </c>
      <c r="K2311" t="s">
        <v>20</v>
      </c>
      <c r="L2311" t="b">
        <v>0</v>
      </c>
    </row>
    <row r="2312" spans="1:12" hidden="1" x14ac:dyDescent="0.25">
      <c r="A2312">
        <v>15</v>
      </c>
      <c r="B2312">
        <v>2</v>
      </c>
      <c r="C2312">
        <v>0</v>
      </c>
      <c r="D2312">
        <v>19</v>
      </c>
      <c r="E2312" t="s">
        <v>807</v>
      </c>
      <c r="F2312" t="s">
        <v>17</v>
      </c>
      <c r="G2312">
        <v>120999.97755335159</v>
      </c>
      <c r="H2312">
        <v>3334.78777355694</v>
      </c>
      <c r="I2312">
        <v>36.284161322893119</v>
      </c>
      <c r="J2312">
        <v>82.682097725059506</v>
      </c>
      <c r="K2312" t="s">
        <v>13</v>
      </c>
      <c r="L2312" t="b">
        <v>0</v>
      </c>
    </row>
    <row r="2313" spans="1:12" hidden="1" x14ac:dyDescent="0.25">
      <c r="A2313">
        <v>16</v>
      </c>
      <c r="B2313">
        <v>2</v>
      </c>
      <c r="C2313">
        <v>0</v>
      </c>
      <c r="D2313">
        <v>19</v>
      </c>
      <c r="E2313" t="s">
        <v>721</v>
      </c>
      <c r="F2313" t="s">
        <v>13</v>
      </c>
      <c r="G2313">
        <v>120999.97755335159</v>
      </c>
      <c r="H2313">
        <v>1850.532321276939</v>
      </c>
      <c r="I2313">
        <v>65.386578857405169</v>
      </c>
      <c r="J2313">
        <v>82.682094687058679</v>
      </c>
      <c r="K2313" t="s">
        <v>13</v>
      </c>
      <c r="L2313" t="b">
        <v>1</v>
      </c>
    </row>
    <row r="2314" spans="1:12" hidden="1" x14ac:dyDescent="0.25">
      <c r="A2314">
        <v>0</v>
      </c>
      <c r="B2314">
        <v>2</v>
      </c>
      <c r="C2314">
        <v>0</v>
      </c>
      <c r="D2314">
        <v>19.25</v>
      </c>
      <c r="E2314" t="s">
        <v>172</v>
      </c>
      <c r="F2314" t="s">
        <v>17</v>
      </c>
      <c r="G2314">
        <v>120999.8474988377</v>
      </c>
      <c r="H2314">
        <v>13842.899866718721</v>
      </c>
      <c r="I2314">
        <v>8.7409320780934845</v>
      </c>
      <c r="J2314">
        <v>82.682098094086157</v>
      </c>
      <c r="K2314" t="s">
        <v>17</v>
      </c>
      <c r="L2314" t="b">
        <v>1</v>
      </c>
    </row>
    <row r="2315" spans="1:12" hidden="1" x14ac:dyDescent="0.25">
      <c r="A2315">
        <v>1</v>
      </c>
      <c r="B2315">
        <v>2</v>
      </c>
      <c r="C2315">
        <v>0</v>
      </c>
      <c r="D2315">
        <v>19.25</v>
      </c>
      <c r="E2315" t="s">
        <v>31</v>
      </c>
      <c r="F2315" t="s">
        <v>15</v>
      </c>
      <c r="G2315">
        <v>8.727587068116386E-3</v>
      </c>
      <c r="H2315">
        <v>25627.480694314359</v>
      </c>
      <c r="I2315">
        <v>3.4055579525039561E-7</v>
      </c>
      <c r="J2315">
        <v>82.682098094086157</v>
      </c>
      <c r="K2315" t="s">
        <v>15</v>
      </c>
      <c r="L2315" t="b">
        <v>1</v>
      </c>
    </row>
    <row r="2316" spans="1:12" hidden="1" x14ac:dyDescent="0.25">
      <c r="A2316">
        <v>2</v>
      </c>
      <c r="B2316">
        <v>2</v>
      </c>
      <c r="C2316">
        <v>0</v>
      </c>
      <c r="D2316">
        <v>19.25</v>
      </c>
      <c r="E2316" t="s">
        <v>780</v>
      </c>
      <c r="F2316" t="s">
        <v>20</v>
      </c>
      <c r="G2316">
        <v>120999.8474988377</v>
      </c>
      <c r="H2316">
        <v>2960.840287867919</v>
      </c>
      <c r="I2316">
        <v>40.866725569304151</v>
      </c>
      <c r="J2316">
        <v>82.682099151882568</v>
      </c>
      <c r="K2316" t="s">
        <v>13</v>
      </c>
      <c r="L2316" t="b">
        <v>0</v>
      </c>
    </row>
    <row r="2317" spans="1:12" hidden="1" x14ac:dyDescent="0.25">
      <c r="A2317">
        <v>4</v>
      </c>
      <c r="B2317">
        <v>2</v>
      </c>
      <c r="C2317">
        <v>0</v>
      </c>
      <c r="D2317">
        <v>19.25</v>
      </c>
      <c r="E2317" t="s">
        <v>780</v>
      </c>
      <c r="F2317" t="s">
        <v>20</v>
      </c>
      <c r="G2317">
        <v>120999.8474988377</v>
      </c>
      <c r="H2317">
        <v>2960.840287867919</v>
      </c>
      <c r="I2317">
        <v>40.866725569304151</v>
      </c>
      <c r="J2317">
        <v>82.682099151882568</v>
      </c>
      <c r="K2317" t="s">
        <v>13</v>
      </c>
      <c r="L2317" t="b">
        <v>0</v>
      </c>
    </row>
    <row r="2318" spans="1:12" hidden="1" x14ac:dyDescent="0.25">
      <c r="A2318">
        <v>7</v>
      </c>
      <c r="B2318">
        <v>2</v>
      </c>
      <c r="C2318">
        <v>0</v>
      </c>
      <c r="D2318">
        <v>19.25</v>
      </c>
      <c r="E2318" t="s">
        <v>993</v>
      </c>
      <c r="F2318" t="s">
        <v>17</v>
      </c>
      <c r="G2318">
        <v>87388.80353736211</v>
      </c>
      <c r="H2318">
        <v>4811.3699004256732</v>
      </c>
      <c r="I2318">
        <v>18.162977560638311</v>
      </c>
      <c r="J2318">
        <v>82.682098094086172</v>
      </c>
      <c r="K2318" t="s">
        <v>13</v>
      </c>
      <c r="L2318" t="b">
        <v>0</v>
      </c>
    </row>
    <row r="2319" spans="1:12" hidden="1" x14ac:dyDescent="0.25">
      <c r="A2319">
        <v>9</v>
      </c>
      <c r="B2319">
        <v>2</v>
      </c>
      <c r="C2319">
        <v>0</v>
      </c>
      <c r="D2319">
        <v>19.25</v>
      </c>
      <c r="E2319" t="s">
        <v>994</v>
      </c>
      <c r="F2319" t="s">
        <v>17</v>
      </c>
      <c r="G2319">
        <v>47055.513625158237</v>
      </c>
      <c r="H2319">
        <v>2960.8430156465688</v>
      </c>
      <c r="I2319">
        <v>15.892606726021439</v>
      </c>
      <c r="J2319">
        <v>82.682098094086172</v>
      </c>
      <c r="K2319" t="s">
        <v>13</v>
      </c>
      <c r="L2319" t="b">
        <v>0</v>
      </c>
    </row>
    <row r="2320" spans="1:12" hidden="1" x14ac:dyDescent="0.25">
      <c r="A2320">
        <v>10</v>
      </c>
      <c r="B2320">
        <v>2</v>
      </c>
      <c r="C2320">
        <v>0</v>
      </c>
      <c r="D2320">
        <v>19.25</v>
      </c>
      <c r="E2320" t="s">
        <v>995</v>
      </c>
      <c r="F2320" t="s">
        <v>13</v>
      </c>
      <c r="G2320">
        <v>47055.513625158237</v>
      </c>
      <c r="H2320">
        <v>2960.8430156465679</v>
      </c>
      <c r="I2320">
        <v>15.892606726021439</v>
      </c>
      <c r="J2320">
        <v>-97.317901905913843</v>
      </c>
      <c r="K2320" t="s">
        <v>13</v>
      </c>
      <c r="L2320" t="b">
        <v>1</v>
      </c>
    </row>
    <row r="2321" spans="1:12" hidden="1" x14ac:dyDescent="0.25">
      <c r="A2321">
        <v>11</v>
      </c>
      <c r="B2321">
        <v>2</v>
      </c>
      <c r="C2321">
        <v>0</v>
      </c>
      <c r="D2321">
        <v>19.25</v>
      </c>
      <c r="E2321" t="s">
        <v>779</v>
      </c>
      <c r="F2321" t="s">
        <v>20</v>
      </c>
      <c r="G2321">
        <v>87388.80353736211</v>
      </c>
      <c r="H2321">
        <v>2960.8430156465679</v>
      </c>
      <c r="I2321">
        <v>29.514838536037271</v>
      </c>
      <c r="J2321">
        <v>82.682098094086172</v>
      </c>
      <c r="K2321" t="s">
        <v>13</v>
      </c>
      <c r="L2321" t="b">
        <v>0</v>
      </c>
    </row>
    <row r="2322" spans="1:12" hidden="1" x14ac:dyDescent="0.25">
      <c r="A2322">
        <v>13</v>
      </c>
      <c r="B2322">
        <v>2</v>
      </c>
      <c r="C2322">
        <v>0</v>
      </c>
      <c r="D2322">
        <v>19.25</v>
      </c>
      <c r="E2322" t="s">
        <v>996</v>
      </c>
      <c r="F2322" t="s">
        <v>17</v>
      </c>
      <c r="G2322">
        <v>61728.845992104791</v>
      </c>
      <c r="H2322">
        <v>4531.47752331826</v>
      </c>
      <c r="I2322">
        <v>13.622233736007299</v>
      </c>
      <c r="J2322">
        <v>82.682098094086001</v>
      </c>
      <c r="K2322" t="s">
        <v>20</v>
      </c>
      <c r="L2322" t="b">
        <v>0</v>
      </c>
    </row>
    <row r="2323" spans="1:12" hidden="1" x14ac:dyDescent="0.25">
      <c r="A2323">
        <v>15</v>
      </c>
      <c r="B2323">
        <v>2</v>
      </c>
      <c r="C2323">
        <v>0</v>
      </c>
      <c r="D2323">
        <v>19.25</v>
      </c>
      <c r="E2323" t="s">
        <v>997</v>
      </c>
      <c r="F2323" t="s">
        <v>17</v>
      </c>
      <c r="G2323">
        <v>120999.977553351</v>
      </c>
      <c r="H2323">
        <v>3334.7878744525078</v>
      </c>
      <c r="I2323">
        <v>36.284160225098667</v>
      </c>
      <c r="J2323">
        <v>82.682097725209033</v>
      </c>
      <c r="K2323" t="s">
        <v>13</v>
      </c>
      <c r="L2323" t="b">
        <v>0</v>
      </c>
    </row>
    <row r="2324" spans="1:12" hidden="1" x14ac:dyDescent="0.25">
      <c r="A2324">
        <v>16</v>
      </c>
      <c r="B2324">
        <v>2</v>
      </c>
      <c r="C2324">
        <v>0</v>
      </c>
      <c r="D2324">
        <v>19.25</v>
      </c>
      <c r="E2324" t="s">
        <v>694</v>
      </c>
      <c r="F2324" t="s">
        <v>13</v>
      </c>
      <c r="G2324">
        <v>120999.977553351</v>
      </c>
      <c r="H2324">
        <v>1850.532340336269</v>
      </c>
      <c r="I2324">
        <v>65.386578183963834</v>
      </c>
      <c r="J2324">
        <v>82.682094709154555</v>
      </c>
      <c r="K2324" t="s">
        <v>13</v>
      </c>
      <c r="L2324" t="b">
        <v>1</v>
      </c>
    </row>
    <row r="2325" spans="1:12" hidden="1" x14ac:dyDescent="0.25">
      <c r="A2325">
        <v>0</v>
      </c>
      <c r="B2325">
        <v>2</v>
      </c>
      <c r="C2325">
        <v>0</v>
      </c>
      <c r="D2325">
        <v>19.5</v>
      </c>
      <c r="E2325" t="s">
        <v>165</v>
      </c>
      <c r="F2325" t="s">
        <v>17</v>
      </c>
      <c r="G2325">
        <v>120999.8483167911</v>
      </c>
      <c r="H2325">
        <v>13665.42688388203</v>
      </c>
      <c r="I2325">
        <v>8.8544506765102824</v>
      </c>
      <c r="J2325">
        <v>82.682098094086157</v>
      </c>
      <c r="K2325" t="s">
        <v>17</v>
      </c>
      <c r="L2325" t="b">
        <v>1</v>
      </c>
    </row>
    <row r="2326" spans="1:12" hidden="1" x14ac:dyDescent="0.25">
      <c r="A2326">
        <v>1</v>
      </c>
      <c r="B2326">
        <v>2</v>
      </c>
      <c r="C2326">
        <v>0</v>
      </c>
      <c r="D2326">
        <v>19.5</v>
      </c>
      <c r="E2326" t="s">
        <v>24</v>
      </c>
      <c r="F2326" t="s">
        <v>15</v>
      </c>
      <c r="G2326">
        <v>5.8183915191238637E-3</v>
      </c>
      <c r="H2326">
        <v>25627.481312625401</v>
      </c>
      <c r="I2326">
        <v>2.2703719683359701E-7</v>
      </c>
      <c r="J2326">
        <v>82.682098094086172</v>
      </c>
      <c r="K2326" t="s">
        <v>15</v>
      </c>
      <c r="L2326" t="b">
        <v>1</v>
      </c>
    </row>
    <row r="2327" spans="1:12" hidden="1" x14ac:dyDescent="0.25">
      <c r="A2327">
        <v>2</v>
      </c>
      <c r="B2327">
        <v>2</v>
      </c>
      <c r="C2327">
        <v>0</v>
      </c>
      <c r="D2327">
        <v>19.5</v>
      </c>
      <c r="E2327" t="s">
        <v>673</v>
      </c>
      <c r="F2327" t="s">
        <v>20</v>
      </c>
      <c r="G2327">
        <v>120999.8483167911</v>
      </c>
      <c r="H2327">
        <v>2960.8403914608639</v>
      </c>
      <c r="I2327">
        <v>40.866724415729252</v>
      </c>
      <c r="J2327">
        <v>82.682099145154581</v>
      </c>
      <c r="K2327" t="s">
        <v>13</v>
      </c>
      <c r="L2327" t="b">
        <v>0</v>
      </c>
    </row>
    <row r="2328" spans="1:12" hidden="1" x14ac:dyDescent="0.25">
      <c r="A2328">
        <v>4</v>
      </c>
      <c r="B2328">
        <v>2</v>
      </c>
      <c r="C2328">
        <v>0</v>
      </c>
      <c r="D2328">
        <v>19.5</v>
      </c>
      <c r="E2328" t="s">
        <v>673</v>
      </c>
      <c r="F2328" t="s">
        <v>20</v>
      </c>
      <c r="G2328">
        <v>120999.8483167911</v>
      </c>
      <c r="H2328">
        <v>2960.8403914608639</v>
      </c>
      <c r="I2328">
        <v>40.866724415729252</v>
      </c>
      <c r="J2328">
        <v>82.682099145154581</v>
      </c>
      <c r="K2328" t="s">
        <v>13</v>
      </c>
      <c r="L2328" t="b">
        <v>0</v>
      </c>
    </row>
    <row r="2329" spans="1:12" hidden="1" x14ac:dyDescent="0.25">
      <c r="A2329">
        <v>7</v>
      </c>
      <c r="B2329">
        <v>2</v>
      </c>
      <c r="C2329">
        <v>0</v>
      </c>
      <c r="D2329">
        <v>19.5</v>
      </c>
      <c r="E2329" t="s">
        <v>839</v>
      </c>
      <c r="F2329" t="s">
        <v>17</v>
      </c>
      <c r="G2329">
        <v>87388.803179342853</v>
      </c>
      <c r="H2329">
        <v>4811.370040885934</v>
      </c>
      <c r="I2329">
        <v>18.162976955988121</v>
      </c>
      <c r="J2329">
        <v>82.682098094086157</v>
      </c>
      <c r="K2329" t="s">
        <v>13</v>
      </c>
      <c r="L2329" t="b">
        <v>0</v>
      </c>
    </row>
    <row r="2330" spans="1:12" hidden="1" x14ac:dyDescent="0.25">
      <c r="A2330">
        <v>9</v>
      </c>
      <c r="B2330">
        <v>2</v>
      </c>
      <c r="C2330">
        <v>0</v>
      </c>
      <c r="D2330">
        <v>19.5</v>
      </c>
      <c r="E2330" t="s">
        <v>998</v>
      </c>
      <c r="F2330" t="s">
        <v>17</v>
      </c>
      <c r="G2330">
        <v>47055.512089672993</v>
      </c>
      <c r="H2330">
        <v>2960.8431020836501</v>
      </c>
      <c r="I2330">
        <v>15.89260574346488</v>
      </c>
      <c r="J2330">
        <v>82.682098094086172</v>
      </c>
      <c r="K2330" t="s">
        <v>13</v>
      </c>
      <c r="L2330" t="b">
        <v>0</v>
      </c>
    </row>
    <row r="2331" spans="1:12" hidden="1" x14ac:dyDescent="0.25">
      <c r="A2331">
        <v>10</v>
      </c>
      <c r="B2331">
        <v>2</v>
      </c>
      <c r="C2331">
        <v>0</v>
      </c>
      <c r="D2331">
        <v>19.5</v>
      </c>
      <c r="E2331" t="s">
        <v>902</v>
      </c>
      <c r="F2331" t="s">
        <v>13</v>
      </c>
      <c r="G2331">
        <v>47055.512089672993</v>
      </c>
      <c r="H2331">
        <v>2960.843102083651</v>
      </c>
      <c r="I2331">
        <v>15.89260574346488</v>
      </c>
      <c r="J2331">
        <v>-97.317901905913857</v>
      </c>
      <c r="K2331" t="s">
        <v>13</v>
      </c>
      <c r="L2331" t="b">
        <v>1</v>
      </c>
    </row>
    <row r="2332" spans="1:12" hidden="1" x14ac:dyDescent="0.25">
      <c r="A2332">
        <v>11</v>
      </c>
      <c r="B2332">
        <v>2</v>
      </c>
      <c r="C2332">
        <v>0</v>
      </c>
      <c r="D2332">
        <v>19.5</v>
      </c>
      <c r="E2332" t="s">
        <v>999</v>
      </c>
      <c r="F2332" t="s">
        <v>20</v>
      </c>
      <c r="G2332">
        <v>87388.803179342853</v>
      </c>
      <c r="H2332">
        <v>2960.843102083651</v>
      </c>
      <c r="I2332">
        <v>29.51483755348071</v>
      </c>
      <c r="J2332">
        <v>82.682098094086157</v>
      </c>
      <c r="K2332" t="s">
        <v>13</v>
      </c>
      <c r="L2332" t="b">
        <v>0</v>
      </c>
    </row>
    <row r="2333" spans="1:12" hidden="1" x14ac:dyDescent="0.25">
      <c r="A2333">
        <v>13</v>
      </c>
      <c r="B2333">
        <v>2</v>
      </c>
      <c r="C2333">
        <v>0</v>
      </c>
      <c r="D2333">
        <v>19.5</v>
      </c>
      <c r="E2333" t="s">
        <v>1000</v>
      </c>
      <c r="F2333" t="s">
        <v>17</v>
      </c>
      <c r="G2333">
        <v>61728.844457332118</v>
      </c>
      <c r="H2333">
        <v>4531.4776242138332</v>
      </c>
      <c r="I2333">
        <v>13.62223309401014</v>
      </c>
      <c r="J2333">
        <v>82.682098094086044</v>
      </c>
      <c r="K2333" t="s">
        <v>20</v>
      </c>
      <c r="L2333" t="b">
        <v>0</v>
      </c>
    </row>
    <row r="2334" spans="1:12" hidden="1" x14ac:dyDescent="0.25">
      <c r="A2334">
        <v>15</v>
      </c>
      <c r="B2334">
        <v>2</v>
      </c>
      <c r="C2334">
        <v>0</v>
      </c>
      <c r="D2334">
        <v>19.5</v>
      </c>
      <c r="E2334" t="s">
        <v>1001</v>
      </c>
      <c r="F2334" t="s">
        <v>17</v>
      </c>
      <c r="G2334">
        <v>120999.9775533505</v>
      </c>
      <c r="H2334">
        <v>3334.7879753480661</v>
      </c>
      <c r="I2334">
        <v>36.284159127304392</v>
      </c>
      <c r="J2334">
        <v>82.682097724718744</v>
      </c>
      <c r="K2334" t="s">
        <v>13</v>
      </c>
      <c r="L2334" t="b">
        <v>0</v>
      </c>
    </row>
    <row r="2335" spans="1:12" hidden="1" x14ac:dyDescent="0.25">
      <c r="A2335">
        <v>16</v>
      </c>
      <c r="B2335">
        <v>2</v>
      </c>
      <c r="C2335">
        <v>0</v>
      </c>
      <c r="D2335">
        <v>19.5</v>
      </c>
      <c r="E2335" t="s">
        <v>700</v>
      </c>
      <c r="F2335" t="s">
        <v>13</v>
      </c>
      <c r="G2335">
        <v>120999.9775533505</v>
      </c>
      <c r="H2335">
        <v>1850.532360047725</v>
      </c>
      <c r="I2335">
        <v>65.386577487480366</v>
      </c>
      <c r="J2335">
        <v>82.682094730683858</v>
      </c>
      <c r="K2335" t="s">
        <v>13</v>
      </c>
      <c r="L2335" t="b">
        <v>1</v>
      </c>
    </row>
    <row r="2336" spans="1:12" hidden="1" x14ac:dyDescent="0.25">
      <c r="A2336">
        <v>0</v>
      </c>
      <c r="B2336">
        <v>3</v>
      </c>
      <c r="C2336">
        <v>1</v>
      </c>
      <c r="D2336">
        <v>0.25</v>
      </c>
      <c r="E2336" t="s">
        <v>1002</v>
      </c>
      <c r="F2336" t="s">
        <v>13</v>
      </c>
      <c r="G2336">
        <v>120999.88091275599</v>
      </c>
      <c r="H2336">
        <v>5161.7675358796732</v>
      </c>
      <c r="I2336">
        <v>23.44155951845574</v>
      </c>
      <c r="J2336">
        <v>82.580405929803277</v>
      </c>
      <c r="K2336" t="s">
        <v>13</v>
      </c>
      <c r="L2336" t="b">
        <v>1</v>
      </c>
    </row>
    <row r="2337" spans="1:12" hidden="1" x14ac:dyDescent="0.25">
      <c r="A2337">
        <v>2</v>
      </c>
      <c r="B2337">
        <v>3</v>
      </c>
      <c r="C2337">
        <v>1</v>
      </c>
      <c r="D2337">
        <v>0.25</v>
      </c>
      <c r="E2337" t="s">
        <v>354</v>
      </c>
      <c r="F2337" t="s">
        <v>15</v>
      </c>
      <c r="G2337">
        <v>120999.88091275599</v>
      </c>
      <c r="H2337">
        <v>10338.514306115419</v>
      </c>
      <c r="I2337">
        <v>11.70379779241418</v>
      </c>
      <c r="J2337">
        <v>82.680082680985734</v>
      </c>
      <c r="K2337" t="s">
        <v>17</v>
      </c>
      <c r="L2337" t="b">
        <v>0</v>
      </c>
    </row>
    <row r="2338" spans="1:12" hidden="1" x14ac:dyDescent="0.25">
      <c r="A2338">
        <v>4</v>
      </c>
      <c r="B2338">
        <v>3</v>
      </c>
      <c r="C2338">
        <v>1</v>
      </c>
      <c r="D2338">
        <v>0.25</v>
      </c>
      <c r="E2338" t="s">
        <v>354</v>
      </c>
      <c r="F2338" t="s">
        <v>15</v>
      </c>
      <c r="G2338">
        <v>120999.88091275599</v>
      </c>
      <c r="H2338">
        <v>10338.514306115419</v>
      </c>
      <c r="I2338">
        <v>11.70379779241418</v>
      </c>
      <c r="J2338">
        <v>82.680082680985734</v>
      </c>
      <c r="K2338" t="s">
        <v>17</v>
      </c>
      <c r="L2338" t="b">
        <v>0</v>
      </c>
    </row>
    <row r="2339" spans="1:12" hidden="1" x14ac:dyDescent="0.25">
      <c r="A2339">
        <v>6</v>
      </c>
      <c r="B2339">
        <v>3</v>
      </c>
      <c r="C2339">
        <v>1</v>
      </c>
      <c r="D2339">
        <v>0.25</v>
      </c>
      <c r="E2339" t="s">
        <v>844</v>
      </c>
      <c r="F2339" t="s">
        <v>17</v>
      </c>
      <c r="G2339">
        <v>74123.472157713972</v>
      </c>
      <c r="H2339">
        <v>3880.6941763248919</v>
      </c>
      <c r="I2339">
        <v>19.10057035927284</v>
      </c>
      <c r="J2339">
        <v>82.68206214323763</v>
      </c>
      <c r="K2339" t="s">
        <v>13</v>
      </c>
      <c r="L2339" t="b">
        <v>0</v>
      </c>
    </row>
    <row r="2340" spans="1:12" hidden="1" x14ac:dyDescent="0.25">
      <c r="A2340">
        <v>8</v>
      </c>
      <c r="B2340">
        <v>3</v>
      </c>
      <c r="C2340">
        <v>1</v>
      </c>
      <c r="D2340">
        <v>0.25</v>
      </c>
      <c r="E2340" t="s">
        <v>789</v>
      </c>
      <c r="F2340" t="s">
        <v>13</v>
      </c>
      <c r="G2340">
        <v>74123.472157713972</v>
      </c>
      <c r="H2340">
        <v>2388.119493123012</v>
      </c>
      <c r="I2340">
        <v>31.038426833818349</v>
      </c>
      <c r="J2340">
        <v>82.68206214323763</v>
      </c>
      <c r="K2340" t="s">
        <v>13</v>
      </c>
      <c r="L2340" t="b">
        <v>1</v>
      </c>
    </row>
    <row r="2341" spans="1:12" hidden="1" x14ac:dyDescent="0.25">
      <c r="A2341">
        <v>9</v>
      </c>
      <c r="B2341">
        <v>3</v>
      </c>
      <c r="C2341">
        <v>1</v>
      </c>
      <c r="D2341">
        <v>0.25</v>
      </c>
      <c r="E2341" t="s">
        <v>1003</v>
      </c>
      <c r="F2341" t="s">
        <v>13</v>
      </c>
      <c r="G2341">
        <v>36170.035278166928</v>
      </c>
      <c r="H2341">
        <v>2388.119493123012</v>
      </c>
      <c r="I2341">
        <v>15.14582305547296</v>
      </c>
      <c r="J2341">
        <v>-97.317975580205285</v>
      </c>
      <c r="K2341" t="s">
        <v>13</v>
      </c>
      <c r="L2341" t="b">
        <v>1</v>
      </c>
    </row>
    <row r="2342" spans="1:12" hidden="1" x14ac:dyDescent="0.25">
      <c r="A2342">
        <v>10</v>
      </c>
      <c r="B2342">
        <v>3</v>
      </c>
      <c r="C2342">
        <v>1</v>
      </c>
      <c r="D2342">
        <v>0.25</v>
      </c>
      <c r="E2342" t="s">
        <v>1004</v>
      </c>
      <c r="F2342" t="s">
        <v>17</v>
      </c>
      <c r="G2342">
        <v>36170.035278166928</v>
      </c>
      <c r="H2342">
        <v>2388.1194931230079</v>
      </c>
      <c r="I2342">
        <v>15.14582305547299</v>
      </c>
      <c r="J2342">
        <v>82.682024419794715</v>
      </c>
      <c r="K2342" t="s">
        <v>20</v>
      </c>
      <c r="L2342" t="b">
        <v>0</v>
      </c>
    </row>
    <row r="2343" spans="1:12" hidden="1" x14ac:dyDescent="0.25">
      <c r="A2343">
        <v>13</v>
      </c>
      <c r="B2343">
        <v>3</v>
      </c>
      <c r="C2343">
        <v>1</v>
      </c>
      <c r="D2343">
        <v>0.25</v>
      </c>
      <c r="E2343" t="s">
        <v>907</v>
      </c>
      <c r="F2343" t="s">
        <v>13</v>
      </c>
      <c r="G2343">
        <v>89204.438845387078</v>
      </c>
      <c r="H2343">
        <v>1107.16875445609</v>
      </c>
      <c r="I2343">
        <v>80.569866595639112</v>
      </c>
      <c r="J2343">
        <v>83.325030378381229</v>
      </c>
      <c r="K2343" t="s">
        <v>13</v>
      </c>
      <c r="L2343" t="b">
        <v>1</v>
      </c>
    </row>
    <row r="2344" spans="1:12" hidden="1" x14ac:dyDescent="0.25">
      <c r="A2344">
        <v>15</v>
      </c>
      <c r="B2344">
        <v>3</v>
      </c>
      <c r="C2344">
        <v>1</v>
      </c>
      <c r="D2344">
        <v>0.25</v>
      </c>
      <c r="E2344" t="s">
        <v>1005</v>
      </c>
      <c r="F2344" t="s">
        <v>13</v>
      </c>
      <c r="G2344">
        <v>96385.975396925307</v>
      </c>
      <c r="H2344">
        <v>91.090345996876223</v>
      </c>
      <c r="I2344">
        <v>1058.1360114740451</v>
      </c>
      <c r="J2344">
        <v>-107.88529653445239</v>
      </c>
      <c r="K2344" t="s">
        <v>13</v>
      </c>
      <c r="L2344" t="b">
        <v>1</v>
      </c>
    </row>
    <row r="2345" spans="1:12" hidden="1" x14ac:dyDescent="0.25">
      <c r="A2345">
        <v>16</v>
      </c>
      <c r="B2345">
        <v>3</v>
      </c>
      <c r="C2345">
        <v>1</v>
      </c>
      <c r="D2345">
        <v>0.25</v>
      </c>
      <c r="E2345" t="s">
        <v>1006</v>
      </c>
      <c r="F2345" t="s">
        <v>17</v>
      </c>
      <c r="G2345">
        <v>96385.975396925307</v>
      </c>
      <c r="H2345">
        <v>5340103838.3117552</v>
      </c>
      <c r="I2345">
        <v>1.8049457148270959E-5</v>
      </c>
      <c r="J2345">
        <v>82.682098094086157</v>
      </c>
      <c r="K2345" t="s">
        <v>15</v>
      </c>
      <c r="L2345" t="b">
        <v>0</v>
      </c>
    </row>
    <row r="2346" spans="1:12" hidden="1" x14ac:dyDescent="0.25">
      <c r="A2346">
        <v>17</v>
      </c>
      <c r="B2346">
        <v>3</v>
      </c>
      <c r="C2346">
        <v>1</v>
      </c>
      <c r="D2346">
        <v>0.25</v>
      </c>
      <c r="E2346" t="s">
        <v>14</v>
      </c>
      <c r="F2346" t="s">
        <v>15</v>
      </c>
      <c r="G2346">
        <v>3638.5179530951741</v>
      </c>
      <c r="H2346">
        <v>32052.174743524181</v>
      </c>
      <c r="I2346">
        <v>0.1135185984167985</v>
      </c>
      <c r="J2346">
        <v>82.682098094086157</v>
      </c>
      <c r="K2346" t="s">
        <v>15</v>
      </c>
      <c r="L2346" t="b">
        <v>1</v>
      </c>
    </row>
    <row r="2347" spans="1:12" hidden="1" x14ac:dyDescent="0.25">
      <c r="A2347">
        <v>0</v>
      </c>
      <c r="B2347">
        <v>3</v>
      </c>
      <c r="C2347">
        <v>1</v>
      </c>
      <c r="D2347">
        <v>0.5</v>
      </c>
      <c r="E2347" t="s">
        <v>1007</v>
      </c>
      <c r="F2347" t="s">
        <v>13</v>
      </c>
      <c r="G2347">
        <v>120999.8843356303</v>
      </c>
      <c r="H2347">
        <v>5020.7226153416004</v>
      </c>
      <c r="I2347">
        <v>24.100093473775321</v>
      </c>
      <c r="J2347">
        <v>82.575297440191051</v>
      </c>
      <c r="K2347" t="s">
        <v>13</v>
      </c>
      <c r="L2347" t="b">
        <v>1</v>
      </c>
    </row>
    <row r="2348" spans="1:12" hidden="1" x14ac:dyDescent="0.25">
      <c r="A2348">
        <v>2</v>
      </c>
      <c r="B2348">
        <v>3</v>
      </c>
      <c r="C2348">
        <v>1</v>
      </c>
      <c r="D2348">
        <v>0.5</v>
      </c>
      <c r="E2348" t="s">
        <v>347</v>
      </c>
      <c r="F2348" t="s">
        <v>15</v>
      </c>
      <c r="G2348">
        <v>120999.8843356303</v>
      </c>
      <c r="H2348">
        <v>10037.716819324991</v>
      </c>
      <c r="I2348">
        <v>12.05452260843588</v>
      </c>
      <c r="J2348">
        <v>82.678058121606469</v>
      </c>
      <c r="K2348" t="s">
        <v>17</v>
      </c>
      <c r="L2348" t="b">
        <v>0</v>
      </c>
    </row>
    <row r="2349" spans="1:12" hidden="1" x14ac:dyDescent="0.25">
      <c r="A2349">
        <v>4</v>
      </c>
      <c r="B2349">
        <v>3</v>
      </c>
      <c r="C2349">
        <v>1</v>
      </c>
      <c r="D2349">
        <v>0.5</v>
      </c>
      <c r="E2349" t="s">
        <v>347</v>
      </c>
      <c r="F2349" t="s">
        <v>15</v>
      </c>
      <c r="G2349">
        <v>120999.8843356303</v>
      </c>
      <c r="H2349">
        <v>10037.716819324991</v>
      </c>
      <c r="I2349">
        <v>12.05452260843588</v>
      </c>
      <c r="J2349">
        <v>82.678058121606469</v>
      </c>
      <c r="K2349" t="s">
        <v>17</v>
      </c>
      <c r="L2349" t="b">
        <v>0</v>
      </c>
    </row>
    <row r="2350" spans="1:12" hidden="1" x14ac:dyDescent="0.25">
      <c r="A2350">
        <v>6</v>
      </c>
      <c r="B2350">
        <v>3</v>
      </c>
      <c r="C2350">
        <v>1</v>
      </c>
      <c r="D2350">
        <v>0.5</v>
      </c>
      <c r="E2350" t="s">
        <v>839</v>
      </c>
      <c r="F2350" t="s">
        <v>17</v>
      </c>
      <c r="G2350">
        <v>75404.379900358443</v>
      </c>
      <c r="H2350">
        <v>3763.218435269901</v>
      </c>
      <c r="I2350">
        <v>20.037205173541931</v>
      </c>
      <c r="J2350">
        <v>82.682027167502284</v>
      </c>
      <c r="K2350" t="s">
        <v>13</v>
      </c>
      <c r="L2350" t="b">
        <v>0</v>
      </c>
    </row>
    <row r="2351" spans="1:12" hidden="1" x14ac:dyDescent="0.25">
      <c r="A2351">
        <v>8</v>
      </c>
      <c r="B2351">
        <v>3</v>
      </c>
      <c r="C2351">
        <v>1</v>
      </c>
      <c r="D2351">
        <v>0.5</v>
      </c>
      <c r="E2351" t="s">
        <v>999</v>
      </c>
      <c r="F2351" t="s">
        <v>13</v>
      </c>
      <c r="G2351">
        <v>75404.379900358443</v>
      </c>
      <c r="H2351">
        <v>2315.8267293968611</v>
      </c>
      <c r="I2351">
        <v>32.560458407005662</v>
      </c>
      <c r="J2351">
        <v>82.682027167502298</v>
      </c>
      <c r="K2351" t="s">
        <v>13</v>
      </c>
      <c r="L2351" t="b">
        <v>1</v>
      </c>
    </row>
    <row r="2352" spans="1:12" hidden="1" x14ac:dyDescent="0.25">
      <c r="A2352">
        <v>9</v>
      </c>
      <c r="B2352">
        <v>3</v>
      </c>
      <c r="C2352">
        <v>1</v>
      </c>
      <c r="D2352">
        <v>0.5</v>
      </c>
      <c r="E2352" t="s">
        <v>811</v>
      </c>
      <c r="F2352" t="s">
        <v>13</v>
      </c>
      <c r="G2352">
        <v>38599.863270792899</v>
      </c>
      <c r="H2352">
        <v>2315.8267293968611</v>
      </c>
      <c r="I2352">
        <v>16.667854628677649</v>
      </c>
      <c r="J2352">
        <v>-97.318040460163047</v>
      </c>
      <c r="K2352" t="s">
        <v>13</v>
      </c>
      <c r="L2352" t="b">
        <v>1</v>
      </c>
    </row>
    <row r="2353" spans="1:12" hidden="1" x14ac:dyDescent="0.25">
      <c r="A2353">
        <v>10</v>
      </c>
      <c r="B2353">
        <v>3</v>
      </c>
      <c r="C2353">
        <v>1</v>
      </c>
      <c r="D2353">
        <v>0.5</v>
      </c>
      <c r="E2353" t="s">
        <v>1000</v>
      </c>
      <c r="F2353" t="s">
        <v>17</v>
      </c>
      <c r="G2353">
        <v>38599.863270792899</v>
      </c>
      <c r="H2353">
        <v>2315.8267293968629</v>
      </c>
      <c r="I2353">
        <v>16.667854628677642</v>
      </c>
      <c r="J2353">
        <v>82.681959539836953</v>
      </c>
      <c r="K2353" t="s">
        <v>13</v>
      </c>
      <c r="L2353" t="b">
        <v>0</v>
      </c>
    </row>
    <row r="2354" spans="1:12" hidden="1" x14ac:dyDescent="0.25">
      <c r="A2354">
        <v>13</v>
      </c>
      <c r="B2354">
        <v>3</v>
      </c>
      <c r="C2354">
        <v>1</v>
      </c>
      <c r="D2354">
        <v>0.5</v>
      </c>
      <c r="E2354" t="s">
        <v>902</v>
      </c>
      <c r="F2354" t="s">
        <v>13</v>
      </c>
      <c r="G2354">
        <v>89821.63369191614</v>
      </c>
      <c r="H2354">
        <v>1058.45144767441</v>
      </c>
      <c r="I2354">
        <v>84.861364108168459</v>
      </c>
      <c r="J2354">
        <v>83.364225559499602</v>
      </c>
      <c r="K2354" t="s">
        <v>13</v>
      </c>
      <c r="L2354" t="b">
        <v>1</v>
      </c>
    </row>
    <row r="2355" spans="1:12" hidden="1" x14ac:dyDescent="0.25">
      <c r="A2355">
        <v>15</v>
      </c>
      <c r="B2355">
        <v>3</v>
      </c>
      <c r="C2355">
        <v>1</v>
      </c>
      <c r="D2355">
        <v>0.5</v>
      </c>
      <c r="E2355" t="s">
        <v>1008</v>
      </c>
      <c r="F2355" t="s">
        <v>13</v>
      </c>
      <c r="G2355">
        <v>96262.033081611953</v>
      </c>
      <c r="H2355">
        <v>139.30774773189339</v>
      </c>
      <c r="I2355">
        <v>691.00272345852852</v>
      </c>
      <c r="J2355">
        <v>-104.3258665870339</v>
      </c>
      <c r="K2355" t="s">
        <v>13</v>
      </c>
      <c r="L2355" t="b">
        <v>1</v>
      </c>
    </row>
    <row r="2356" spans="1:12" hidden="1" x14ac:dyDescent="0.25">
      <c r="A2356">
        <v>16</v>
      </c>
      <c r="B2356">
        <v>3</v>
      </c>
      <c r="C2356">
        <v>1</v>
      </c>
      <c r="D2356">
        <v>0.5</v>
      </c>
      <c r="E2356" t="s">
        <v>936</v>
      </c>
      <c r="F2356" t="s">
        <v>17</v>
      </c>
      <c r="G2356">
        <v>96262.033081611953</v>
      </c>
      <c r="H2356">
        <v>5366991686.2195444</v>
      </c>
      <c r="I2356">
        <v>1.7935938549854171E-5</v>
      </c>
      <c r="J2356">
        <v>82.682098094086157</v>
      </c>
      <c r="K2356" t="s">
        <v>15</v>
      </c>
      <c r="L2356" t="b">
        <v>0</v>
      </c>
    </row>
    <row r="2357" spans="1:12" hidden="1" x14ac:dyDescent="0.25">
      <c r="A2357">
        <v>17</v>
      </c>
      <c r="B2357">
        <v>3</v>
      </c>
      <c r="C2357">
        <v>1</v>
      </c>
      <c r="D2357">
        <v>0.5</v>
      </c>
      <c r="E2357" t="s">
        <v>24</v>
      </c>
      <c r="F2357" t="s">
        <v>15</v>
      </c>
      <c r="G2357">
        <v>7053.1347316228403</v>
      </c>
      <c r="H2357">
        <v>31065.98755618143</v>
      </c>
      <c r="I2357">
        <v>0.2270371968335971</v>
      </c>
      <c r="J2357">
        <v>82.682098094086172</v>
      </c>
      <c r="K2357" t="s">
        <v>15</v>
      </c>
      <c r="L2357" t="b">
        <v>1</v>
      </c>
    </row>
    <row r="2358" spans="1:12" hidden="1" x14ac:dyDescent="0.25">
      <c r="A2358">
        <v>0</v>
      </c>
      <c r="B2358">
        <v>3</v>
      </c>
      <c r="C2358">
        <v>1</v>
      </c>
      <c r="D2358">
        <v>0.75</v>
      </c>
      <c r="E2358" t="s">
        <v>1009</v>
      </c>
      <c r="F2358" t="s">
        <v>13</v>
      </c>
      <c r="G2358">
        <v>120999.88755332569</v>
      </c>
      <c r="H2358">
        <v>4888.2471459203807</v>
      </c>
      <c r="I2358">
        <v>24.75322624681721</v>
      </c>
      <c r="J2358">
        <v>82.570186943079122</v>
      </c>
      <c r="K2358" t="s">
        <v>13</v>
      </c>
      <c r="L2358" t="b">
        <v>1</v>
      </c>
    </row>
    <row r="2359" spans="1:12" hidden="1" x14ac:dyDescent="0.25">
      <c r="A2359">
        <v>2</v>
      </c>
      <c r="B2359">
        <v>3</v>
      </c>
      <c r="C2359">
        <v>1</v>
      </c>
      <c r="D2359">
        <v>0.75</v>
      </c>
      <c r="E2359" t="s">
        <v>340</v>
      </c>
      <c r="F2359" t="s">
        <v>15</v>
      </c>
      <c r="G2359">
        <v>120999.88755332569</v>
      </c>
      <c r="H2359">
        <v>9754.8929607866012</v>
      </c>
      <c r="I2359">
        <v>12.404020017413769</v>
      </c>
      <c r="J2359">
        <v>82.676024404567073</v>
      </c>
      <c r="K2359" t="s">
        <v>20</v>
      </c>
      <c r="L2359" t="b">
        <v>0</v>
      </c>
    </row>
    <row r="2360" spans="1:12" hidden="1" x14ac:dyDescent="0.25">
      <c r="A2360">
        <v>4</v>
      </c>
      <c r="B2360">
        <v>3</v>
      </c>
      <c r="C2360">
        <v>1</v>
      </c>
      <c r="D2360">
        <v>0.75</v>
      </c>
      <c r="E2360" t="s">
        <v>340</v>
      </c>
      <c r="F2360" t="s">
        <v>15</v>
      </c>
      <c r="G2360">
        <v>120999.88755332569</v>
      </c>
      <c r="H2360">
        <v>9754.8929607866012</v>
      </c>
      <c r="I2360">
        <v>12.404020017413769</v>
      </c>
      <c r="J2360">
        <v>82.676024404567073</v>
      </c>
      <c r="K2360" t="s">
        <v>20</v>
      </c>
      <c r="L2360" t="b">
        <v>0</v>
      </c>
    </row>
    <row r="2361" spans="1:12" hidden="1" x14ac:dyDescent="0.25">
      <c r="A2361">
        <v>6</v>
      </c>
      <c r="B2361">
        <v>3</v>
      </c>
      <c r="C2361">
        <v>1</v>
      </c>
      <c r="D2361">
        <v>0.75</v>
      </c>
      <c r="E2361" t="s">
        <v>993</v>
      </c>
      <c r="F2361" t="s">
        <v>17</v>
      </c>
      <c r="G2361">
        <v>76607.464126344872</v>
      </c>
      <c r="H2361">
        <v>3652.691487648623</v>
      </c>
      <c r="I2361">
        <v>20.972881061920731</v>
      </c>
      <c r="J2361">
        <v>82.681993008699109</v>
      </c>
      <c r="K2361" t="s">
        <v>13</v>
      </c>
      <c r="L2361" t="b">
        <v>0</v>
      </c>
    </row>
    <row r="2362" spans="1:12" hidden="1" x14ac:dyDescent="0.25">
      <c r="A2362">
        <v>8</v>
      </c>
      <c r="B2362">
        <v>3</v>
      </c>
      <c r="C2362">
        <v>1</v>
      </c>
      <c r="D2362">
        <v>0.75</v>
      </c>
      <c r="E2362" t="s">
        <v>779</v>
      </c>
      <c r="F2362" t="s">
        <v>13</v>
      </c>
      <c r="G2362">
        <v>76607.464126344872</v>
      </c>
      <c r="H2362">
        <v>2247.8101462453051</v>
      </c>
      <c r="I2362">
        <v>34.080931725621213</v>
      </c>
      <c r="J2362">
        <v>82.681993008699123</v>
      </c>
      <c r="K2362" t="s">
        <v>13</v>
      </c>
      <c r="L2362" t="b">
        <v>1</v>
      </c>
    </row>
    <row r="2363" spans="1:12" hidden="1" x14ac:dyDescent="0.25">
      <c r="A2363">
        <v>9</v>
      </c>
      <c r="B2363">
        <v>3</v>
      </c>
      <c r="C2363">
        <v>1</v>
      </c>
      <c r="D2363">
        <v>0.75</v>
      </c>
      <c r="E2363" t="s">
        <v>806</v>
      </c>
      <c r="F2363" t="s">
        <v>13</v>
      </c>
      <c r="G2363">
        <v>40883.908103221816</v>
      </c>
      <c r="H2363">
        <v>2247.8101462453051</v>
      </c>
      <c r="I2363">
        <v>18.1883279473195</v>
      </c>
      <c r="J2363">
        <v>-97.318098812848419</v>
      </c>
      <c r="K2363" t="s">
        <v>13</v>
      </c>
      <c r="L2363" t="b">
        <v>1</v>
      </c>
    </row>
    <row r="2364" spans="1:12" hidden="1" x14ac:dyDescent="0.25">
      <c r="A2364">
        <v>10</v>
      </c>
      <c r="B2364">
        <v>3</v>
      </c>
      <c r="C2364">
        <v>1</v>
      </c>
      <c r="D2364">
        <v>0.75</v>
      </c>
      <c r="E2364" t="s">
        <v>996</v>
      </c>
      <c r="F2364" t="s">
        <v>17</v>
      </c>
      <c r="G2364">
        <v>40883.908103221816</v>
      </c>
      <c r="H2364">
        <v>2247.8101462453101</v>
      </c>
      <c r="I2364">
        <v>18.188327947319468</v>
      </c>
      <c r="J2364">
        <v>82.681901187151581</v>
      </c>
      <c r="K2364" t="s">
        <v>13</v>
      </c>
      <c r="L2364" t="b">
        <v>0</v>
      </c>
    </row>
    <row r="2365" spans="1:12" hidden="1" x14ac:dyDescent="0.25">
      <c r="A2365">
        <v>13</v>
      </c>
      <c r="B2365">
        <v>3</v>
      </c>
      <c r="C2365">
        <v>1</v>
      </c>
      <c r="D2365">
        <v>0.75</v>
      </c>
      <c r="E2365" t="s">
        <v>995</v>
      </c>
      <c r="F2365" t="s">
        <v>13</v>
      </c>
      <c r="G2365">
        <v>90397.179386720003</v>
      </c>
      <c r="H2365">
        <v>1012.389915361491</v>
      </c>
      <c r="I2365">
        <v>89.290873027357378</v>
      </c>
      <c r="J2365">
        <v>83.404881659965938</v>
      </c>
      <c r="K2365" t="s">
        <v>13</v>
      </c>
      <c r="L2365" t="b">
        <v>1</v>
      </c>
    </row>
    <row r="2366" spans="1:12" hidden="1" x14ac:dyDescent="0.25">
      <c r="A2366">
        <v>15</v>
      </c>
      <c r="B2366">
        <v>3</v>
      </c>
      <c r="C2366">
        <v>1</v>
      </c>
      <c r="D2366">
        <v>0.75</v>
      </c>
      <c r="E2366" t="s">
        <v>1010</v>
      </c>
      <c r="F2366" t="s">
        <v>13</v>
      </c>
      <c r="G2366">
        <v>96136.836191026727</v>
      </c>
      <c r="H2366">
        <v>185.1410823274922</v>
      </c>
      <c r="I2366">
        <v>519.26258063551927</v>
      </c>
      <c r="J2366">
        <v>-102.6728890582026</v>
      </c>
      <c r="K2366" t="s">
        <v>13</v>
      </c>
      <c r="L2366" t="b">
        <v>1</v>
      </c>
    </row>
    <row r="2367" spans="1:12" hidden="1" x14ac:dyDescent="0.25">
      <c r="A2367">
        <v>16</v>
      </c>
      <c r="B2367">
        <v>3</v>
      </c>
      <c r="C2367">
        <v>1</v>
      </c>
      <c r="D2367">
        <v>0.75</v>
      </c>
      <c r="E2367" t="s">
        <v>866</v>
      </c>
      <c r="F2367" t="s">
        <v>17</v>
      </c>
      <c r="G2367">
        <v>96136.836191026727</v>
      </c>
      <c r="H2367">
        <v>5394151661.3894701</v>
      </c>
      <c r="I2367">
        <v>1.782241995143737E-5</v>
      </c>
      <c r="J2367">
        <v>82.682098094086157</v>
      </c>
      <c r="K2367" t="s">
        <v>15</v>
      </c>
      <c r="L2367" t="b">
        <v>0</v>
      </c>
    </row>
    <row r="2368" spans="1:12" hidden="1" x14ac:dyDescent="0.25">
      <c r="A2368">
        <v>17</v>
      </c>
      <c r="B2368">
        <v>3</v>
      </c>
      <c r="C2368">
        <v>1</v>
      </c>
      <c r="D2368">
        <v>0.75</v>
      </c>
      <c r="E2368" t="s">
        <v>31</v>
      </c>
      <c r="F2368" t="s">
        <v>15</v>
      </c>
      <c r="G2368">
        <v>10263.71722688292</v>
      </c>
      <c r="H2368">
        <v>30138.137039589841</v>
      </c>
      <c r="I2368">
        <v>0.34055579525039559</v>
      </c>
      <c r="J2368">
        <v>82.682098094086172</v>
      </c>
      <c r="K2368" t="s">
        <v>15</v>
      </c>
      <c r="L2368" t="b">
        <v>1</v>
      </c>
    </row>
    <row r="2369" spans="1:12" hidden="1" x14ac:dyDescent="0.25">
      <c r="A2369">
        <v>0</v>
      </c>
      <c r="B2369">
        <v>3</v>
      </c>
      <c r="C2369">
        <v>1</v>
      </c>
      <c r="D2369">
        <v>1</v>
      </c>
      <c r="E2369" t="s">
        <v>1011</v>
      </c>
      <c r="F2369" t="s">
        <v>13</v>
      </c>
      <c r="G2369">
        <v>120999.89058351189</v>
      </c>
      <c r="H2369">
        <v>4763.6048245849179</v>
      </c>
      <c r="I2369">
        <v>25.400908563832299</v>
      </c>
      <c r="J2369">
        <v>82.5650748164378</v>
      </c>
      <c r="K2369" t="s">
        <v>13</v>
      </c>
      <c r="L2369" t="b">
        <v>1</v>
      </c>
    </row>
    <row r="2370" spans="1:12" hidden="1" x14ac:dyDescent="0.25">
      <c r="A2370">
        <v>2</v>
      </c>
      <c r="B2370">
        <v>3</v>
      </c>
      <c r="C2370">
        <v>1</v>
      </c>
      <c r="D2370">
        <v>1</v>
      </c>
      <c r="E2370" t="s">
        <v>333</v>
      </c>
      <c r="F2370" t="s">
        <v>15</v>
      </c>
      <c r="G2370">
        <v>120999.89058351189</v>
      </c>
      <c r="H2370">
        <v>9488.4940414714165</v>
      </c>
      <c r="I2370">
        <v>12.752275551278951</v>
      </c>
      <c r="J2370">
        <v>82.673981520004347</v>
      </c>
      <c r="K2370" t="s">
        <v>20</v>
      </c>
      <c r="L2370" t="b">
        <v>0</v>
      </c>
    </row>
    <row r="2371" spans="1:12" hidden="1" x14ac:dyDescent="0.25">
      <c r="A2371">
        <v>4</v>
      </c>
      <c r="B2371">
        <v>3</v>
      </c>
      <c r="C2371">
        <v>1</v>
      </c>
      <c r="D2371">
        <v>1</v>
      </c>
      <c r="E2371" t="s">
        <v>333</v>
      </c>
      <c r="F2371" t="s">
        <v>15</v>
      </c>
      <c r="G2371">
        <v>120999.89058351189</v>
      </c>
      <c r="H2371">
        <v>9488.4940414714165</v>
      </c>
      <c r="I2371">
        <v>12.752275551278951</v>
      </c>
      <c r="J2371">
        <v>82.673981520004347</v>
      </c>
      <c r="K2371" t="s">
        <v>20</v>
      </c>
      <c r="L2371" t="b">
        <v>0</v>
      </c>
    </row>
    <row r="2372" spans="1:12" hidden="1" x14ac:dyDescent="0.25">
      <c r="A2372">
        <v>6</v>
      </c>
      <c r="B2372">
        <v>3</v>
      </c>
      <c r="C2372">
        <v>1</v>
      </c>
      <c r="D2372">
        <v>1</v>
      </c>
      <c r="E2372" t="s">
        <v>829</v>
      </c>
      <c r="F2372" t="s">
        <v>17</v>
      </c>
      <c r="G2372">
        <v>77739.411580536951</v>
      </c>
      <c r="H2372">
        <v>3548.5135543217648</v>
      </c>
      <c r="I2372">
        <v>21.907598883441619</v>
      </c>
      <c r="J2372">
        <v>82.681959535552778</v>
      </c>
      <c r="K2372" t="s">
        <v>13</v>
      </c>
      <c r="L2372" t="b">
        <v>0</v>
      </c>
    </row>
    <row r="2373" spans="1:12" hidden="1" x14ac:dyDescent="0.25">
      <c r="A2373">
        <v>8</v>
      </c>
      <c r="B2373">
        <v>3</v>
      </c>
      <c r="C2373">
        <v>1</v>
      </c>
      <c r="D2373">
        <v>1</v>
      </c>
      <c r="E2373" t="s">
        <v>991</v>
      </c>
      <c r="F2373" t="s">
        <v>13</v>
      </c>
      <c r="G2373">
        <v>77739.411580536951</v>
      </c>
      <c r="H2373">
        <v>2183.7006488133952</v>
      </c>
      <c r="I2373">
        <v>35.599848185592613</v>
      </c>
      <c r="J2373">
        <v>82.681959535552792</v>
      </c>
      <c r="K2373" t="s">
        <v>13</v>
      </c>
      <c r="L2373" t="b">
        <v>1</v>
      </c>
    </row>
    <row r="2374" spans="1:12" hidden="1" x14ac:dyDescent="0.25">
      <c r="A2374">
        <v>9</v>
      </c>
      <c r="B2374">
        <v>3</v>
      </c>
      <c r="C2374">
        <v>1</v>
      </c>
      <c r="D2374">
        <v>1</v>
      </c>
      <c r="E2374" t="s">
        <v>828</v>
      </c>
      <c r="F2374" t="s">
        <v>13</v>
      </c>
      <c r="G2374">
        <v>43034.722398599239</v>
      </c>
      <c r="H2374">
        <v>2183.7006488133952</v>
      </c>
      <c r="I2374">
        <v>19.707244407324762</v>
      </c>
      <c r="J2374">
        <v>-97.318152202842782</v>
      </c>
      <c r="K2374" t="s">
        <v>13</v>
      </c>
      <c r="L2374" t="b">
        <v>1</v>
      </c>
    </row>
    <row r="2375" spans="1:12" hidden="1" x14ac:dyDescent="0.25">
      <c r="A2375">
        <v>10</v>
      </c>
      <c r="B2375">
        <v>3</v>
      </c>
      <c r="C2375">
        <v>1</v>
      </c>
      <c r="D2375">
        <v>1</v>
      </c>
      <c r="E2375" t="s">
        <v>992</v>
      </c>
      <c r="F2375" t="s">
        <v>17</v>
      </c>
      <c r="G2375">
        <v>43034.722398599239</v>
      </c>
      <c r="H2375">
        <v>2183.7006488133939</v>
      </c>
      <c r="I2375">
        <v>19.707244407324779</v>
      </c>
      <c r="J2375">
        <v>82.681847797157218</v>
      </c>
      <c r="K2375" t="s">
        <v>13</v>
      </c>
      <c r="L2375" t="b">
        <v>0</v>
      </c>
    </row>
    <row r="2376" spans="1:12" hidden="1" x14ac:dyDescent="0.25">
      <c r="A2376">
        <v>13</v>
      </c>
      <c r="B2376">
        <v>3</v>
      </c>
      <c r="C2376">
        <v>1</v>
      </c>
      <c r="D2376">
        <v>1</v>
      </c>
      <c r="E2376" t="s">
        <v>990</v>
      </c>
      <c r="F2376" t="s">
        <v>13</v>
      </c>
      <c r="G2376">
        <v>90934.594528967034</v>
      </c>
      <c r="H2376">
        <v>968.75160284802587</v>
      </c>
      <c r="I2376">
        <v>93.867813236777195</v>
      </c>
      <c r="J2376">
        <v>83.447106603641132</v>
      </c>
      <c r="K2376" t="s">
        <v>13</v>
      </c>
      <c r="L2376" t="b">
        <v>1</v>
      </c>
    </row>
    <row r="2377" spans="1:12" hidden="1" x14ac:dyDescent="0.25">
      <c r="A2377">
        <v>15</v>
      </c>
      <c r="B2377">
        <v>3</v>
      </c>
      <c r="C2377">
        <v>1</v>
      </c>
      <c r="D2377">
        <v>1</v>
      </c>
      <c r="E2377" t="s">
        <v>1012</v>
      </c>
      <c r="F2377" t="s">
        <v>13</v>
      </c>
      <c r="G2377">
        <v>96010.365586220287</v>
      </c>
      <c r="H2377">
        <v>228.65081013906149</v>
      </c>
      <c r="I2377">
        <v>419.89952070508048</v>
      </c>
      <c r="J2377">
        <v>-101.72044408907171</v>
      </c>
      <c r="K2377" t="s">
        <v>13</v>
      </c>
      <c r="L2377" t="b">
        <v>1</v>
      </c>
    </row>
    <row r="2378" spans="1:12" hidden="1" x14ac:dyDescent="0.25">
      <c r="A2378">
        <v>16</v>
      </c>
      <c r="B2378">
        <v>3</v>
      </c>
      <c r="C2378">
        <v>1</v>
      </c>
      <c r="D2378">
        <v>1</v>
      </c>
      <c r="E2378" t="s">
        <v>871</v>
      </c>
      <c r="F2378" t="s">
        <v>17</v>
      </c>
      <c r="G2378">
        <v>96010.365586220287</v>
      </c>
      <c r="H2378">
        <v>5421587916.2850504</v>
      </c>
      <c r="I2378">
        <v>1.7708901353020569E-5</v>
      </c>
      <c r="J2378">
        <v>82.682098094086157</v>
      </c>
      <c r="K2378" t="s">
        <v>15</v>
      </c>
      <c r="L2378" t="b">
        <v>0</v>
      </c>
    </row>
    <row r="2379" spans="1:12" hidden="1" x14ac:dyDescent="0.25">
      <c r="A2379">
        <v>17</v>
      </c>
      <c r="B2379">
        <v>3</v>
      </c>
      <c r="C2379">
        <v>1</v>
      </c>
      <c r="D2379">
        <v>1</v>
      </c>
      <c r="E2379" t="s">
        <v>38</v>
      </c>
      <c r="F2379" t="s">
        <v>15</v>
      </c>
      <c r="G2379">
        <v>13287.845957700511</v>
      </c>
      <c r="H2379">
        <v>29263.587956117161</v>
      </c>
      <c r="I2379">
        <v>0.4540743936671941</v>
      </c>
      <c r="J2379">
        <v>82.682098094086157</v>
      </c>
      <c r="K2379" t="s">
        <v>15</v>
      </c>
      <c r="L2379" t="b">
        <v>1</v>
      </c>
    </row>
    <row r="2380" spans="1:12" hidden="1" x14ac:dyDescent="0.25">
      <c r="A2380">
        <v>0</v>
      </c>
      <c r="B2380">
        <v>3</v>
      </c>
      <c r="C2380">
        <v>1</v>
      </c>
      <c r="D2380">
        <v>1.25</v>
      </c>
      <c r="E2380" t="s">
        <v>1013</v>
      </c>
      <c r="F2380" t="s">
        <v>13</v>
      </c>
      <c r="G2380">
        <v>120999.8934418815</v>
      </c>
      <c r="H2380">
        <v>4646.1417605440929</v>
      </c>
      <c r="I2380">
        <v>26.04309116640292</v>
      </c>
      <c r="J2380">
        <v>82.559961445498132</v>
      </c>
      <c r="K2380" t="s">
        <v>13</v>
      </c>
      <c r="L2380" t="b">
        <v>1</v>
      </c>
    </row>
    <row r="2381" spans="1:12" hidden="1" x14ac:dyDescent="0.25">
      <c r="A2381">
        <v>2</v>
      </c>
      <c r="B2381">
        <v>3</v>
      </c>
      <c r="C2381">
        <v>1</v>
      </c>
      <c r="D2381">
        <v>1.25</v>
      </c>
      <c r="E2381" t="s">
        <v>326</v>
      </c>
      <c r="F2381" t="s">
        <v>15</v>
      </c>
      <c r="G2381">
        <v>120999.8934418815</v>
      </c>
      <c r="H2381">
        <v>9237.1446255122719</v>
      </c>
      <c r="I2381">
        <v>13.099274542880851</v>
      </c>
      <c r="J2381">
        <v>82.671929459642712</v>
      </c>
      <c r="K2381" t="s">
        <v>20</v>
      </c>
      <c r="L2381" t="b">
        <v>0</v>
      </c>
    </row>
    <row r="2382" spans="1:12" hidden="1" x14ac:dyDescent="0.25">
      <c r="A2382">
        <v>4</v>
      </c>
      <c r="B2382">
        <v>3</v>
      </c>
      <c r="C2382">
        <v>1</v>
      </c>
      <c r="D2382">
        <v>1.25</v>
      </c>
      <c r="E2382" t="s">
        <v>326</v>
      </c>
      <c r="F2382" t="s">
        <v>15</v>
      </c>
      <c r="G2382">
        <v>120999.8934418815</v>
      </c>
      <c r="H2382">
        <v>9237.1446255122719</v>
      </c>
      <c r="I2382">
        <v>13.099274542880851</v>
      </c>
      <c r="J2382">
        <v>82.671929459642712</v>
      </c>
      <c r="K2382" t="s">
        <v>20</v>
      </c>
      <c r="L2382" t="b">
        <v>0</v>
      </c>
    </row>
    <row r="2383" spans="1:12" hidden="1" x14ac:dyDescent="0.25">
      <c r="A2383">
        <v>6</v>
      </c>
      <c r="B2383">
        <v>3</v>
      </c>
      <c r="C2383">
        <v>1</v>
      </c>
      <c r="D2383">
        <v>1.25</v>
      </c>
      <c r="E2383" t="s">
        <v>985</v>
      </c>
      <c r="F2383" t="s">
        <v>17</v>
      </c>
      <c r="G2383">
        <v>78806.160580054697</v>
      </c>
      <c r="H2383">
        <v>3450.151933255413</v>
      </c>
      <c r="I2383">
        <v>22.841359483463862</v>
      </c>
      <c r="J2383">
        <v>82.681926638121851</v>
      </c>
      <c r="K2383" t="s">
        <v>13</v>
      </c>
      <c r="L2383" t="b">
        <v>0</v>
      </c>
    </row>
    <row r="2384" spans="1:12" hidden="1" x14ac:dyDescent="0.25">
      <c r="A2384">
        <v>8</v>
      </c>
      <c r="B2384">
        <v>3</v>
      </c>
      <c r="C2384">
        <v>1</v>
      </c>
      <c r="D2384">
        <v>1.25</v>
      </c>
      <c r="E2384" t="s">
        <v>987</v>
      </c>
      <c r="F2384" t="s">
        <v>13</v>
      </c>
      <c r="G2384">
        <v>78806.160580054697</v>
      </c>
      <c r="H2384">
        <v>2123.170420464869</v>
      </c>
      <c r="I2384">
        <v>37.117209160628782</v>
      </c>
      <c r="J2384">
        <v>82.681926638121851</v>
      </c>
      <c r="K2384" t="s">
        <v>13</v>
      </c>
      <c r="L2384" t="b">
        <v>1</v>
      </c>
    </row>
    <row r="2385" spans="1:12" hidden="1" x14ac:dyDescent="0.25">
      <c r="A2385">
        <v>9</v>
      </c>
      <c r="B2385">
        <v>3</v>
      </c>
      <c r="C2385">
        <v>1</v>
      </c>
      <c r="D2385">
        <v>1.25</v>
      </c>
      <c r="E2385" t="s">
        <v>822</v>
      </c>
      <c r="F2385" t="s">
        <v>13</v>
      </c>
      <c r="G2385">
        <v>45063.454333954171</v>
      </c>
      <c r="H2385">
        <v>2123.170420464869</v>
      </c>
      <c r="I2385">
        <v>21.224605382401439</v>
      </c>
      <c r="J2385">
        <v>-97.318201745028631</v>
      </c>
      <c r="K2385" t="s">
        <v>13</v>
      </c>
      <c r="L2385" t="b">
        <v>1</v>
      </c>
    </row>
    <row r="2386" spans="1:12" hidden="1" x14ac:dyDescent="0.25">
      <c r="A2386">
        <v>10</v>
      </c>
      <c r="B2386">
        <v>3</v>
      </c>
      <c r="C2386">
        <v>1</v>
      </c>
      <c r="D2386">
        <v>1.25</v>
      </c>
      <c r="E2386" t="s">
        <v>988</v>
      </c>
      <c r="F2386" t="s">
        <v>17</v>
      </c>
      <c r="G2386">
        <v>45063.454333954171</v>
      </c>
      <c r="H2386">
        <v>2123.1704204648699</v>
      </c>
      <c r="I2386">
        <v>21.224605382401421</v>
      </c>
      <c r="J2386">
        <v>82.681798254971383</v>
      </c>
      <c r="K2386" t="s">
        <v>13</v>
      </c>
      <c r="L2386" t="b">
        <v>0</v>
      </c>
    </row>
    <row r="2387" spans="1:12" hidden="1" x14ac:dyDescent="0.25">
      <c r="A2387">
        <v>13</v>
      </c>
      <c r="B2387">
        <v>3</v>
      </c>
      <c r="C2387">
        <v>1</v>
      </c>
      <c r="D2387">
        <v>1.25</v>
      </c>
      <c r="E2387" t="s">
        <v>653</v>
      </c>
      <c r="F2387" t="s">
        <v>13</v>
      </c>
      <c r="G2387">
        <v>91437.002694252762</v>
      </c>
      <c r="H2387">
        <v>927.32990001476367</v>
      </c>
      <c r="I2387">
        <v>98.602452797863023</v>
      </c>
      <c r="J2387">
        <v>83.491016520006852</v>
      </c>
      <c r="K2387" t="s">
        <v>13</v>
      </c>
      <c r="L2387" t="b">
        <v>1</v>
      </c>
    </row>
    <row r="2388" spans="1:12" hidden="1" x14ac:dyDescent="0.25">
      <c r="A2388">
        <v>15</v>
      </c>
      <c r="B2388">
        <v>3</v>
      </c>
      <c r="C2388">
        <v>1</v>
      </c>
      <c r="D2388">
        <v>1.25</v>
      </c>
      <c r="E2388" t="s">
        <v>1014</v>
      </c>
      <c r="F2388" t="s">
        <v>13</v>
      </c>
      <c r="G2388">
        <v>95882.601736251992</v>
      </c>
      <c r="H2388">
        <v>269.9914804758281</v>
      </c>
      <c r="I2388">
        <v>355.13195293151563</v>
      </c>
      <c r="J2388">
        <v>-101.10183150472059</v>
      </c>
      <c r="K2388" t="s">
        <v>13</v>
      </c>
      <c r="L2388" t="b">
        <v>1</v>
      </c>
    </row>
    <row r="2389" spans="1:12" hidden="1" x14ac:dyDescent="0.25">
      <c r="A2389">
        <v>16</v>
      </c>
      <c r="B2389">
        <v>3</v>
      </c>
      <c r="C2389">
        <v>1</v>
      </c>
      <c r="D2389">
        <v>1.25</v>
      </c>
      <c r="E2389" t="s">
        <v>945</v>
      </c>
      <c r="F2389" t="s">
        <v>17</v>
      </c>
      <c r="G2389">
        <v>95882.601736251992</v>
      </c>
      <c r="H2389">
        <v>5449304688.2520714</v>
      </c>
      <c r="I2389">
        <v>1.7595382754603779E-5</v>
      </c>
      <c r="J2389">
        <v>82.682098094086157</v>
      </c>
      <c r="K2389" t="s">
        <v>15</v>
      </c>
      <c r="L2389" t="b">
        <v>0</v>
      </c>
    </row>
    <row r="2390" spans="1:12" hidden="1" x14ac:dyDescent="0.25">
      <c r="A2390">
        <v>17</v>
      </c>
      <c r="B2390">
        <v>3</v>
      </c>
      <c r="C2390">
        <v>1</v>
      </c>
      <c r="D2390">
        <v>1.25</v>
      </c>
      <c r="E2390" t="s">
        <v>45</v>
      </c>
      <c r="F2390" t="s">
        <v>15</v>
      </c>
      <c r="G2390">
        <v>16141.134695318609</v>
      </c>
      <c r="H2390">
        <v>28437.868191526301</v>
      </c>
      <c r="I2390">
        <v>0.5675929920839925</v>
      </c>
      <c r="J2390">
        <v>82.682098094086157</v>
      </c>
      <c r="K2390" t="s">
        <v>15</v>
      </c>
      <c r="L2390" t="b">
        <v>1</v>
      </c>
    </row>
    <row r="2391" spans="1:12" hidden="1" x14ac:dyDescent="0.25">
      <c r="A2391">
        <v>0</v>
      </c>
      <c r="B2391">
        <v>3</v>
      </c>
      <c r="C2391">
        <v>1</v>
      </c>
      <c r="D2391">
        <v>1.5</v>
      </c>
      <c r="E2391" t="s">
        <v>1015</v>
      </c>
      <c r="F2391" t="s">
        <v>13</v>
      </c>
      <c r="G2391">
        <v>120999.89614241919</v>
      </c>
      <c r="H2391">
        <v>4535.2752688651208</v>
      </c>
      <c r="I2391">
        <v>26.679724816945338</v>
      </c>
      <c r="J2391">
        <v>82.554847222890061</v>
      </c>
      <c r="K2391" t="s">
        <v>13</v>
      </c>
      <c r="L2391" t="b">
        <v>1</v>
      </c>
    </row>
    <row r="2392" spans="1:12" hidden="1" x14ac:dyDescent="0.25">
      <c r="A2392">
        <v>2</v>
      </c>
      <c r="B2392">
        <v>3</v>
      </c>
      <c r="C2392">
        <v>1</v>
      </c>
      <c r="D2392">
        <v>1.5</v>
      </c>
      <c r="E2392" t="s">
        <v>319</v>
      </c>
      <c r="F2392" t="s">
        <v>15</v>
      </c>
      <c r="G2392">
        <v>120999.89614241919</v>
      </c>
      <c r="H2392">
        <v>8999.6189691375639</v>
      </c>
      <c r="I2392">
        <v>13.44500212257482</v>
      </c>
      <c r="J2392">
        <v>82.669868216866405</v>
      </c>
      <c r="K2392" t="s">
        <v>20</v>
      </c>
      <c r="L2392" t="b">
        <v>0</v>
      </c>
    </row>
    <row r="2393" spans="1:12" hidden="1" x14ac:dyDescent="0.25">
      <c r="A2393">
        <v>4</v>
      </c>
      <c r="B2393">
        <v>3</v>
      </c>
      <c r="C2393">
        <v>1</v>
      </c>
      <c r="D2393">
        <v>1.5</v>
      </c>
      <c r="E2393" t="s">
        <v>319</v>
      </c>
      <c r="F2393" t="s">
        <v>15</v>
      </c>
      <c r="G2393">
        <v>120999.89614241919</v>
      </c>
      <c r="H2393">
        <v>8999.6189691375639</v>
      </c>
      <c r="I2393">
        <v>13.44500212257482</v>
      </c>
      <c r="J2393">
        <v>82.669868216866405</v>
      </c>
      <c r="K2393" t="s">
        <v>20</v>
      </c>
      <c r="L2393" t="b">
        <v>0</v>
      </c>
    </row>
    <row r="2394" spans="1:12" hidden="1" x14ac:dyDescent="0.25">
      <c r="A2394">
        <v>6</v>
      </c>
      <c r="B2394">
        <v>3</v>
      </c>
      <c r="C2394">
        <v>1</v>
      </c>
      <c r="D2394">
        <v>1.5</v>
      </c>
      <c r="E2394" t="s">
        <v>818</v>
      </c>
      <c r="F2394" t="s">
        <v>17</v>
      </c>
      <c r="G2394">
        <v>79813.002785161923</v>
      </c>
      <c r="H2394">
        <v>3357.1318770455591</v>
      </c>
      <c r="I2394">
        <v>23.774163693384988</v>
      </c>
      <c r="J2394">
        <v>82.681894223554806</v>
      </c>
      <c r="K2394" t="s">
        <v>13</v>
      </c>
      <c r="L2394" t="b">
        <v>0</v>
      </c>
    </row>
    <row r="2395" spans="1:12" hidden="1" x14ac:dyDescent="0.25">
      <c r="A2395">
        <v>8</v>
      </c>
      <c r="B2395">
        <v>3</v>
      </c>
      <c r="C2395">
        <v>1</v>
      </c>
      <c r="D2395">
        <v>1.5</v>
      </c>
      <c r="E2395" t="s">
        <v>981</v>
      </c>
      <c r="F2395" t="s">
        <v>13</v>
      </c>
      <c r="G2395">
        <v>79813.002785161923</v>
      </c>
      <c r="H2395">
        <v>2065.927308951113</v>
      </c>
      <c r="I2395">
        <v>38.633016001750597</v>
      </c>
      <c r="J2395">
        <v>82.681894223554806</v>
      </c>
      <c r="K2395" t="s">
        <v>13</v>
      </c>
      <c r="L2395" t="b">
        <v>1</v>
      </c>
    </row>
    <row r="2396" spans="1:12" hidden="1" x14ac:dyDescent="0.25">
      <c r="A2396">
        <v>9</v>
      </c>
      <c r="B2396">
        <v>3</v>
      </c>
      <c r="C2396">
        <v>1</v>
      </c>
      <c r="D2396">
        <v>1.5</v>
      </c>
      <c r="E2396" t="s">
        <v>1016</v>
      </c>
      <c r="F2396" t="s">
        <v>13</v>
      </c>
      <c r="G2396">
        <v>46980.038629478397</v>
      </c>
      <c r="H2396">
        <v>2065.927308951113</v>
      </c>
      <c r="I2396">
        <v>22.74041222356972</v>
      </c>
      <c r="J2396">
        <v>-97.318248255550017</v>
      </c>
      <c r="K2396" t="s">
        <v>13</v>
      </c>
      <c r="L2396" t="b">
        <v>1</v>
      </c>
    </row>
    <row r="2397" spans="1:12" hidden="1" x14ac:dyDescent="0.25">
      <c r="A2397">
        <v>10</v>
      </c>
      <c r="B2397">
        <v>3</v>
      </c>
      <c r="C2397">
        <v>1</v>
      </c>
      <c r="D2397">
        <v>1.5</v>
      </c>
      <c r="E2397" t="s">
        <v>982</v>
      </c>
      <c r="F2397" t="s">
        <v>17</v>
      </c>
      <c r="G2397">
        <v>46980.038629478397</v>
      </c>
      <c r="H2397">
        <v>2065.9273089511121</v>
      </c>
      <c r="I2397">
        <v>22.740412223569749</v>
      </c>
      <c r="J2397">
        <v>82.681751744449997</v>
      </c>
      <c r="K2397" t="s">
        <v>13</v>
      </c>
      <c r="L2397" t="b">
        <v>0</v>
      </c>
    </row>
    <row r="2398" spans="1:12" hidden="1" x14ac:dyDescent="0.25">
      <c r="A2398">
        <v>13</v>
      </c>
      <c r="B2398">
        <v>3</v>
      </c>
      <c r="C2398">
        <v>1</v>
      </c>
      <c r="D2398">
        <v>1.5</v>
      </c>
      <c r="E2398" t="s">
        <v>890</v>
      </c>
      <c r="F2398" t="s">
        <v>13</v>
      </c>
      <c r="G2398">
        <v>91907.186119791426</v>
      </c>
      <c r="H2398">
        <v>887.94061153697726</v>
      </c>
      <c r="I2398">
        <v>103.5060058360266</v>
      </c>
      <c r="J2398">
        <v>83.536736948176923</v>
      </c>
      <c r="K2398" t="s">
        <v>13</v>
      </c>
      <c r="L2398" t="b">
        <v>1</v>
      </c>
    </row>
    <row r="2399" spans="1:12" hidden="1" x14ac:dyDescent="0.25">
      <c r="A2399">
        <v>15</v>
      </c>
      <c r="B2399">
        <v>3</v>
      </c>
      <c r="C2399">
        <v>1</v>
      </c>
      <c r="D2399">
        <v>1.5</v>
      </c>
      <c r="E2399" t="s">
        <v>1017</v>
      </c>
      <c r="F2399" t="s">
        <v>13</v>
      </c>
      <c r="G2399">
        <v>95753.524708201119</v>
      </c>
      <c r="H2399">
        <v>309.32620007514271</v>
      </c>
      <c r="I2399">
        <v>309.55517083564308</v>
      </c>
      <c r="J2399">
        <v>-100.66812963445309</v>
      </c>
      <c r="K2399" t="s">
        <v>13</v>
      </c>
      <c r="L2399" t="b">
        <v>1</v>
      </c>
    </row>
    <row r="2400" spans="1:12" hidden="1" x14ac:dyDescent="0.25">
      <c r="A2400">
        <v>16</v>
      </c>
      <c r="B2400">
        <v>3</v>
      </c>
      <c r="C2400">
        <v>1</v>
      </c>
      <c r="D2400">
        <v>1.5</v>
      </c>
      <c r="E2400" t="s">
        <v>880</v>
      </c>
      <c r="F2400" t="s">
        <v>17</v>
      </c>
      <c r="G2400">
        <v>95753.524708201119</v>
      </c>
      <c r="H2400">
        <v>5477306301.7031364</v>
      </c>
      <c r="I2400">
        <v>1.7481864156186981E-5</v>
      </c>
      <c r="J2400">
        <v>82.682098094086157</v>
      </c>
      <c r="K2400" t="s">
        <v>15</v>
      </c>
      <c r="L2400" t="b">
        <v>0</v>
      </c>
    </row>
    <row r="2401" spans="1:12" hidden="1" x14ac:dyDescent="0.25">
      <c r="A2401">
        <v>17</v>
      </c>
      <c r="B2401">
        <v>3</v>
      </c>
      <c r="C2401">
        <v>1</v>
      </c>
      <c r="D2401">
        <v>1.5</v>
      </c>
      <c r="E2401" t="s">
        <v>52</v>
      </c>
      <c r="F2401" t="s">
        <v>15</v>
      </c>
      <c r="G2401">
        <v>18837.49792558654</v>
      </c>
      <c r="H2401">
        <v>27656.992170308189</v>
      </c>
      <c r="I2401">
        <v>0.68111159050079118</v>
      </c>
      <c r="J2401">
        <v>82.682098094086172</v>
      </c>
      <c r="K2401" t="s">
        <v>15</v>
      </c>
      <c r="L2401" t="b">
        <v>1</v>
      </c>
    </row>
    <row r="2402" spans="1:12" hidden="1" x14ac:dyDescent="0.25">
      <c r="A2402">
        <v>0</v>
      </c>
      <c r="B2402">
        <v>3</v>
      </c>
      <c r="C2402">
        <v>1</v>
      </c>
      <c r="D2402">
        <v>1.75</v>
      </c>
      <c r="E2402" t="s">
        <v>862</v>
      </c>
      <c r="F2402" t="s">
        <v>13</v>
      </c>
      <c r="G2402">
        <v>120999.8986976275</v>
      </c>
      <c r="H2402">
        <v>4430.4844445772442</v>
      </c>
      <c r="I2402">
        <v>27.310760304265852</v>
      </c>
      <c r="J2402">
        <v>82.549732548784334</v>
      </c>
      <c r="K2402" t="s">
        <v>13</v>
      </c>
      <c r="L2402" t="b">
        <v>1</v>
      </c>
    </row>
    <row r="2403" spans="1:12" hidden="1" x14ac:dyDescent="0.25">
      <c r="A2403">
        <v>2</v>
      </c>
      <c r="B2403">
        <v>3</v>
      </c>
      <c r="C2403">
        <v>1</v>
      </c>
      <c r="D2403">
        <v>1.75</v>
      </c>
      <c r="E2403" t="s">
        <v>312</v>
      </c>
      <c r="F2403" t="s">
        <v>15</v>
      </c>
      <c r="G2403">
        <v>120999.8986976275</v>
      </c>
      <c r="H2403">
        <v>8774.8212029543847</v>
      </c>
      <c r="I2403">
        <v>13.78944321473903</v>
      </c>
      <c r="J2403">
        <v>82.667797786794438</v>
      </c>
      <c r="K2403" t="s">
        <v>20</v>
      </c>
      <c r="L2403" t="b">
        <v>0</v>
      </c>
    </row>
    <row r="2404" spans="1:12" hidden="1" x14ac:dyDescent="0.25">
      <c r="A2404">
        <v>4</v>
      </c>
      <c r="B2404">
        <v>3</v>
      </c>
      <c r="C2404">
        <v>1</v>
      </c>
      <c r="D2404">
        <v>1.75</v>
      </c>
      <c r="E2404" t="s">
        <v>312</v>
      </c>
      <c r="F2404" t="s">
        <v>15</v>
      </c>
      <c r="G2404">
        <v>120999.8986976275</v>
      </c>
      <c r="H2404">
        <v>8774.8212029543847</v>
      </c>
      <c r="I2404">
        <v>13.78944321473903</v>
      </c>
      <c r="J2404">
        <v>82.667797786794438</v>
      </c>
      <c r="K2404" t="s">
        <v>20</v>
      </c>
      <c r="L2404" t="b">
        <v>0</v>
      </c>
    </row>
    <row r="2405" spans="1:12" hidden="1" x14ac:dyDescent="0.25">
      <c r="A2405">
        <v>6</v>
      </c>
      <c r="B2405">
        <v>3</v>
      </c>
      <c r="C2405">
        <v>1</v>
      </c>
      <c r="D2405">
        <v>1.75</v>
      </c>
      <c r="E2405" t="s">
        <v>813</v>
      </c>
      <c r="F2405" t="s">
        <v>17</v>
      </c>
      <c r="G2405">
        <v>80764.668800654836</v>
      </c>
      <c r="H2405">
        <v>3269.028919793172</v>
      </c>
      <c r="I2405">
        <v>24.706012330342041</v>
      </c>
      <c r="J2405">
        <v>82.681862212819141</v>
      </c>
      <c r="K2405" t="s">
        <v>13</v>
      </c>
      <c r="L2405" t="b">
        <v>0</v>
      </c>
    </row>
    <row r="2406" spans="1:12" hidden="1" x14ac:dyDescent="0.25">
      <c r="A2406">
        <v>8</v>
      </c>
      <c r="B2406">
        <v>3</v>
      </c>
      <c r="C2406">
        <v>1</v>
      </c>
      <c r="D2406">
        <v>1.75</v>
      </c>
      <c r="E2406" t="s">
        <v>977</v>
      </c>
      <c r="F2406" t="s">
        <v>13</v>
      </c>
      <c r="G2406">
        <v>80764.668800654836</v>
      </c>
      <c r="H2406">
        <v>2011.7101044881069</v>
      </c>
      <c r="I2406">
        <v>40.147270036805793</v>
      </c>
      <c r="J2406">
        <v>82.681862212819155</v>
      </c>
      <c r="K2406" t="s">
        <v>13</v>
      </c>
      <c r="L2406" t="b">
        <v>1</v>
      </c>
    </row>
    <row r="2407" spans="1:12" hidden="1" x14ac:dyDescent="0.25">
      <c r="A2407">
        <v>9</v>
      </c>
      <c r="B2407">
        <v>3</v>
      </c>
      <c r="C2407">
        <v>1</v>
      </c>
      <c r="D2407">
        <v>1.75</v>
      </c>
      <c r="E2407" t="s">
        <v>783</v>
      </c>
      <c r="F2407" t="s">
        <v>13</v>
      </c>
      <c r="G2407">
        <v>48793.357193567121</v>
      </c>
      <c r="H2407">
        <v>2011.7101044881069</v>
      </c>
      <c r="I2407">
        <v>24.25466625867692</v>
      </c>
      <c r="J2407">
        <v>-97.318292345791363</v>
      </c>
      <c r="K2407" t="s">
        <v>13</v>
      </c>
      <c r="L2407" t="b">
        <v>1</v>
      </c>
    </row>
    <row r="2408" spans="1:12" hidden="1" x14ac:dyDescent="0.25">
      <c r="A2408">
        <v>10</v>
      </c>
      <c r="B2408">
        <v>3</v>
      </c>
      <c r="C2408">
        <v>1</v>
      </c>
      <c r="D2408">
        <v>1.75</v>
      </c>
      <c r="E2408" t="s">
        <v>978</v>
      </c>
      <c r="F2408" t="s">
        <v>17</v>
      </c>
      <c r="G2408">
        <v>48793.357193567121</v>
      </c>
      <c r="H2408">
        <v>2011.7101044881031</v>
      </c>
      <c r="I2408">
        <v>24.25466625867697</v>
      </c>
      <c r="J2408">
        <v>82.681707654208637</v>
      </c>
      <c r="K2408" t="s">
        <v>13</v>
      </c>
      <c r="L2408" t="b">
        <v>0</v>
      </c>
    </row>
    <row r="2409" spans="1:12" hidden="1" x14ac:dyDescent="0.25">
      <c r="A2409">
        <v>13</v>
      </c>
      <c r="B2409">
        <v>3</v>
      </c>
      <c r="C2409">
        <v>1</v>
      </c>
      <c r="D2409">
        <v>1.75</v>
      </c>
      <c r="E2409" t="s">
        <v>976</v>
      </c>
      <c r="F2409" t="s">
        <v>13</v>
      </c>
      <c r="G2409">
        <v>92347.630859135228</v>
      </c>
      <c r="H2409">
        <v>850.41898792603263</v>
      </c>
      <c r="I2409">
        <v>108.5907442922328</v>
      </c>
      <c r="J2409">
        <v>83.584404161488678</v>
      </c>
      <c r="K2409" t="s">
        <v>13</v>
      </c>
      <c r="L2409" t="b">
        <v>1</v>
      </c>
    </row>
    <row r="2410" spans="1:12" hidden="1" x14ac:dyDescent="0.25">
      <c r="A2410">
        <v>15</v>
      </c>
      <c r="B2410">
        <v>3</v>
      </c>
      <c r="C2410">
        <v>1</v>
      </c>
      <c r="D2410">
        <v>1.75</v>
      </c>
      <c r="E2410" t="s">
        <v>1018</v>
      </c>
      <c r="F2410" t="s">
        <v>13</v>
      </c>
      <c r="G2410">
        <v>95623.114156854819</v>
      </c>
      <c r="H2410">
        <v>346.80956689427381</v>
      </c>
      <c r="I2410">
        <v>275.72225014774722</v>
      </c>
      <c r="J2410">
        <v>-100.3474941219464</v>
      </c>
      <c r="K2410" t="s">
        <v>13</v>
      </c>
      <c r="L2410" t="b">
        <v>1</v>
      </c>
    </row>
    <row r="2411" spans="1:12" hidden="1" x14ac:dyDescent="0.25">
      <c r="A2411">
        <v>16</v>
      </c>
      <c r="B2411">
        <v>3</v>
      </c>
      <c r="C2411">
        <v>1</v>
      </c>
      <c r="D2411">
        <v>1.75</v>
      </c>
      <c r="E2411" t="s">
        <v>954</v>
      </c>
      <c r="F2411" t="s">
        <v>17</v>
      </c>
      <c r="G2411">
        <v>95623.114156854819</v>
      </c>
      <c r="H2411">
        <v>5505597170.3692503</v>
      </c>
      <c r="I2411">
        <v>1.736834555777018E-5</v>
      </c>
      <c r="J2411">
        <v>82.682098094086157</v>
      </c>
      <c r="K2411" t="s">
        <v>15</v>
      </c>
      <c r="L2411" t="b">
        <v>0</v>
      </c>
    </row>
    <row r="2412" spans="1:12" hidden="1" x14ac:dyDescent="0.25">
      <c r="A2412">
        <v>17</v>
      </c>
      <c r="B2412">
        <v>3</v>
      </c>
      <c r="C2412">
        <v>1</v>
      </c>
      <c r="D2412">
        <v>1.75</v>
      </c>
      <c r="E2412" t="s">
        <v>59</v>
      </c>
      <c r="F2412" t="s">
        <v>15</v>
      </c>
      <c r="G2412">
        <v>21389.375817130509</v>
      </c>
      <c r="H2412">
        <v>26917.396438544802</v>
      </c>
      <c r="I2412">
        <v>0.79463018891758963</v>
      </c>
      <c r="J2412">
        <v>82.682098094086172</v>
      </c>
      <c r="K2412" t="s">
        <v>15</v>
      </c>
      <c r="L2412" t="b">
        <v>1</v>
      </c>
    </row>
    <row r="2413" spans="1:12" hidden="1" x14ac:dyDescent="0.25">
      <c r="A2413">
        <v>0</v>
      </c>
      <c r="B2413">
        <v>3</v>
      </c>
      <c r="C2413">
        <v>1</v>
      </c>
      <c r="D2413">
        <v>2</v>
      </c>
      <c r="E2413" t="s">
        <v>1019</v>
      </c>
      <c r="F2413" t="s">
        <v>13</v>
      </c>
      <c r="G2413">
        <v>120999.9011187185</v>
      </c>
      <c r="H2413">
        <v>4331.3021957510991</v>
      </c>
      <c r="I2413">
        <v>27.936148449169949</v>
      </c>
      <c r="J2413">
        <v>82.544617831038352</v>
      </c>
      <c r="K2413" t="s">
        <v>13</v>
      </c>
      <c r="L2413" t="b">
        <v>1</v>
      </c>
    </row>
    <row r="2414" spans="1:12" hidden="1" x14ac:dyDescent="0.25">
      <c r="A2414">
        <v>2</v>
      </c>
      <c r="B2414">
        <v>3</v>
      </c>
      <c r="C2414">
        <v>1</v>
      </c>
      <c r="D2414">
        <v>2</v>
      </c>
      <c r="E2414" t="s">
        <v>305</v>
      </c>
      <c r="F2414" t="s">
        <v>15</v>
      </c>
      <c r="G2414">
        <v>120999.9011187185</v>
      </c>
      <c r="H2414">
        <v>8561.7685816261528</v>
      </c>
      <c r="I2414">
        <v>14.132582534219431</v>
      </c>
      <c r="J2414">
        <v>82.665718166358573</v>
      </c>
      <c r="K2414" t="s">
        <v>20</v>
      </c>
      <c r="L2414" t="b">
        <v>0</v>
      </c>
    </row>
    <row r="2415" spans="1:12" hidden="1" x14ac:dyDescent="0.25">
      <c r="A2415">
        <v>4</v>
      </c>
      <c r="B2415">
        <v>3</v>
      </c>
      <c r="C2415">
        <v>1</v>
      </c>
      <c r="D2415">
        <v>2</v>
      </c>
      <c r="E2415" t="s">
        <v>305</v>
      </c>
      <c r="F2415" t="s">
        <v>15</v>
      </c>
      <c r="G2415">
        <v>120999.9011187185</v>
      </c>
      <c r="H2415">
        <v>8561.7685816261528</v>
      </c>
      <c r="I2415">
        <v>14.132582534219431</v>
      </c>
      <c r="J2415">
        <v>82.665718166358573</v>
      </c>
      <c r="K2415" t="s">
        <v>20</v>
      </c>
      <c r="L2415" t="b">
        <v>0</v>
      </c>
    </row>
    <row r="2416" spans="1:12" hidden="1" x14ac:dyDescent="0.25">
      <c r="A2416">
        <v>6</v>
      </c>
      <c r="B2416">
        <v>3</v>
      </c>
      <c r="C2416">
        <v>1</v>
      </c>
      <c r="D2416">
        <v>2</v>
      </c>
      <c r="E2416" t="s">
        <v>810</v>
      </c>
      <c r="F2416" t="s">
        <v>17</v>
      </c>
      <c r="G2416">
        <v>81665.400527545731</v>
      </c>
      <c r="H2416">
        <v>3185.4623916130158</v>
      </c>
      <c r="I2416">
        <v>25.636906196903169</v>
      </c>
      <c r="J2416">
        <v>82.681830538152354</v>
      </c>
      <c r="K2416" t="s">
        <v>13</v>
      </c>
      <c r="L2416" t="b">
        <v>0</v>
      </c>
    </row>
    <row r="2417" spans="1:12" hidden="1" x14ac:dyDescent="0.25">
      <c r="A2417">
        <v>8</v>
      </c>
      <c r="B2417">
        <v>3</v>
      </c>
      <c r="C2417">
        <v>1</v>
      </c>
      <c r="D2417">
        <v>2</v>
      </c>
      <c r="E2417" t="s">
        <v>751</v>
      </c>
      <c r="F2417" t="s">
        <v>13</v>
      </c>
      <c r="G2417">
        <v>81665.400527545731</v>
      </c>
      <c r="H2417">
        <v>1960.2845486849351</v>
      </c>
      <c r="I2417">
        <v>41.659972569967607</v>
      </c>
      <c r="J2417">
        <v>82.681830538152354</v>
      </c>
      <c r="K2417" t="s">
        <v>13</v>
      </c>
      <c r="L2417" t="b">
        <v>1</v>
      </c>
    </row>
    <row r="2418" spans="1:12" hidden="1" x14ac:dyDescent="0.25">
      <c r="A2418">
        <v>9</v>
      </c>
      <c r="B2418">
        <v>3</v>
      </c>
      <c r="C2418">
        <v>1</v>
      </c>
      <c r="D2418">
        <v>2</v>
      </c>
      <c r="E2418" t="s">
        <v>778</v>
      </c>
      <c r="F2418" t="s">
        <v>13</v>
      </c>
      <c r="G2418">
        <v>50511.374903020078</v>
      </c>
      <c r="H2418">
        <v>1960.2845486849351</v>
      </c>
      <c r="I2418">
        <v>25.767368791895969</v>
      </c>
      <c r="J2418">
        <v>-97.318334482982678</v>
      </c>
      <c r="K2418" t="s">
        <v>13</v>
      </c>
      <c r="L2418" t="b">
        <v>1</v>
      </c>
    </row>
    <row r="2419" spans="1:12" hidden="1" x14ac:dyDescent="0.25">
      <c r="A2419">
        <v>10</v>
      </c>
      <c r="B2419">
        <v>3</v>
      </c>
      <c r="C2419">
        <v>1</v>
      </c>
      <c r="D2419">
        <v>2</v>
      </c>
      <c r="E2419" t="s">
        <v>974</v>
      </c>
      <c r="F2419" t="s">
        <v>17</v>
      </c>
      <c r="G2419">
        <v>50511.374903020078</v>
      </c>
      <c r="H2419">
        <v>1960.284548684931</v>
      </c>
      <c r="I2419">
        <v>25.767368791896029</v>
      </c>
      <c r="J2419">
        <v>82.681665517017336</v>
      </c>
      <c r="K2419" t="s">
        <v>13</v>
      </c>
      <c r="L2419" t="b">
        <v>0</v>
      </c>
    </row>
    <row r="2420" spans="1:12" hidden="1" x14ac:dyDescent="0.25">
      <c r="A2420">
        <v>13</v>
      </c>
      <c r="B2420">
        <v>3</v>
      </c>
      <c r="C2420">
        <v>1</v>
      </c>
      <c r="D2420">
        <v>2</v>
      </c>
      <c r="E2420" t="s">
        <v>973</v>
      </c>
      <c r="F2420" t="s">
        <v>13</v>
      </c>
      <c r="G2420">
        <v>92760.564946772865</v>
      </c>
      <c r="H2420">
        <v>814.61721610876032</v>
      </c>
      <c r="I2420">
        <v>113.87012588546661</v>
      </c>
      <c r="J2420">
        <v>83.634166644180453</v>
      </c>
      <c r="K2420" t="s">
        <v>13</v>
      </c>
      <c r="L2420" t="b">
        <v>1</v>
      </c>
    </row>
    <row r="2421" spans="1:12" hidden="1" x14ac:dyDescent="0.25">
      <c r="A2421">
        <v>15</v>
      </c>
      <c r="B2421">
        <v>3</v>
      </c>
      <c r="C2421">
        <v>1</v>
      </c>
      <c r="D2421">
        <v>2</v>
      </c>
      <c r="E2421" t="s">
        <v>1020</v>
      </c>
      <c r="F2421" t="s">
        <v>13</v>
      </c>
      <c r="G2421">
        <v>95491.349314064501</v>
      </c>
      <c r="H2421">
        <v>382.58391210282917</v>
      </c>
      <c r="I2421">
        <v>249.59583059623989</v>
      </c>
      <c r="J2421">
        <v>-100.10102161125209</v>
      </c>
      <c r="K2421" t="s">
        <v>13</v>
      </c>
      <c r="L2421" t="b">
        <v>1</v>
      </c>
    </row>
    <row r="2422" spans="1:12" hidden="1" x14ac:dyDescent="0.25">
      <c r="A2422">
        <v>16</v>
      </c>
      <c r="B2422">
        <v>3</v>
      </c>
      <c r="C2422">
        <v>1</v>
      </c>
      <c r="D2422">
        <v>2</v>
      </c>
      <c r="E2422" t="s">
        <v>958</v>
      </c>
      <c r="F2422" t="s">
        <v>17</v>
      </c>
      <c r="G2422">
        <v>95491.349314064501</v>
      </c>
      <c r="H2422">
        <v>5534181799.6210747</v>
      </c>
      <c r="I2422">
        <v>1.7254826959353379E-5</v>
      </c>
      <c r="J2422">
        <v>82.682098094086172</v>
      </c>
      <c r="K2422" t="s">
        <v>15</v>
      </c>
      <c r="L2422" t="b">
        <v>0</v>
      </c>
    </row>
    <row r="2423" spans="1:12" hidden="1" x14ac:dyDescent="0.25">
      <c r="A2423">
        <v>17</v>
      </c>
      <c r="B2423">
        <v>3</v>
      </c>
      <c r="C2423">
        <v>1</v>
      </c>
      <c r="D2423">
        <v>2</v>
      </c>
      <c r="E2423" t="s">
        <v>66</v>
      </c>
      <c r="F2423" t="s">
        <v>15</v>
      </c>
      <c r="G2423">
        <v>23807.92436885638</v>
      </c>
      <c r="H2423">
        <v>26215.885217154511</v>
      </c>
      <c r="I2423">
        <v>0.90814878733438831</v>
      </c>
      <c r="J2423">
        <v>82.682098094086172</v>
      </c>
      <c r="K2423" t="s">
        <v>15</v>
      </c>
      <c r="L2423" t="b">
        <v>1</v>
      </c>
    </row>
    <row r="2424" spans="1:12" hidden="1" x14ac:dyDescent="0.25">
      <c r="A2424">
        <v>0</v>
      </c>
      <c r="B2424">
        <v>3</v>
      </c>
      <c r="C2424">
        <v>1</v>
      </c>
      <c r="D2424">
        <v>2.25</v>
      </c>
      <c r="E2424" t="s">
        <v>1021</v>
      </c>
      <c r="F2424" t="s">
        <v>13</v>
      </c>
      <c r="G2424">
        <v>120999.9034157752</v>
      </c>
      <c r="H2424">
        <v>4237.3084787262314</v>
      </c>
      <c r="I2424">
        <v>28.5558401101231</v>
      </c>
      <c r="J2424">
        <v>82.539503485346074</v>
      </c>
      <c r="K2424" t="s">
        <v>13</v>
      </c>
      <c r="L2424" t="b">
        <v>1</v>
      </c>
    </row>
    <row r="2425" spans="1:12" hidden="1" x14ac:dyDescent="0.25">
      <c r="A2425">
        <v>2</v>
      </c>
      <c r="B2425">
        <v>3</v>
      </c>
      <c r="C2425">
        <v>1</v>
      </c>
      <c r="D2425">
        <v>2.25</v>
      </c>
      <c r="E2425" t="s">
        <v>298</v>
      </c>
      <c r="F2425" t="s">
        <v>15</v>
      </c>
      <c r="G2425">
        <v>120999.9034157752</v>
      </c>
      <c r="H2425">
        <v>8359.5772609802953</v>
      </c>
      <c r="I2425">
        <v>14.47440458270087</v>
      </c>
      <c r="J2425">
        <v>82.663629354384184</v>
      </c>
      <c r="K2425" t="s">
        <v>20</v>
      </c>
      <c r="L2425" t="b">
        <v>0</v>
      </c>
    </row>
    <row r="2426" spans="1:12" hidden="1" x14ac:dyDescent="0.25">
      <c r="A2426">
        <v>4</v>
      </c>
      <c r="B2426">
        <v>3</v>
      </c>
      <c r="C2426">
        <v>1</v>
      </c>
      <c r="D2426">
        <v>2.25</v>
      </c>
      <c r="E2426" t="s">
        <v>298</v>
      </c>
      <c r="F2426" t="s">
        <v>15</v>
      </c>
      <c r="G2426">
        <v>120999.9034157752</v>
      </c>
      <c r="H2426">
        <v>8359.5772609802953</v>
      </c>
      <c r="I2426">
        <v>14.47440458270087</v>
      </c>
      <c r="J2426">
        <v>82.663629354384184</v>
      </c>
      <c r="K2426" t="s">
        <v>20</v>
      </c>
      <c r="L2426" t="b">
        <v>0</v>
      </c>
    </row>
    <row r="2427" spans="1:12" hidden="1" x14ac:dyDescent="0.25">
      <c r="A2427">
        <v>6</v>
      </c>
      <c r="B2427">
        <v>3</v>
      </c>
      <c r="C2427">
        <v>1</v>
      </c>
      <c r="D2427">
        <v>2.25</v>
      </c>
      <c r="E2427" t="s">
        <v>966</v>
      </c>
      <c r="F2427" t="s">
        <v>17</v>
      </c>
      <c r="G2427">
        <v>82519.012597424167</v>
      </c>
      <c r="H2427">
        <v>3106.0899117121821</v>
      </c>
      <c r="I2427">
        <v>26.5668460807488</v>
      </c>
      <c r="J2427">
        <v>82.681799141055905</v>
      </c>
      <c r="K2427" t="s">
        <v>13</v>
      </c>
      <c r="L2427" t="b">
        <v>0</v>
      </c>
    </row>
    <row r="2428" spans="1:12" hidden="1" x14ac:dyDescent="0.25">
      <c r="A2428">
        <v>8</v>
      </c>
      <c r="B2428">
        <v>3</v>
      </c>
      <c r="C2428">
        <v>1</v>
      </c>
      <c r="D2428">
        <v>2.25</v>
      </c>
      <c r="E2428" t="s">
        <v>969</v>
      </c>
      <c r="F2428" t="s">
        <v>13</v>
      </c>
      <c r="G2428">
        <v>82519.012597424167</v>
      </c>
      <c r="H2428">
        <v>1911.439945669036</v>
      </c>
      <c r="I2428">
        <v>43.171124881216763</v>
      </c>
      <c r="J2428">
        <v>82.681799141055905</v>
      </c>
      <c r="K2428" t="s">
        <v>13</v>
      </c>
      <c r="L2428" t="b">
        <v>1</v>
      </c>
    </row>
    <row r="2429" spans="1:12" hidden="1" x14ac:dyDescent="0.25">
      <c r="A2429">
        <v>9</v>
      </c>
      <c r="B2429">
        <v>3</v>
      </c>
      <c r="C2429">
        <v>1</v>
      </c>
      <c r="D2429">
        <v>2.25</v>
      </c>
      <c r="E2429" t="s">
        <v>773</v>
      </c>
      <c r="F2429" t="s">
        <v>13</v>
      </c>
      <c r="G2429">
        <v>52141.25489544632</v>
      </c>
      <c r="H2429">
        <v>1911.439945669036</v>
      </c>
      <c r="I2429">
        <v>27.27852110320735</v>
      </c>
      <c r="J2429">
        <v>-97.318375030485143</v>
      </c>
      <c r="K2429" t="s">
        <v>13</v>
      </c>
      <c r="L2429" t="b">
        <v>1</v>
      </c>
    </row>
    <row r="2430" spans="1:12" hidden="1" x14ac:dyDescent="0.25">
      <c r="A2430">
        <v>10</v>
      </c>
      <c r="B2430">
        <v>3</v>
      </c>
      <c r="C2430">
        <v>1</v>
      </c>
      <c r="D2430">
        <v>2.25</v>
      </c>
      <c r="E2430" t="s">
        <v>970</v>
      </c>
      <c r="F2430" t="s">
        <v>17</v>
      </c>
      <c r="G2430">
        <v>52141.25489544632</v>
      </c>
      <c r="H2430">
        <v>1911.4399456690321</v>
      </c>
      <c r="I2430">
        <v>27.27852110320741</v>
      </c>
      <c r="J2430">
        <v>82.681624969514857</v>
      </c>
      <c r="K2430" t="s">
        <v>13</v>
      </c>
      <c r="L2430" t="b">
        <v>0</v>
      </c>
    </row>
    <row r="2431" spans="1:12" hidden="1" x14ac:dyDescent="0.25">
      <c r="A2431">
        <v>13</v>
      </c>
      <c r="B2431">
        <v>3</v>
      </c>
      <c r="C2431">
        <v>1</v>
      </c>
      <c r="D2431">
        <v>2.25</v>
      </c>
      <c r="E2431" t="s">
        <v>968</v>
      </c>
      <c r="F2431" t="s">
        <v>13</v>
      </c>
      <c r="G2431">
        <v>93147.99080306018</v>
      </c>
      <c r="H2431">
        <v>780.40228865807228</v>
      </c>
      <c r="I2431">
        <v>119.3589410959202</v>
      </c>
      <c r="J2431">
        <v>83.686186755195109</v>
      </c>
      <c r="K2431" t="s">
        <v>13</v>
      </c>
      <c r="L2431" t="b">
        <v>1</v>
      </c>
    </row>
    <row r="2432" spans="1:12" hidden="1" x14ac:dyDescent="0.25">
      <c r="A2432">
        <v>15</v>
      </c>
      <c r="B2432">
        <v>3</v>
      </c>
      <c r="C2432">
        <v>1</v>
      </c>
      <c r="D2432">
        <v>2.25</v>
      </c>
      <c r="E2432" t="s">
        <v>1022</v>
      </c>
      <c r="F2432" t="s">
        <v>13</v>
      </c>
      <c r="G2432">
        <v>95358.208977759728</v>
      </c>
      <c r="H2432">
        <v>416.77903008637912</v>
      </c>
      <c r="I2432">
        <v>228.79800108464281</v>
      </c>
      <c r="J2432">
        <v>-99.9058169203104</v>
      </c>
      <c r="K2432" t="s">
        <v>13</v>
      </c>
      <c r="L2432" t="b">
        <v>1</v>
      </c>
    </row>
    <row r="2433" spans="1:12" hidden="1" x14ac:dyDescent="0.25">
      <c r="A2433">
        <v>16</v>
      </c>
      <c r="B2433">
        <v>3</v>
      </c>
      <c r="C2433">
        <v>1</v>
      </c>
      <c r="D2433">
        <v>2.25</v>
      </c>
      <c r="E2433" t="s">
        <v>895</v>
      </c>
      <c r="F2433" t="s">
        <v>17</v>
      </c>
      <c r="G2433">
        <v>95358.208977759728</v>
      </c>
      <c r="H2433">
        <v>5563064788.8624468</v>
      </c>
      <c r="I2433">
        <v>1.7141308360936582E-5</v>
      </c>
      <c r="J2433">
        <v>82.682098094086157</v>
      </c>
      <c r="K2433" t="s">
        <v>15</v>
      </c>
      <c r="L2433" t="b">
        <v>0</v>
      </c>
    </row>
    <row r="2434" spans="1:12" hidden="1" x14ac:dyDescent="0.25">
      <c r="A2434">
        <v>17</v>
      </c>
      <c r="B2434">
        <v>3</v>
      </c>
      <c r="C2434">
        <v>1</v>
      </c>
      <c r="D2434">
        <v>2.25</v>
      </c>
      <c r="E2434" t="s">
        <v>73</v>
      </c>
      <c r="F2434" t="s">
        <v>15</v>
      </c>
      <c r="G2434">
        <v>26103.176866391968</v>
      </c>
      <c r="H2434">
        <v>25549.58417038972</v>
      </c>
      <c r="I2434">
        <v>1.0216673857511871</v>
      </c>
      <c r="J2434">
        <v>82.682098094086172</v>
      </c>
      <c r="K2434" t="s">
        <v>15</v>
      </c>
      <c r="L2434" t="b">
        <v>1</v>
      </c>
    </row>
    <row r="2435" spans="1:12" hidden="1" x14ac:dyDescent="0.25">
      <c r="A2435">
        <v>0</v>
      </c>
      <c r="B2435">
        <v>3</v>
      </c>
      <c r="C2435">
        <v>1</v>
      </c>
      <c r="D2435">
        <v>2.5</v>
      </c>
      <c r="E2435" t="s">
        <v>846</v>
      </c>
      <c r="F2435" t="s">
        <v>13</v>
      </c>
      <c r="G2435">
        <v>120999.90559789111</v>
      </c>
      <c r="H2435">
        <v>4148.1245290605139</v>
      </c>
      <c r="I2435">
        <v>29.169786188963741</v>
      </c>
      <c r="J2435">
        <v>82.534389935392113</v>
      </c>
      <c r="K2435" t="s">
        <v>13</v>
      </c>
      <c r="L2435" t="b">
        <v>1</v>
      </c>
    </row>
    <row r="2436" spans="1:12" hidden="1" x14ac:dyDescent="0.25">
      <c r="A2436">
        <v>2</v>
      </c>
      <c r="B2436">
        <v>3</v>
      </c>
      <c r="C2436">
        <v>1</v>
      </c>
      <c r="D2436">
        <v>2.5</v>
      </c>
      <c r="E2436" t="s">
        <v>291</v>
      </c>
      <c r="F2436" t="s">
        <v>15</v>
      </c>
      <c r="G2436">
        <v>120999.90559789111</v>
      </c>
      <c r="H2436">
        <v>8167.4501685476262</v>
      </c>
      <c r="I2436">
        <v>14.814893645002529</v>
      </c>
      <c r="J2436">
        <v>82.661531351674626</v>
      </c>
      <c r="K2436" t="s">
        <v>20</v>
      </c>
      <c r="L2436" t="b">
        <v>0</v>
      </c>
    </row>
    <row r="2437" spans="1:12" hidden="1" x14ac:dyDescent="0.25">
      <c r="A2437">
        <v>4</v>
      </c>
      <c r="B2437">
        <v>3</v>
      </c>
      <c r="C2437">
        <v>1</v>
      </c>
      <c r="D2437">
        <v>2.5</v>
      </c>
      <c r="E2437" t="s">
        <v>291</v>
      </c>
      <c r="F2437" t="s">
        <v>15</v>
      </c>
      <c r="G2437">
        <v>120999.90559789111</v>
      </c>
      <c r="H2437">
        <v>8167.4501685476262</v>
      </c>
      <c r="I2437">
        <v>14.814893645002529</v>
      </c>
      <c r="J2437">
        <v>82.661531351674626</v>
      </c>
      <c r="K2437" t="s">
        <v>20</v>
      </c>
      <c r="L2437" t="b">
        <v>0</v>
      </c>
    </row>
    <row r="2438" spans="1:12" hidden="1" x14ac:dyDescent="0.25">
      <c r="A2438">
        <v>6</v>
      </c>
      <c r="B2438">
        <v>3</v>
      </c>
      <c r="C2438">
        <v>1</v>
      </c>
      <c r="D2438">
        <v>2.5</v>
      </c>
      <c r="E2438" t="s">
        <v>962</v>
      </c>
      <c r="F2438" t="s">
        <v>17</v>
      </c>
      <c r="G2438">
        <v>83328.944764157757</v>
      </c>
      <c r="H2438">
        <v>3030.6026920024478</v>
      </c>
      <c r="I2438">
        <v>27.49583275434194</v>
      </c>
      <c r="J2438">
        <v>82.681767970701728</v>
      </c>
      <c r="K2438" t="s">
        <v>13</v>
      </c>
      <c r="L2438" t="b">
        <v>0</v>
      </c>
    </row>
    <row r="2439" spans="1:12" hidden="1" x14ac:dyDescent="0.25">
      <c r="A2439">
        <v>8</v>
      </c>
      <c r="B2439">
        <v>3</v>
      </c>
      <c r="C2439">
        <v>1</v>
      </c>
      <c r="D2439">
        <v>2.5</v>
      </c>
      <c r="E2439" t="s">
        <v>963</v>
      </c>
      <c r="F2439" t="s">
        <v>13</v>
      </c>
      <c r="G2439">
        <v>83328.944764157757</v>
      </c>
      <c r="H2439">
        <v>1864.986272001506</v>
      </c>
      <c r="I2439">
        <v>44.680728225805638</v>
      </c>
      <c r="J2439">
        <v>82.681767970701728</v>
      </c>
      <c r="K2439" t="s">
        <v>13</v>
      </c>
      <c r="L2439" t="b">
        <v>1</v>
      </c>
    </row>
    <row r="2440" spans="1:12" hidden="1" x14ac:dyDescent="0.25">
      <c r="A2440">
        <v>9</v>
      </c>
      <c r="B2440">
        <v>3</v>
      </c>
      <c r="C2440">
        <v>1</v>
      </c>
      <c r="D2440">
        <v>2.5</v>
      </c>
      <c r="E2440" t="s">
        <v>1023</v>
      </c>
      <c r="F2440" t="s">
        <v>13</v>
      </c>
      <c r="G2440">
        <v>53689.456891935974</v>
      </c>
      <c r="H2440">
        <v>1864.986272001506</v>
      </c>
      <c r="I2440">
        <v>28.788124447863279</v>
      </c>
      <c r="J2440">
        <v>-97.318414275285036</v>
      </c>
      <c r="K2440" t="s">
        <v>13</v>
      </c>
      <c r="L2440" t="b">
        <v>1</v>
      </c>
    </row>
    <row r="2441" spans="1:12" hidden="1" x14ac:dyDescent="0.25">
      <c r="A2441">
        <v>10</v>
      </c>
      <c r="B2441">
        <v>3</v>
      </c>
      <c r="C2441">
        <v>1</v>
      </c>
      <c r="D2441">
        <v>2.5</v>
      </c>
      <c r="E2441" t="s">
        <v>964</v>
      </c>
      <c r="F2441" t="s">
        <v>17</v>
      </c>
      <c r="G2441">
        <v>53689.456891935974</v>
      </c>
      <c r="H2441">
        <v>1864.986272001506</v>
      </c>
      <c r="I2441">
        <v>28.7881244478633</v>
      </c>
      <c r="J2441">
        <v>82.681585724714964</v>
      </c>
      <c r="K2441" t="s">
        <v>13</v>
      </c>
      <c r="L2441" t="b">
        <v>0</v>
      </c>
    </row>
    <row r="2442" spans="1:12" hidden="1" x14ac:dyDescent="0.25">
      <c r="A2442">
        <v>13</v>
      </c>
      <c r="B2442">
        <v>3</v>
      </c>
      <c r="C2442">
        <v>1</v>
      </c>
      <c r="D2442">
        <v>2.5</v>
      </c>
      <c r="E2442" t="s">
        <v>872</v>
      </c>
      <c r="F2442" t="s">
        <v>13</v>
      </c>
      <c r="G2442">
        <v>93511.712868471324</v>
      </c>
      <c r="H2442">
        <v>747.65418666435141</v>
      </c>
      <c r="I2442">
        <v>125.0734825490278</v>
      </c>
      <c r="J2442">
        <v>83.740642619212053</v>
      </c>
      <c r="K2442" t="s">
        <v>13</v>
      </c>
      <c r="L2442" t="b">
        <v>1</v>
      </c>
    </row>
    <row r="2443" spans="1:12" hidden="1" x14ac:dyDescent="0.25">
      <c r="A2443">
        <v>15</v>
      </c>
      <c r="B2443">
        <v>3</v>
      </c>
      <c r="C2443">
        <v>1</v>
      </c>
      <c r="D2443">
        <v>2.5</v>
      </c>
      <c r="E2443" t="s">
        <v>1024</v>
      </c>
      <c r="F2443" t="s">
        <v>13</v>
      </c>
      <c r="G2443">
        <v>95223.671500608587</v>
      </c>
      <c r="H2443">
        <v>449.51293845420412</v>
      </c>
      <c r="I2443">
        <v>211.83744305128579</v>
      </c>
      <c r="J2443">
        <v>-99.74752902549379</v>
      </c>
      <c r="K2443" t="s">
        <v>13</v>
      </c>
      <c r="L2443" t="b">
        <v>1</v>
      </c>
    </row>
    <row r="2444" spans="1:12" hidden="1" x14ac:dyDescent="0.25">
      <c r="A2444">
        <v>16</v>
      </c>
      <c r="B2444">
        <v>3</v>
      </c>
      <c r="C2444">
        <v>1</v>
      </c>
      <c r="D2444">
        <v>2.5</v>
      </c>
      <c r="E2444" t="s">
        <v>898</v>
      </c>
      <c r="F2444" t="s">
        <v>17</v>
      </c>
      <c r="G2444">
        <v>95223.671500608587</v>
      </c>
      <c r="H2444">
        <v>5592250833.9988651</v>
      </c>
      <c r="I2444">
        <v>1.7027789762519781E-5</v>
      </c>
      <c r="J2444">
        <v>82.682098094086172</v>
      </c>
      <c r="K2444" t="s">
        <v>15</v>
      </c>
      <c r="L2444" t="b">
        <v>0</v>
      </c>
    </row>
    <row r="2445" spans="1:12" hidden="1" x14ac:dyDescent="0.25">
      <c r="A2445">
        <v>17</v>
      </c>
      <c r="B2445">
        <v>3</v>
      </c>
      <c r="C2445">
        <v>1</v>
      </c>
      <c r="D2445">
        <v>2.5</v>
      </c>
      <c r="E2445" t="s">
        <v>80</v>
      </c>
      <c r="F2445" t="s">
        <v>15</v>
      </c>
      <c r="G2445">
        <v>28284.18157416246</v>
      </c>
      <c r="H2445">
        <v>24915.900978898058</v>
      </c>
      <c r="I2445">
        <v>1.135185984167985</v>
      </c>
      <c r="J2445">
        <v>82.682098094086157</v>
      </c>
      <c r="K2445" t="s">
        <v>15</v>
      </c>
      <c r="L2445" t="b">
        <v>1</v>
      </c>
    </row>
    <row r="2446" spans="1:12" hidden="1" x14ac:dyDescent="0.25">
      <c r="A2446">
        <v>0</v>
      </c>
      <c r="B2446">
        <v>3</v>
      </c>
      <c r="C2446">
        <v>1</v>
      </c>
      <c r="D2446">
        <v>2.75</v>
      </c>
      <c r="E2446" t="s">
        <v>841</v>
      </c>
      <c r="F2446" t="s">
        <v>13</v>
      </c>
      <c r="G2446">
        <v>120999.9076732876</v>
      </c>
      <c r="H2446">
        <v>4063.4079213161181</v>
      </c>
      <c r="I2446">
        <v>29.777937636666401</v>
      </c>
      <c r="J2446">
        <v>82.529277613010507</v>
      </c>
      <c r="K2446" t="s">
        <v>13</v>
      </c>
      <c r="L2446" t="b">
        <v>1</v>
      </c>
    </row>
    <row r="2447" spans="1:12" hidden="1" x14ac:dyDescent="0.25">
      <c r="A2447">
        <v>2</v>
      </c>
      <c r="B2447">
        <v>3</v>
      </c>
      <c r="C2447">
        <v>1</v>
      </c>
      <c r="D2447">
        <v>2.75</v>
      </c>
      <c r="E2447" t="s">
        <v>284</v>
      </c>
      <c r="F2447" t="s">
        <v>15</v>
      </c>
      <c r="G2447">
        <v>120999.9076732876</v>
      </c>
      <c r="H2447">
        <v>7984.6666166664372</v>
      </c>
      <c r="I2447">
        <v>15.154033785295921</v>
      </c>
      <c r="J2447">
        <v>82.659424161098556</v>
      </c>
      <c r="K2447" t="s">
        <v>20</v>
      </c>
      <c r="L2447" t="b">
        <v>0</v>
      </c>
    </row>
    <row r="2448" spans="1:12" hidden="1" x14ac:dyDescent="0.25">
      <c r="A2448">
        <v>4</v>
      </c>
      <c r="B2448">
        <v>3</v>
      </c>
      <c r="C2448">
        <v>1</v>
      </c>
      <c r="D2448">
        <v>2.75</v>
      </c>
      <c r="E2448" t="s">
        <v>284</v>
      </c>
      <c r="F2448" t="s">
        <v>15</v>
      </c>
      <c r="G2448">
        <v>120999.9076732876</v>
      </c>
      <c r="H2448">
        <v>7984.6666166664372</v>
      </c>
      <c r="I2448">
        <v>15.154033785295921</v>
      </c>
      <c r="J2448">
        <v>82.659424161098556</v>
      </c>
      <c r="K2448" t="s">
        <v>20</v>
      </c>
      <c r="L2448" t="b">
        <v>0</v>
      </c>
    </row>
    <row r="2449" spans="1:12" hidden="1" x14ac:dyDescent="0.25">
      <c r="A2449">
        <v>6</v>
      </c>
      <c r="B2449">
        <v>3</v>
      </c>
      <c r="C2449">
        <v>1</v>
      </c>
      <c r="D2449">
        <v>2.75</v>
      </c>
      <c r="E2449" t="s">
        <v>793</v>
      </c>
      <c r="F2449" t="s">
        <v>17</v>
      </c>
      <c r="G2449">
        <v>84098.306768503855</v>
      </c>
      <c r="H2449">
        <v>2958.7215153973539</v>
      </c>
      <c r="I2449">
        <v>28.423866974587341</v>
      </c>
      <c r="J2449">
        <v>82.681736982655352</v>
      </c>
      <c r="K2449" t="s">
        <v>13</v>
      </c>
      <c r="L2449" t="b">
        <v>0</v>
      </c>
    </row>
    <row r="2450" spans="1:12" hidden="1" x14ac:dyDescent="0.25">
      <c r="A2450">
        <v>8</v>
      </c>
      <c r="B2450">
        <v>3</v>
      </c>
      <c r="C2450">
        <v>1</v>
      </c>
      <c r="D2450">
        <v>2.75</v>
      </c>
      <c r="E2450" t="s">
        <v>960</v>
      </c>
      <c r="F2450" t="s">
        <v>13</v>
      </c>
      <c r="G2450">
        <v>84098.306768503855</v>
      </c>
      <c r="H2450">
        <v>1820.7517017829871</v>
      </c>
      <c r="I2450">
        <v>46.188783833704427</v>
      </c>
      <c r="J2450">
        <v>82.681736982655352</v>
      </c>
      <c r="K2450" t="s">
        <v>13</v>
      </c>
      <c r="L2450" t="b">
        <v>1</v>
      </c>
    </row>
    <row r="2451" spans="1:12" hidden="1" x14ac:dyDescent="0.25">
      <c r="A2451">
        <v>9</v>
      </c>
      <c r="B2451">
        <v>3</v>
      </c>
      <c r="C2451">
        <v>1</v>
      </c>
      <c r="D2451">
        <v>2.75</v>
      </c>
      <c r="E2451" t="s">
        <v>1025</v>
      </c>
      <c r="F2451" t="s">
        <v>13</v>
      </c>
      <c r="G2451">
        <v>55161.821394183302</v>
      </c>
      <c r="H2451">
        <v>1820.7517017829871</v>
      </c>
      <c r="I2451">
        <v>30.296180055833869</v>
      </c>
      <c r="J2451">
        <v>-97.318452447196151</v>
      </c>
      <c r="K2451" t="s">
        <v>13</v>
      </c>
      <c r="L2451" t="b">
        <v>1</v>
      </c>
    </row>
    <row r="2452" spans="1:12" hidden="1" x14ac:dyDescent="0.25">
      <c r="A2452">
        <v>10</v>
      </c>
      <c r="B2452">
        <v>3</v>
      </c>
      <c r="C2452">
        <v>1</v>
      </c>
      <c r="D2452">
        <v>2.75</v>
      </c>
      <c r="E2452" t="s">
        <v>961</v>
      </c>
      <c r="F2452" t="s">
        <v>17</v>
      </c>
      <c r="G2452">
        <v>55161.821394183302</v>
      </c>
      <c r="H2452">
        <v>1820.751701782988</v>
      </c>
      <c r="I2452">
        <v>30.296180055833851</v>
      </c>
      <c r="J2452">
        <v>82.681547552803835</v>
      </c>
      <c r="K2452" t="s">
        <v>13</v>
      </c>
      <c r="L2452" t="b">
        <v>0</v>
      </c>
    </row>
    <row r="2453" spans="1:12" hidden="1" x14ac:dyDescent="0.25">
      <c r="A2453">
        <v>13</v>
      </c>
      <c r="B2453">
        <v>3</v>
      </c>
      <c r="C2453">
        <v>1</v>
      </c>
      <c r="D2453">
        <v>2.75</v>
      </c>
      <c r="E2453" t="s">
        <v>867</v>
      </c>
      <c r="F2453" t="s">
        <v>13</v>
      </c>
      <c r="G2453">
        <v>93853.361266710213</v>
      </c>
      <c r="H2453">
        <v>716.26432369156964</v>
      </c>
      <c r="I2453">
        <v>131.03174088442299</v>
      </c>
      <c r="J2453">
        <v>83.79773029180248</v>
      </c>
      <c r="K2453" t="s">
        <v>13</v>
      </c>
      <c r="L2453" t="b">
        <v>1</v>
      </c>
    </row>
    <row r="2454" spans="1:12" hidden="1" x14ac:dyDescent="0.25">
      <c r="A2454">
        <v>15</v>
      </c>
      <c r="B2454">
        <v>3</v>
      </c>
      <c r="C2454">
        <v>1</v>
      </c>
      <c r="D2454">
        <v>2.75</v>
      </c>
      <c r="E2454" t="s">
        <v>1026</v>
      </c>
      <c r="F2454" t="s">
        <v>13</v>
      </c>
      <c r="G2454">
        <v>95087.714778313384</v>
      </c>
      <c r="H2454">
        <v>480.89291837938168</v>
      </c>
      <c r="I2454">
        <v>197.73157629095641</v>
      </c>
      <c r="J2454">
        <v>-99.616706256522065</v>
      </c>
      <c r="K2454" t="s">
        <v>13</v>
      </c>
      <c r="L2454" t="b">
        <v>1</v>
      </c>
    </row>
    <row r="2455" spans="1:12" hidden="1" x14ac:dyDescent="0.25">
      <c r="A2455">
        <v>16</v>
      </c>
      <c r="B2455">
        <v>3</v>
      </c>
      <c r="C2455">
        <v>1</v>
      </c>
      <c r="D2455">
        <v>2.75</v>
      </c>
      <c r="E2455" t="s">
        <v>967</v>
      </c>
      <c r="F2455" t="s">
        <v>17</v>
      </c>
      <c r="G2455">
        <v>95087.714778313384</v>
      </c>
      <c r="H2455">
        <v>5621744729.9838285</v>
      </c>
      <c r="I2455">
        <v>1.691427116410298E-5</v>
      </c>
      <c r="J2455">
        <v>82.682098094086172</v>
      </c>
      <c r="K2455" t="s">
        <v>15</v>
      </c>
      <c r="L2455" t="b">
        <v>0</v>
      </c>
    </row>
    <row r="2456" spans="1:12" hidden="1" x14ac:dyDescent="0.25">
      <c r="A2456">
        <v>17</v>
      </c>
      <c r="B2456">
        <v>3</v>
      </c>
      <c r="C2456">
        <v>1</v>
      </c>
      <c r="D2456">
        <v>2.75</v>
      </c>
      <c r="E2456" t="s">
        <v>87</v>
      </c>
      <c r="F2456" t="s">
        <v>15</v>
      </c>
      <c r="G2456">
        <v>30359.11964609506</v>
      </c>
      <c r="H2456">
        <v>24312.491576872839</v>
      </c>
      <c r="I2456">
        <v>1.248704582584784</v>
      </c>
      <c r="J2456">
        <v>82.682098094086157</v>
      </c>
      <c r="K2456" t="s">
        <v>15</v>
      </c>
      <c r="L2456" t="b">
        <v>1</v>
      </c>
    </row>
    <row r="2457" spans="1:12" hidden="1" x14ac:dyDescent="0.25">
      <c r="A2457">
        <v>0</v>
      </c>
      <c r="B2457">
        <v>3</v>
      </c>
      <c r="C2457">
        <v>1</v>
      </c>
      <c r="D2457">
        <v>3</v>
      </c>
      <c r="E2457" t="s">
        <v>836</v>
      </c>
      <c r="F2457" t="s">
        <v>13</v>
      </c>
      <c r="G2457">
        <v>120999.9096494167</v>
      </c>
      <c r="H2457">
        <v>3982.8483220155131</v>
      </c>
      <c r="I2457">
        <v>30.380245459155461</v>
      </c>
      <c r="J2457">
        <v>82.524166958347791</v>
      </c>
      <c r="K2457" t="s">
        <v>13</v>
      </c>
      <c r="L2457" t="b">
        <v>1</v>
      </c>
    </row>
    <row r="2458" spans="1:12" hidden="1" x14ac:dyDescent="0.25">
      <c r="A2458">
        <v>2</v>
      </c>
      <c r="B2458">
        <v>3</v>
      </c>
      <c r="C2458">
        <v>1</v>
      </c>
      <c r="D2458">
        <v>3</v>
      </c>
      <c r="E2458" t="s">
        <v>277</v>
      </c>
      <c r="F2458" t="s">
        <v>15</v>
      </c>
      <c r="G2458">
        <v>120999.9096494167</v>
      </c>
      <c r="H2458">
        <v>7810.5733729208323</v>
      </c>
      <c r="I2458">
        <v>15.491808843243451</v>
      </c>
      <c r="J2458">
        <v>82.65730778768112</v>
      </c>
      <c r="K2458" t="s">
        <v>20</v>
      </c>
      <c r="L2458" t="b">
        <v>0</v>
      </c>
    </row>
    <row r="2459" spans="1:12" hidden="1" x14ac:dyDescent="0.25">
      <c r="A2459">
        <v>4</v>
      </c>
      <c r="B2459">
        <v>3</v>
      </c>
      <c r="C2459">
        <v>1</v>
      </c>
      <c r="D2459">
        <v>3</v>
      </c>
      <c r="E2459" t="s">
        <v>277</v>
      </c>
      <c r="F2459" t="s">
        <v>15</v>
      </c>
      <c r="G2459">
        <v>120999.9096494167</v>
      </c>
      <c r="H2459">
        <v>7810.5733729208323</v>
      </c>
      <c r="I2459">
        <v>15.491808843243451</v>
      </c>
      <c r="J2459">
        <v>82.65730778768112</v>
      </c>
      <c r="K2459" t="s">
        <v>20</v>
      </c>
      <c r="L2459" t="b">
        <v>0</v>
      </c>
    </row>
    <row r="2460" spans="1:12" hidden="1" x14ac:dyDescent="0.25">
      <c r="A2460">
        <v>6</v>
      </c>
      <c r="B2460">
        <v>3</v>
      </c>
      <c r="C2460">
        <v>1</v>
      </c>
      <c r="D2460">
        <v>3</v>
      </c>
      <c r="E2460" t="s">
        <v>787</v>
      </c>
      <c r="F2460" t="s">
        <v>17</v>
      </c>
      <c r="G2460">
        <v>84829.916907689447</v>
      </c>
      <c r="H2460">
        <v>2890.193278358111</v>
      </c>
      <c r="I2460">
        <v>29.35094948247907</v>
      </c>
      <c r="J2460">
        <v>82.681706137845012</v>
      </c>
      <c r="K2460" t="s">
        <v>13</v>
      </c>
      <c r="L2460" t="b">
        <v>0</v>
      </c>
    </row>
    <row r="2461" spans="1:12" hidden="1" x14ac:dyDescent="0.25">
      <c r="A2461">
        <v>8</v>
      </c>
      <c r="B2461">
        <v>3</v>
      </c>
      <c r="C2461">
        <v>1</v>
      </c>
      <c r="D2461">
        <v>3</v>
      </c>
      <c r="E2461" t="s">
        <v>730</v>
      </c>
      <c r="F2461" t="s">
        <v>13</v>
      </c>
      <c r="G2461">
        <v>84829.916907689447</v>
      </c>
      <c r="H2461">
        <v>1778.580478989606</v>
      </c>
      <c r="I2461">
        <v>47.695292909028481</v>
      </c>
      <c r="J2461">
        <v>82.681706137844998</v>
      </c>
      <c r="K2461" t="s">
        <v>13</v>
      </c>
      <c r="L2461" t="b">
        <v>1</v>
      </c>
    </row>
    <row r="2462" spans="1:12" hidden="1" x14ac:dyDescent="0.25">
      <c r="A2462">
        <v>9</v>
      </c>
      <c r="B2462">
        <v>3</v>
      </c>
      <c r="C2462">
        <v>1</v>
      </c>
      <c r="D2462">
        <v>3</v>
      </c>
      <c r="E2462" t="s">
        <v>786</v>
      </c>
      <c r="F2462" t="s">
        <v>13</v>
      </c>
      <c r="G2462">
        <v>56563.642068188412</v>
      </c>
      <c r="H2462">
        <v>1778.580478989606</v>
      </c>
      <c r="I2462">
        <v>31.802689131234391</v>
      </c>
      <c r="J2462">
        <v>-97.318489732548656</v>
      </c>
      <c r="K2462" t="s">
        <v>13</v>
      </c>
      <c r="L2462" t="b">
        <v>1</v>
      </c>
    </row>
    <row r="2463" spans="1:12" hidden="1" x14ac:dyDescent="0.25">
      <c r="A2463">
        <v>10</v>
      </c>
      <c r="B2463">
        <v>3</v>
      </c>
      <c r="C2463">
        <v>1</v>
      </c>
      <c r="D2463">
        <v>3</v>
      </c>
      <c r="E2463" t="s">
        <v>959</v>
      </c>
      <c r="F2463" t="s">
        <v>17</v>
      </c>
      <c r="G2463">
        <v>56563.642068188412</v>
      </c>
      <c r="H2463">
        <v>1778.580478989606</v>
      </c>
      <c r="I2463">
        <v>31.802689131234398</v>
      </c>
      <c r="J2463">
        <v>82.681510267451358</v>
      </c>
      <c r="K2463" t="s">
        <v>13</v>
      </c>
      <c r="L2463" t="b">
        <v>0</v>
      </c>
    </row>
    <row r="2464" spans="1:12" hidden="1" x14ac:dyDescent="0.25">
      <c r="A2464">
        <v>13</v>
      </c>
      <c r="B2464">
        <v>3</v>
      </c>
      <c r="C2464">
        <v>1</v>
      </c>
      <c r="D2464">
        <v>3</v>
      </c>
      <c r="E2464" t="s">
        <v>861</v>
      </c>
      <c r="F2464" t="s">
        <v>13</v>
      </c>
      <c r="G2464">
        <v>94174.412146658535</v>
      </c>
      <c r="H2464">
        <v>686.1342080967961</v>
      </c>
      <c r="I2464">
        <v>137.2536320669395</v>
      </c>
      <c r="J2464">
        <v>83.857666254428622</v>
      </c>
      <c r="K2464" t="s">
        <v>13</v>
      </c>
      <c r="L2464" t="b">
        <v>1</v>
      </c>
    </row>
    <row r="2465" spans="1:12" hidden="1" x14ac:dyDescent="0.25">
      <c r="A2465">
        <v>15</v>
      </c>
      <c r="B2465">
        <v>3</v>
      </c>
      <c r="C2465">
        <v>1</v>
      </c>
      <c r="D2465">
        <v>3</v>
      </c>
      <c r="E2465" t="s">
        <v>1027</v>
      </c>
      <c r="F2465" t="s">
        <v>13</v>
      </c>
      <c r="G2465">
        <v>94950.316237528503</v>
      </c>
      <c r="H2465">
        <v>511.01658010024693</v>
      </c>
      <c r="I2465">
        <v>185.80672317697011</v>
      </c>
      <c r="J2465">
        <v>-99.506870299560362</v>
      </c>
      <c r="K2465" t="s">
        <v>13</v>
      </c>
      <c r="L2465" t="b">
        <v>1</v>
      </c>
    </row>
    <row r="2466" spans="1:12" hidden="1" x14ac:dyDescent="0.25">
      <c r="A2466">
        <v>16</v>
      </c>
      <c r="B2466">
        <v>3</v>
      </c>
      <c r="C2466">
        <v>1</v>
      </c>
      <c r="D2466">
        <v>3</v>
      </c>
      <c r="E2466" t="s">
        <v>1028</v>
      </c>
      <c r="F2466" t="s">
        <v>17</v>
      </c>
      <c r="G2466">
        <v>94950.316237528503</v>
      </c>
      <c r="H2466">
        <v>5651551373.4459009</v>
      </c>
      <c r="I2466">
        <v>1.6800752565686189E-5</v>
      </c>
      <c r="J2466">
        <v>82.682098094086172</v>
      </c>
      <c r="K2466" t="s">
        <v>15</v>
      </c>
      <c r="L2466" t="b">
        <v>0</v>
      </c>
    </row>
    <row r="2467" spans="1:12" hidden="1" x14ac:dyDescent="0.25">
      <c r="A2467">
        <v>17</v>
      </c>
      <c r="B2467">
        <v>3</v>
      </c>
      <c r="C2467">
        <v>1</v>
      </c>
      <c r="D2467">
        <v>3</v>
      </c>
      <c r="E2467" t="s">
        <v>94</v>
      </c>
      <c r="F2467" t="s">
        <v>15</v>
      </c>
      <c r="G2467">
        <v>32335.40649285353</v>
      </c>
      <c r="H2467">
        <v>23737.231126164472</v>
      </c>
      <c r="I2467">
        <v>1.362223181001583</v>
      </c>
      <c r="J2467">
        <v>82.682098094086157</v>
      </c>
      <c r="K2467" t="s">
        <v>15</v>
      </c>
      <c r="L2467" t="b">
        <v>1</v>
      </c>
    </row>
    <row r="2468" spans="1:12" hidden="1" x14ac:dyDescent="0.25">
      <c r="A2468">
        <v>0</v>
      </c>
      <c r="B2468">
        <v>3</v>
      </c>
      <c r="C2468">
        <v>1</v>
      </c>
      <c r="D2468">
        <v>3.25</v>
      </c>
      <c r="E2468" t="s">
        <v>1029</v>
      </c>
      <c r="F2468" t="s">
        <v>13</v>
      </c>
      <c r="G2468">
        <v>120999.91153304841</v>
      </c>
      <c r="H2468">
        <v>3906.1638249003222</v>
      </c>
      <c r="I2468">
        <v>30.97666072316774</v>
      </c>
      <c r="J2468">
        <v>82.519058420031243</v>
      </c>
      <c r="K2468" t="s">
        <v>13</v>
      </c>
      <c r="L2468" t="b">
        <v>1</v>
      </c>
    </row>
    <row r="2469" spans="1:12" hidden="1" x14ac:dyDescent="0.25">
      <c r="A2469">
        <v>2</v>
      </c>
      <c r="B2469">
        <v>3</v>
      </c>
      <c r="C2469">
        <v>1</v>
      </c>
      <c r="D2469">
        <v>3.25</v>
      </c>
      <c r="E2469" t="s">
        <v>270</v>
      </c>
      <c r="F2469" t="s">
        <v>15</v>
      </c>
      <c r="G2469">
        <v>120999.91153304841</v>
      </c>
      <c r="H2469">
        <v>7644.5769548211574</v>
      </c>
      <c r="I2469">
        <v>15.828202430055761</v>
      </c>
      <c r="J2469">
        <v>82.655182238698529</v>
      </c>
      <c r="K2469" t="s">
        <v>20</v>
      </c>
      <c r="L2469" t="b">
        <v>0</v>
      </c>
    </row>
    <row r="2470" spans="1:12" hidden="1" x14ac:dyDescent="0.25">
      <c r="A2470">
        <v>4</v>
      </c>
      <c r="B2470">
        <v>3</v>
      </c>
      <c r="C2470">
        <v>1</v>
      </c>
      <c r="D2470">
        <v>3.25</v>
      </c>
      <c r="E2470" t="s">
        <v>270</v>
      </c>
      <c r="F2470" t="s">
        <v>15</v>
      </c>
      <c r="G2470">
        <v>120999.91153304841</v>
      </c>
      <c r="H2470">
        <v>7644.5769548211574</v>
      </c>
      <c r="I2470">
        <v>15.828202430055761</v>
      </c>
      <c r="J2470">
        <v>82.655182238698529</v>
      </c>
      <c r="K2470" t="s">
        <v>20</v>
      </c>
      <c r="L2470" t="b">
        <v>0</v>
      </c>
    </row>
    <row r="2471" spans="1:12" hidden="1" x14ac:dyDescent="0.25">
      <c r="A2471">
        <v>6</v>
      </c>
      <c r="B2471">
        <v>3</v>
      </c>
      <c r="C2471">
        <v>1</v>
      </c>
      <c r="D2471">
        <v>3.25</v>
      </c>
      <c r="E2471" t="s">
        <v>782</v>
      </c>
      <c r="F2471" t="s">
        <v>17</v>
      </c>
      <c r="G2471">
        <v>85526.335316800833</v>
      </c>
      <c r="H2471">
        <v>2824.7880074394329</v>
      </c>
      <c r="I2471">
        <v>30.277081002735969</v>
      </c>
      <c r="J2471">
        <v>82.681675401722643</v>
      </c>
      <c r="K2471" t="s">
        <v>13</v>
      </c>
      <c r="L2471" t="b">
        <v>0</v>
      </c>
    </row>
    <row r="2472" spans="1:12" hidden="1" x14ac:dyDescent="0.25">
      <c r="A2472">
        <v>8</v>
      </c>
      <c r="B2472">
        <v>3</v>
      </c>
      <c r="C2472">
        <v>1</v>
      </c>
      <c r="D2472">
        <v>3.25</v>
      </c>
      <c r="E2472" t="s">
        <v>955</v>
      </c>
      <c r="F2472" t="s">
        <v>13</v>
      </c>
      <c r="G2472">
        <v>85526.335316800833</v>
      </c>
      <c r="H2472">
        <v>1738.3310815011901</v>
      </c>
      <c r="I2472">
        <v>49.200256629445938</v>
      </c>
      <c r="J2472">
        <v>82.681675401722643</v>
      </c>
      <c r="K2472" t="s">
        <v>13</v>
      </c>
      <c r="L2472" t="b">
        <v>1</v>
      </c>
    </row>
    <row r="2473" spans="1:12" hidden="1" x14ac:dyDescent="0.25">
      <c r="A2473">
        <v>9</v>
      </c>
      <c r="B2473">
        <v>3</v>
      </c>
      <c r="C2473">
        <v>1</v>
      </c>
      <c r="D2473">
        <v>3.25</v>
      </c>
      <c r="E2473" t="s">
        <v>1030</v>
      </c>
      <c r="F2473" t="s">
        <v>13</v>
      </c>
      <c r="G2473">
        <v>57899.728204019179</v>
      </c>
      <c r="H2473">
        <v>1738.3310815011901</v>
      </c>
      <c r="I2473">
        <v>33.307652851732982</v>
      </c>
      <c r="J2473">
        <v>-97.318526284126662</v>
      </c>
      <c r="K2473" t="s">
        <v>13</v>
      </c>
      <c r="L2473" t="b">
        <v>1</v>
      </c>
    </row>
    <row r="2474" spans="1:12" hidden="1" x14ac:dyDescent="0.25">
      <c r="A2474">
        <v>10</v>
      </c>
      <c r="B2474">
        <v>3</v>
      </c>
      <c r="C2474">
        <v>1</v>
      </c>
      <c r="D2474">
        <v>3.25</v>
      </c>
      <c r="E2474" t="s">
        <v>956</v>
      </c>
      <c r="F2474" t="s">
        <v>17</v>
      </c>
      <c r="G2474">
        <v>57899.728204019179</v>
      </c>
      <c r="H2474">
        <v>1738.3310815011901</v>
      </c>
      <c r="I2474">
        <v>33.307652851732982</v>
      </c>
      <c r="J2474">
        <v>82.681473715873338</v>
      </c>
      <c r="K2474" t="s">
        <v>13</v>
      </c>
      <c r="L2474" t="b">
        <v>0</v>
      </c>
    </row>
    <row r="2475" spans="1:12" hidden="1" x14ac:dyDescent="0.25">
      <c r="A2475">
        <v>13</v>
      </c>
      <c r="B2475">
        <v>3</v>
      </c>
      <c r="C2475">
        <v>1</v>
      </c>
      <c r="D2475">
        <v>3.25</v>
      </c>
      <c r="E2475" t="s">
        <v>856</v>
      </c>
      <c r="F2475" t="s">
        <v>13</v>
      </c>
      <c r="G2475">
        <v>94476.205234317458</v>
      </c>
      <c r="H2475">
        <v>657.17428880410955</v>
      </c>
      <c r="I2475">
        <v>143.76126218547009</v>
      </c>
      <c r="J2475">
        <v>83.920690306317567</v>
      </c>
      <c r="K2475" t="s">
        <v>13</v>
      </c>
      <c r="L2475" t="b">
        <v>1</v>
      </c>
    </row>
    <row r="2476" spans="1:12" hidden="1" x14ac:dyDescent="0.25">
      <c r="A2476">
        <v>15</v>
      </c>
      <c r="B2476">
        <v>3</v>
      </c>
      <c r="C2476">
        <v>1</v>
      </c>
      <c r="D2476">
        <v>3.25</v>
      </c>
      <c r="E2476" t="s">
        <v>1031</v>
      </c>
      <c r="F2476" t="s">
        <v>13</v>
      </c>
      <c r="G2476">
        <v>94811.452823387226</v>
      </c>
      <c r="H2476">
        <v>539.97286427139409</v>
      </c>
      <c r="I2476">
        <v>175.58558790045851</v>
      </c>
      <c r="J2476">
        <v>-99.4134324066289</v>
      </c>
      <c r="K2476" t="s">
        <v>13</v>
      </c>
      <c r="L2476" t="b">
        <v>1</v>
      </c>
    </row>
    <row r="2477" spans="1:12" hidden="1" x14ac:dyDescent="0.25">
      <c r="A2477">
        <v>16</v>
      </c>
      <c r="B2477">
        <v>3</v>
      </c>
      <c r="C2477">
        <v>1</v>
      </c>
      <c r="D2477">
        <v>3.25</v>
      </c>
      <c r="E2477" t="s">
        <v>906</v>
      </c>
      <c r="F2477" t="s">
        <v>17</v>
      </c>
      <c r="G2477">
        <v>94811.452823387226</v>
      </c>
      <c r="H2477">
        <v>5681675765.3995838</v>
      </c>
      <c r="I2477">
        <v>1.6687233967269391E-5</v>
      </c>
      <c r="J2477">
        <v>82.682098094086157</v>
      </c>
      <c r="K2477" t="s">
        <v>15</v>
      </c>
      <c r="L2477" t="b">
        <v>0</v>
      </c>
    </row>
    <row r="2478" spans="1:12" hidden="1" x14ac:dyDescent="0.25">
      <c r="A2478">
        <v>17</v>
      </c>
      <c r="B2478">
        <v>3</v>
      </c>
      <c r="C2478">
        <v>1</v>
      </c>
      <c r="D2478">
        <v>3.25</v>
      </c>
      <c r="E2478" t="s">
        <v>101</v>
      </c>
      <c r="F2478" t="s">
        <v>15</v>
      </c>
      <c r="G2478">
        <v>34219.779251633503</v>
      </c>
      <c r="H2478">
        <v>23188.18896969916</v>
      </c>
      <c r="I2478">
        <v>1.4757417794183809</v>
      </c>
      <c r="J2478">
        <v>82.682098094086157</v>
      </c>
      <c r="K2478" t="s">
        <v>15</v>
      </c>
      <c r="L2478" t="b">
        <v>1</v>
      </c>
    </row>
    <row r="2479" spans="1:12" hidden="1" x14ac:dyDescent="0.25">
      <c r="A2479">
        <v>0</v>
      </c>
      <c r="B2479">
        <v>3</v>
      </c>
      <c r="C2479">
        <v>1</v>
      </c>
      <c r="D2479">
        <v>3.5</v>
      </c>
      <c r="E2479" t="s">
        <v>825</v>
      </c>
      <c r="F2479" t="s">
        <v>13</v>
      </c>
      <c r="G2479">
        <v>120999.9133303472</v>
      </c>
      <c r="H2479">
        <v>3833.0977774389712</v>
      </c>
      <c r="I2479">
        <v>31.567134562163869</v>
      </c>
      <c r="J2479">
        <v>82.513952455341666</v>
      </c>
      <c r="K2479" t="s">
        <v>13</v>
      </c>
      <c r="L2479" t="b">
        <v>1</v>
      </c>
    </row>
    <row r="2480" spans="1:12" hidden="1" x14ac:dyDescent="0.25">
      <c r="A2480">
        <v>2</v>
      </c>
      <c r="B2480">
        <v>3</v>
      </c>
      <c r="C2480">
        <v>1</v>
      </c>
      <c r="D2480">
        <v>3.5</v>
      </c>
      <c r="E2480" t="s">
        <v>263</v>
      </c>
      <c r="F2480" t="s">
        <v>15</v>
      </c>
      <c r="G2480">
        <v>120999.9133303472</v>
      </c>
      <c r="H2480">
        <v>7486.1369572907461</v>
      </c>
      <c r="I2480">
        <v>16.163197924465631</v>
      </c>
      <c r="J2480">
        <v>82.653047523776578</v>
      </c>
      <c r="K2480" t="s">
        <v>13</v>
      </c>
      <c r="L2480" t="b">
        <v>0</v>
      </c>
    </row>
    <row r="2481" spans="1:12" hidden="1" x14ac:dyDescent="0.25">
      <c r="A2481">
        <v>4</v>
      </c>
      <c r="B2481">
        <v>3</v>
      </c>
      <c r="C2481">
        <v>1</v>
      </c>
      <c r="D2481">
        <v>3.5</v>
      </c>
      <c r="E2481" t="s">
        <v>263</v>
      </c>
      <c r="F2481" t="s">
        <v>15</v>
      </c>
      <c r="G2481">
        <v>120999.9133303472</v>
      </c>
      <c r="H2481">
        <v>7486.1369572907461</v>
      </c>
      <c r="I2481">
        <v>16.163197924465631</v>
      </c>
      <c r="J2481">
        <v>82.653047523776578</v>
      </c>
      <c r="K2481" t="s">
        <v>13</v>
      </c>
      <c r="L2481" t="b">
        <v>0</v>
      </c>
    </row>
    <row r="2482" spans="1:12" hidden="1" x14ac:dyDescent="0.25">
      <c r="A2482">
        <v>6</v>
      </c>
      <c r="B2482">
        <v>3</v>
      </c>
      <c r="C2482">
        <v>1</v>
      </c>
      <c r="D2482">
        <v>3.5</v>
      </c>
      <c r="E2482" t="s">
        <v>948</v>
      </c>
      <c r="F2482" t="s">
        <v>17</v>
      </c>
      <c r="G2482">
        <v>86189.892788891404</v>
      </c>
      <c r="H2482">
        <v>2762.2962757149039</v>
      </c>
      <c r="I2482">
        <v>31.202262243424549</v>
      </c>
      <c r="J2482">
        <v>82.681644743576896</v>
      </c>
      <c r="K2482" t="s">
        <v>13</v>
      </c>
      <c r="L2482" t="b">
        <v>0</v>
      </c>
    </row>
    <row r="2483" spans="1:12" hidden="1" x14ac:dyDescent="0.25">
      <c r="A2483">
        <v>8</v>
      </c>
      <c r="B2483">
        <v>3</v>
      </c>
      <c r="C2483">
        <v>1</v>
      </c>
      <c r="D2483">
        <v>3.5</v>
      </c>
      <c r="E2483" t="s">
        <v>950</v>
      </c>
      <c r="F2483" t="s">
        <v>13</v>
      </c>
      <c r="G2483">
        <v>86189.892788891404</v>
      </c>
      <c r="H2483">
        <v>1699.874631209173</v>
      </c>
      <c r="I2483">
        <v>50.703676145564842</v>
      </c>
      <c r="J2483">
        <v>82.681644743576896</v>
      </c>
      <c r="K2483" t="s">
        <v>13</v>
      </c>
      <c r="L2483" t="b">
        <v>1</v>
      </c>
    </row>
    <row r="2484" spans="1:12" hidden="1" x14ac:dyDescent="0.25">
      <c r="A2484">
        <v>9</v>
      </c>
      <c r="B2484">
        <v>3</v>
      </c>
      <c r="C2484">
        <v>1</v>
      </c>
      <c r="D2484">
        <v>3.5</v>
      </c>
      <c r="E2484" t="s">
        <v>747</v>
      </c>
      <c r="F2484" t="s">
        <v>13</v>
      </c>
      <c r="G2484">
        <v>59174.458803443908</v>
      </c>
      <c r="H2484">
        <v>1699.874631209173</v>
      </c>
      <c r="I2484">
        <v>34.811072367937683</v>
      </c>
      <c r="J2484">
        <v>-97.318562228502017</v>
      </c>
      <c r="K2484" t="s">
        <v>13</v>
      </c>
      <c r="L2484" t="b">
        <v>1</v>
      </c>
    </row>
    <row r="2485" spans="1:12" hidden="1" x14ac:dyDescent="0.25">
      <c r="A2485">
        <v>10</v>
      </c>
      <c r="B2485">
        <v>3</v>
      </c>
      <c r="C2485">
        <v>1</v>
      </c>
      <c r="D2485">
        <v>3.5</v>
      </c>
      <c r="E2485" t="s">
        <v>951</v>
      </c>
      <c r="F2485" t="s">
        <v>17</v>
      </c>
      <c r="G2485">
        <v>59174.458803443908</v>
      </c>
      <c r="H2485">
        <v>1699.874631209171</v>
      </c>
      <c r="I2485">
        <v>34.811072367937733</v>
      </c>
      <c r="J2485">
        <v>82.681437771497997</v>
      </c>
      <c r="K2485" t="s">
        <v>13</v>
      </c>
      <c r="L2485" t="b">
        <v>0</v>
      </c>
    </row>
    <row r="2486" spans="1:12" hidden="1" x14ac:dyDescent="0.25">
      <c r="A2486">
        <v>13</v>
      </c>
      <c r="B2486">
        <v>3</v>
      </c>
      <c r="C2486">
        <v>1</v>
      </c>
      <c r="D2486">
        <v>3.5</v>
      </c>
      <c r="E2486" t="s">
        <v>1032</v>
      </c>
      <c r="F2486" t="s">
        <v>13</v>
      </c>
      <c r="G2486">
        <v>94759.959030978964</v>
      </c>
      <c r="H2486">
        <v>629.30295586692489</v>
      </c>
      <c r="I2486">
        <v>150.57923715047241</v>
      </c>
      <c r="J2486">
        <v>83.987068934655568</v>
      </c>
      <c r="K2486" t="s">
        <v>13</v>
      </c>
      <c r="L2486" t="b">
        <v>1</v>
      </c>
    </row>
    <row r="2487" spans="1:12" hidden="1" x14ac:dyDescent="0.25">
      <c r="A2487">
        <v>15</v>
      </c>
      <c r="B2487">
        <v>3</v>
      </c>
      <c r="C2487">
        <v>1</v>
      </c>
      <c r="D2487">
        <v>3.5</v>
      </c>
      <c r="E2487" t="s">
        <v>1033</v>
      </c>
      <c r="F2487" t="s">
        <v>13</v>
      </c>
      <c r="G2487">
        <v>94671.100986624268</v>
      </c>
      <c r="H2487">
        <v>567.84295112879317</v>
      </c>
      <c r="I2487">
        <v>166.72057088748079</v>
      </c>
      <c r="J2487">
        <v>-99.333051387811423</v>
      </c>
      <c r="K2487" t="s">
        <v>13</v>
      </c>
      <c r="L2487" t="b">
        <v>1</v>
      </c>
    </row>
    <row r="2488" spans="1:12" hidden="1" x14ac:dyDescent="0.25">
      <c r="A2488">
        <v>16</v>
      </c>
      <c r="B2488">
        <v>3</v>
      </c>
      <c r="C2488">
        <v>1</v>
      </c>
      <c r="D2488">
        <v>3.5</v>
      </c>
      <c r="E2488" t="s">
        <v>980</v>
      </c>
      <c r="F2488" t="s">
        <v>17</v>
      </c>
      <c r="G2488">
        <v>94671.100986624268</v>
      </c>
      <c r="H2488">
        <v>5712123014.0431976</v>
      </c>
      <c r="I2488">
        <v>1.657371536885258E-5</v>
      </c>
      <c r="J2488">
        <v>82.682098094086157</v>
      </c>
      <c r="K2488" t="s">
        <v>15</v>
      </c>
      <c r="L2488" t="b">
        <v>0</v>
      </c>
    </row>
    <row r="2489" spans="1:12" hidden="1" x14ac:dyDescent="0.25">
      <c r="A2489">
        <v>17</v>
      </c>
      <c r="B2489">
        <v>3</v>
      </c>
      <c r="C2489">
        <v>1</v>
      </c>
      <c r="D2489">
        <v>3.5</v>
      </c>
      <c r="E2489" t="s">
        <v>108</v>
      </c>
      <c r="F2489" t="s">
        <v>15</v>
      </c>
      <c r="G2489">
        <v>36018.372531673871</v>
      </c>
      <c r="H2489">
        <v>22663.60694195153</v>
      </c>
      <c r="I2489">
        <v>1.589260377835179</v>
      </c>
      <c r="J2489">
        <v>82.682098094086157</v>
      </c>
      <c r="K2489" t="s">
        <v>15</v>
      </c>
      <c r="L2489" t="b">
        <v>1</v>
      </c>
    </row>
    <row r="2490" spans="1:12" hidden="1" x14ac:dyDescent="0.25">
      <c r="A2490">
        <v>0</v>
      </c>
      <c r="B2490">
        <v>3</v>
      </c>
      <c r="C2490">
        <v>1</v>
      </c>
      <c r="D2490">
        <v>3.75</v>
      </c>
      <c r="E2490" t="s">
        <v>1034</v>
      </c>
      <c r="F2490" t="s">
        <v>13</v>
      </c>
      <c r="G2490">
        <v>120999.915046938</v>
      </c>
      <c r="H2490">
        <v>3763.41602344599</v>
      </c>
      <c r="I2490">
        <v>32.151618182287443</v>
      </c>
      <c r="J2490">
        <v>82.508849530391728</v>
      </c>
      <c r="K2490" t="s">
        <v>13</v>
      </c>
      <c r="L2490" t="b">
        <v>1</v>
      </c>
    </row>
    <row r="2491" spans="1:12" hidden="1" x14ac:dyDescent="0.25">
      <c r="A2491">
        <v>2</v>
      </c>
      <c r="B2491">
        <v>3</v>
      </c>
      <c r="C2491">
        <v>1</v>
      </c>
      <c r="D2491">
        <v>3.75</v>
      </c>
      <c r="E2491" t="s">
        <v>256</v>
      </c>
      <c r="F2491" t="s">
        <v>15</v>
      </c>
      <c r="G2491">
        <v>120999.915046938</v>
      </c>
      <c r="H2491">
        <v>7334.7602549872336</v>
      </c>
      <c r="I2491">
        <v>16.496778468616569</v>
      </c>
      <c r="J2491">
        <v>82.650903654993073</v>
      </c>
      <c r="K2491" t="s">
        <v>13</v>
      </c>
      <c r="L2491" t="b">
        <v>0</v>
      </c>
    </row>
    <row r="2492" spans="1:12" hidden="1" x14ac:dyDescent="0.25">
      <c r="A2492">
        <v>4</v>
      </c>
      <c r="B2492">
        <v>3</v>
      </c>
      <c r="C2492">
        <v>1</v>
      </c>
      <c r="D2492">
        <v>3.75</v>
      </c>
      <c r="E2492" t="s">
        <v>256</v>
      </c>
      <c r="F2492" t="s">
        <v>15</v>
      </c>
      <c r="G2492">
        <v>120999.915046938</v>
      </c>
      <c r="H2492">
        <v>7334.7602549872336</v>
      </c>
      <c r="I2492">
        <v>16.496778468616569</v>
      </c>
      <c r="J2492">
        <v>82.650903654993073</v>
      </c>
      <c r="K2492" t="s">
        <v>13</v>
      </c>
      <c r="L2492" t="b">
        <v>0</v>
      </c>
    </row>
    <row r="2493" spans="1:12" hidden="1" x14ac:dyDescent="0.25">
      <c r="A2493">
        <v>6</v>
      </c>
      <c r="B2493">
        <v>3</v>
      </c>
      <c r="C2493">
        <v>1</v>
      </c>
      <c r="D2493">
        <v>3.75</v>
      </c>
      <c r="E2493" t="s">
        <v>944</v>
      </c>
      <c r="F2493" t="s">
        <v>17</v>
      </c>
      <c r="G2493">
        <v>86822.715816166557</v>
      </c>
      <c r="H2493">
        <v>2702.5269579181122</v>
      </c>
      <c r="I2493">
        <v>32.126493895568878</v>
      </c>
      <c r="J2493">
        <v>82.681614135966441</v>
      </c>
      <c r="K2493" t="s">
        <v>13</v>
      </c>
      <c r="L2493" t="b">
        <v>0</v>
      </c>
    </row>
    <row r="2494" spans="1:12" hidden="1" x14ac:dyDescent="0.25">
      <c r="A2494">
        <v>8</v>
      </c>
      <c r="B2494">
        <v>3</v>
      </c>
      <c r="C2494">
        <v>1</v>
      </c>
      <c r="D2494">
        <v>3.75</v>
      </c>
      <c r="E2494" t="s">
        <v>712</v>
      </c>
      <c r="F2494" t="s">
        <v>13</v>
      </c>
      <c r="G2494">
        <v>86822.715816166557</v>
      </c>
      <c r="H2494">
        <v>1663.0935125649919</v>
      </c>
      <c r="I2494">
        <v>52.205552580299432</v>
      </c>
      <c r="J2494">
        <v>82.681614135966441</v>
      </c>
      <c r="K2494" t="s">
        <v>13</v>
      </c>
      <c r="L2494" t="b">
        <v>1</v>
      </c>
    </row>
    <row r="2495" spans="1:12" hidden="1" x14ac:dyDescent="0.25">
      <c r="A2495">
        <v>9</v>
      </c>
      <c r="B2495">
        <v>3</v>
      </c>
      <c r="C2495">
        <v>1</v>
      </c>
      <c r="D2495">
        <v>3.75</v>
      </c>
      <c r="E2495" t="s">
        <v>741</v>
      </c>
      <c r="F2495" t="s">
        <v>13</v>
      </c>
      <c r="G2495">
        <v>60391.829575979318</v>
      </c>
      <c r="H2495">
        <v>1663.0935125649919</v>
      </c>
      <c r="I2495">
        <v>36.312948802762691</v>
      </c>
      <c r="J2495">
        <v>-97.318597671526362</v>
      </c>
      <c r="K2495" t="s">
        <v>13</v>
      </c>
      <c r="L2495" t="b">
        <v>1</v>
      </c>
    </row>
    <row r="2496" spans="1:12" hidden="1" x14ac:dyDescent="0.25">
      <c r="A2496">
        <v>10</v>
      </c>
      <c r="B2496">
        <v>3</v>
      </c>
      <c r="C2496">
        <v>1</v>
      </c>
      <c r="D2496">
        <v>3.75</v>
      </c>
      <c r="E2496" t="s">
        <v>946</v>
      </c>
      <c r="F2496" t="s">
        <v>17</v>
      </c>
      <c r="G2496">
        <v>60391.829575979318</v>
      </c>
      <c r="H2496">
        <v>1663.0935125649919</v>
      </c>
      <c r="I2496">
        <v>36.312948802762698</v>
      </c>
      <c r="J2496">
        <v>82.681402328473638</v>
      </c>
      <c r="K2496" t="s">
        <v>13</v>
      </c>
      <c r="L2496" t="b">
        <v>0</v>
      </c>
    </row>
    <row r="2497" spans="1:12" hidden="1" x14ac:dyDescent="0.25">
      <c r="A2497">
        <v>13</v>
      </c>
      <c r="B2497">
        <v>3</v>
      </c>
      <c r="C2497">
        <v>1</v>
      </c>
      <c r="D2497">
        <v>3.75</v>
      </c>
      <c r="E2497" t="s">
        <v>1035</v>
      </c>
      <c r="F2497" t="s">
        <v>13</v>
      </c>
      <c r="G2497">
        <v>95026.78401760188</v>
      </c>
      <c r="H2497">
        <v>602.44567216874941</v>
      </c>
      <c r="I2497">
        <v>157.73502642240609</v>
      </c>
      <c r="J2497">
        <v>84.057099262920232</v>
      </c>
      <c r="K2497" t="s">
        <v>13</v>
      </c>
      <c r="L2497" t="b">
        <v>1</v>
      </c>
    </row>
    <row r="2498" spans="1:12" hidden="1" x14ac:dyDescent="0.25">
      <c r="A2498">
        <v>15</v>
      </c>
      <c r="B2498">
        <v>3</v>
      </c>
      <c r="C2498">
        <v>1</v>
      </c>
      <c r="D2498">
        <v>3.75</v>
      </c>
      <c r="E2498" t="s">
        <v>1036</v>
      </c>
      <c r="F2498" t="s">
        <v>13</v>
      </c>
      <c r="G2498">
        <v>94529.236670278275</v>
      </c>
      <c r="H2498">
        <v>594.70107328548897</v>
      </c>
      <c r="I2498">
        <v>158.9525240774185</v>
      </c>
      <c r="J2498">
        <v>-99.263236677868534</v>
      </c>
      <c r="K2498" t="s">
        <v>13</v>
      </c>
      <c r="L2498" t="b">
        <v>1</v>
      </c>
    </row>
    <row r="2499" spans="1:12" hidden="1" x14ac:dyDescent="0.25">
      <c r="A2499">
        <v>16</v>
      </c>
      <c r="B2499">
        <v>3</v>
      </c>
      <c r="C2499">
        <v>1</v>
      </c>
      <c r="D2499">
        <v>3.75</v>
      </c>
      <c r="E2499" t="s">
        <v>914</v>
      </c>
      <c r="F2499" t="s">
        <v>17</v>
      </c>
      <c r="G2499">
        <v>94529.236670278275</v>
      </c>
      <c r="H2499">
        <v>5742898337.647006</v>
      </c>
      <c r="I2499">
        <v>1.6460196770435779E-5</v>
      </c>
      <c r="J2499">
        <v>82.682098094086172</v>
      </c>
      <c r="K2499" t="s">
        <v>15</v>
      </c>
      <c r="L2499" t="b">
        <v>0</v>
      </c>
    </row>
    <row r="2500" spans="1:12" hidden="1" x14ac:dyDescent="0.25">
      <c r="A2500">
        <v>17</v>
      </c>
      <c r="B2500">
        <v>3</v>
      </c>
      <c r="C2500">
        <v>1</v>
      </c>
      <c r="D2500">
        <v>3.75</v>
      </c>
      <c r="E2500" t="s">
        <v>115</v>
      </c>
      <c r="F2500" t="s">
        <v>15</v>
      </c>
      <c r="G2500">
        <v>37736.784228758726</v>
      </c>
      <c r="H2500">
        <v>22161.880522991862</v>
      </c>
      <c r="I2500">
        <v>1.702778976251978</v>
      </c>
      <c r="J2500">
        <v>82.682098094086172</v>
      </c>
      <c r="K2500" t="s">
        <v>15</v>
      </c>
      <c r="L2500" t="b">
        <v>1</v>
      </c>
    </row>
    <row r="2501" spans="1:12" hidden="1" x14ac:dyDescent="0.25">
      <c r="A2501">
        <v>0</v>
      </c>
      <c r="B2501">
        <v>3</v>
      </c>
      <c r="C2501">
        <v>1</v>
      </c>
      <c r="D2501">
        <v>4</v>
      </c>
      <c r="E2501" t="s">
        <v>815</v>
      </c>
      <c r="F2501" t="s">
        <v>13</v>
      </c>
      <c r="G2501">
        <v>120999.91668796371</v>
      </c>
      <c r="H2501">
        <v>3696.904499529523</v>
      </c>
      <c r="I2501">
        <v>32.730062868370673</v>
      </c>
      <c r="J2501">
        <v>82.503750120309604</v>
      </c>
      <c r="K2501" t="s">
        <v>13</v>
      </c>
      <c r="L2501" t="b">
        <v>1</v>
      </c>
    </row>
    <row r="2502" spans="1:12" hidden="1" x14ac:dyDescent="0.25">
      <c r="A2502">
        <v>2</v>
      </c>
      <c r="B2502">
        <v>3</v>
      </c>
      <c r="C2502">
        <v>1</v>
      </c>
      <c r="D2502">
        <v>4</v>
      </c>
      <c r="E2502" t="s">
        <v>249</v>
      </c>
      <c r="F2502" t="s">
        <v>15</v>
      </c>
      <c r="G2502">
        <v>120999.91668796371</v>
      </c>
      <c r="H2502">
        <v>7189.9959485107174</v>
      </c>
      <c r="I2502">
        <v>16.828926963863829</v>
      </c>
      <c r="J2502">
        <v>82.648750646984382</v>
      </c>
      <c r="K2502" t="s">
        <v>13</v>
      </c>
      <c r="L2502" t="b">
        <v>0</v>
      </c>
    </row>
    <row r="2503" spans="1:12" hidden="1" x14ac:dyDescent="0.25">
      <c r="A2503">
        <v>4</v>
      </c>
      <c r="B2503">
        <v>3</v>
      </c>
      <c r="C2503">
        <v>1</v>
      </c>
      <c r="D2503">
        <v>4</v>
      </c>
      <c r="E2503" t="s">
        <v>249</v>
      </c>
      <c r="F2503" t="s">
        <v>15</v>
      </c>
      <c r="G2503">
        <v>120999.91668796371</v>
      </c>
      <c r="H2503">
        <v>7189.9959485107174</v>
      </c>
      <c r="I2503">
        <v>16.828926963863829</v>
      </c>
      <c r="J2503">
        <v>82.648750646984382</v>
      </c>
      <c r="K2503" t="s">
        <v>13</v>
      </c>
      <c r="L2503" t="b">
        <v>0</v>
      </c>
    </row>
    <row r="2504" spans="1:12" hidden="1" x14ac:dyDescent="0.25">
      <c r="A2504">
        <v>6</v>
      </c>
      <c r="B2504">
        <v>3</v>
      </c>
      <c r="C2504">
        <v>1</v>
      </c>
      <c r="D2504">
        <v>4</v>
      </c>
      <c r="E2504" t="s">
        <v>767</v>
      </c>
      <c r="F2504" t="s">
        <v>17</v>
      </c>
      <c r="G2504">
        <v>87426.748417873489</v>
      </c>
      <c r="H2504">
        <v>2645.305273598975</v>
      </c>
      <c r="I2504">
        <v>33.049776632746877</v>
      </c>
      <c r="J2504">
        <v>82.681583554250082</v>
      </c>
      <c r="K2504" t="s">
        <v>13</v>
      </c>
      <c r="L2504" t="b">
        <v>0</v>
      </c>
    </row>
    <row r="2505" spans="1:12" hidden="1" x14ac:dyDescent="0.25">
      <c r="A2505">
        <v>8</v>
      </c>
      <c r="B2505">
        <v>3</v>
      </c>
      <c r="C2505">
        <v>1</v>
      </c>
      <c r="D2505">
        <v>4</v>
      </c>
      <c r="E2505" t="s">
        <v>942</v>
      </c>
      <c r="F2505" t="s">
        <v>13</v>
      </c>
      <c r="G2505">
        <v>87426.748417873489</v>
      </c>
      <c r="H2505">
        <v>1627.8801683686011</v>
      </c>
      <c r="I2505">
        <v>53.705887028213652</v>
      </c>
      <c r="J2505">
        <v>82.681583554250082</v>
      </c>
      <c r="K2505" t="s">
        <v>13</v>
      </c>
      <c r="L2505" t="b">
        <v>1</v>
      </c>
    </row>
    <row r="2506" spans="1:12" hidden="1" x14ac:dyDescent="0.25">
      <c r="A2506">
        <v>9</v>
      </c>
      <c r="B2506">
        <v>3</v>
      </c>
      <c r="C2506">
        <v>1</v>
      </c>
      <c r="D2506">
        <v>4</v>
      </c>
      <c r="E2506" t="s">
        <v>766</v>
      </c>
      <c r="F2506" t="s">
        <v>13</v>
      </c>
      <c r="G2506">
        <v>61555.493904836403</v>
      </c>
      <c r="H2506">
        <v>1627.8801683686011</v>
      </c>
      <c r="I2506">
        <v>37.813283250772052</v>
      </c>
      <c r="J2506">
        <v>-97.318632702499926</v>
      </c>
      <c r="K2506" t="s">
        <v>13</v>
      </c>
      <c r="L2506" t="b">
        <v>1</v>
      </c>
    </row>
    <row r="2507" spans="1:12" hidden="1" x14ac:dyDescent="0.25">
      <c r="A2507">
        <v>10</v>
      </c>
      <c r="B2507">
        <v>3</v>
      </c>
      <c r="C2507">
        <v>1</v>
      </c>
      <c r="D2507">
        <v>4</v>
      </c>
      <c r="E2507" t="s">
        <v>943</v>
      </c>
      <c r="F2507" t="s">
        <v>17</v>
      </c>
      <c r="G2507">
        <v>61555.493904836403</v>
      </c>
      <c r="H2507">
        <v>1627.8801683685981</v>
      </c>
      <c r="I2507">
        <v>37.813283250772102</v>
      </c>
      <c r="J2507">
        <v>82.681367297500074</v>
      </c>
      <c r="K2507" t="s">
        <v>13</v>
      </c>
      <c r="L2507" t="b">
        <v>0</v>
      </c>
    </row>
    <row r="2508" spans="1:12" hidden="1" x14ac:dyDescent="0.25">
      <c r="A2508">
        <v>13</v>
      </c>
      <c r="B2508">
        <v>3</v>
      </c>
      <c r="C2508">
        <v>1</v>
      </c>
      <c r="D2508">
        <v>4</v>
      </c>
      <c r="E2508" t="s">
        <v>1037</v>
      </c>
      <c r="F2508" t="s">
        <v>13</v>
      </c>
      <c r="G2508">
        <v>95277.694163785884</v>
      </c>
      <c r="H2508">
        <v>576.53421666470751</v>
      </c>
      <c r="I2508">
        <v>165.25939208773119</v>
      </c>
      <c r="J2508">
        <v>84.131113700614065</v>
      </c>
      <c r="K2508" t="s">
        <v>13</v>
      </c>
      <c r="L2508" t="b">
        <v>1</v>
      </c>
    </row>
    <row r="2509" spans="1:12" hidden="1" x14ac:dyDescent="0.25">
      <c r="A2509">
        <v>15</v>
      </c>
      <c r="B2509">
        <v>3</v>
      </c>
      <c r="C2509">
        <v>1</v>
      </c>
      <c r="D2509">
        <v>4</v>
      </c>
      <c r="E2509" t="s">
        <v>1038</v>
      </c>
      <c r="F2509" t="s">
        <v>13</v>
      </c>
      <c r="G2509">
        <v>94385.835295959696</v>
      </c>
      <c r="H2509">
        <v>620.61523725308075</v>
      </c>
      <c r="I2509">
        <v>152.08430220586109</v>
      </c>
      <c r="J2509">
        <v>-99.202093871716187</v>
      </c>
      <c r="K2509" t="s">
        <v>13</v>
      </c>
      <c r="L2509" t="b">
        <v>1</v>
      </c>
    </row>
    <row r="2510" spans="1:12" hidden="1" x14ac:dyDescent="0.25">
      <c r="A2510">
        <v>16</v>
      </c>
      <c r="B2510">
        <v>3</v>
      </c>
      <c r="C2510">
        <v>1</v>
      </c>
      <c r="D2510">
        <v>4</v>
      </c>
      <c r="E2510" t="s">
        <v>919</v>
      </c>
      <c r="F2510" t="s">
        <v>15</v>
      </c>
      <c r="G2510">
        <v>94385.835295959696</v>
      </c>
      <c r="H2510">
        <v>5774007067.5351181</v>
      </c>
      <c r="I2510">
        <v>1.6346678172018989E-5</v>
      </c>
      <c r="J2510">
        <v>82.682098094086172</v>
      </c>
      <c r="K2510" t="s">
        <v>15</v>
      </c>
      <c r="L2510" t="b">
        <v>1</v>
      </c>
    </row>
    <row r="2511" spans="1:12" hidden="1" x14ac:dyDescent="0.25">
      <c r="A2511">
        <v>17</v>
      </c>
      <c r="B2511">
        <v>3</v>
      </c>
      <c r="C2511">
        <v>1</v>
      </c>
      <c r="D2511">
        <v>4</v>
      </c>
      <c r="E2511" t="s">
        <v>122</v>
      </c>
      <c r="F2511" t="s">
        <v>15</v>
      </c>
      <c r="G2511">
        <v>39380.132895211304</v>
      </c>
      <c r="H2511">
        <v>21681.542410468021</v>
      </c>
      <c r="I2511">
        <v>1.8162975746687771</v>
      </c>
      <c r="J2511">
        <v>82.682098094086172</v>
      </c>
      <c r="K2511" t="s">
        <v>15</v>
      </c>
      <c r="L2511" t="b">
        <v>1</v>
      </c>
    </row>
    <row r="2512" spans="1:12" hidden="1" x14ac:dyDescent="0.25">
      <c r="A2512">
        <v>0</v>
      </c>
      <c r="B2512">
        <v>3</v>
      </c>
      <c r="C2512">
        <v>1</v>
      </c>
      <c r="D2512">
        <v>4.25</v>
      </c>
      <c r="E2512" t="s">
        <v>812</v>
      </c>
      <c r="F2512" t="s">
        <v>13</v>
      </c>
      <c r="G2512">
        <v>120999.91825813599</v>
      </c>
      <c r="H2512">
        <v>3633.3671335151771</v>
      </c>
      <c r="I2512">
        <v>33.302419989986561</v>
      </c>
      <c r="J2512">
        <v>82.498654709428095</v>
      </c>
      <c r="K2512" t="s">
        <v>13</v>
      </c>
      <c r="L2512" t="b">
        <v>1</v>
      </c>
    </row>
    <row r="2513" spans="1:12" hidden="1" x14ac:dyDescent="0.25">
      <c r="A2513">
        <v>2</v>
      </c>
      <c r="B2513">
        <v>3</v>
      </c>
      <c r="C2513">
        <v>1</v>
      </c>
      <c r="D2513">
        <v>4.25</v>
      </c>
      <c r="E2513" t="s">
        <v>242</v>
      </c>
      <c r="F2513" t="s">
        <v>15</v>
      </c>
      <c r="G2513">
        <v>120999.91825813599</v>
      </c>
      <c r="H2513">
        <v>7051.4309454830754</v>
      </c>
      <c r="I2513">
        <v>17.159626066485799</v>
      </c>
      <c r="J2513">
        <v>82.646588517056557</v>
      </c>
      <c r="K2513" t="s">
        <v>13</v>
      </c>
      <c r="L2513" t="b">
        <v>0</v>
      </c>
    </row>
    <row r="2514" spans="1:12" hidden="1" x14ac:dyDescent="0.25">
      <c r="A2514">
        <v>4</v>
      </c>
      <c r="B2514">
        <v>3</v>
      </c>
      <c r="C2514">
        <v>1</v>
      </c>
      <c r="D2514">
        <v>4.25</v>
      </c>
      <c r="E2514" t="s">
        <v>242</v>
      </c>
      <c r="F2514" t="s">
        <v>15</v>
      </c>
      <c r="G2514">
        <v>120999.91825813599</v>
      </c>
      <c r="H2514">
        <v>7051.4309454830754</v>
      </c>
      <c r="I2514">
        <v>17.159626066485799</v>
      </c>
      <c r="J2514">
        <v>82.646588517056557</v>
      </c>
      <c r="K2514" t="s">
        <v>13</v>
      </c>
      <c r="L2514" t="b">
        <v>0</v>
      </c>
    </row>
    <row r="2515" spans="1:12" hidden="1" x14ac:dyDescent="0.25">
      <c r="A2515">
        <v>6</v>
      </c>
      <c r="B2515">
        <v>3</v>
      </c>
      <c r="C2515">
        <v>1</v>
      </c>
      <c r="D2515">
        <v>4.25</v>
      </c>
      <c r="E2515" t="s">
        <v>761</v>
      </c>
      <c r="F2515" t="s">
        <v>17</v>
      </c>
      <c r="G2515">
        <v>88003.771225789111</v>
      </c>
      <c r="H2515">
        <v>2590.4710760863609</v>
      </c>
      <c r="I2515">
        <v>33.972111110672458</v>
      </c>
      <c r="J2515">
        <v>82.681552976194723</v>
      </c>
      <c r="K2515" t="s">
        <v>13</v>
      </c>
      <c r="L2515" t="b">
        <v>0</v>
      </c>
    </row>
    <row r="2516" spans="1:12" hidden="1" x14ac:dyDescent="0.25">
      <c r="A2516">
        <v>8</v>
      </c>
      <c r="B2516">
        <v>3</v>
      </c>
      <c r="C2516">
        <v>1</v>
      </c>
      <c r="D2516">
        <v>4.25</v>
      </c>
      <c r="E2516" t="s">
        <v>940</v>
      </c>
      <c r="F2516" t="s">
        <v>13</v>
      </c>
      <c r="G2516">
        <v>88003.771225789111</v>
      </c>
      <c r="H2516">
        <v>1594.1360468223761</v>
      </c>
      <c r="I2516">
        <v>55.20468055484276</v>
      </c>
      <c r="J2516">
        <v>82.681552976194737</v>
      </c>
      <c r="K2516" t="s">
        <v>13</v>
      </c>
      <c r="L2516" t="b">
        <v>1</v>
      </c>
    </row>
    <row r="2517" spans="1:12" hidden="1" x14ac:dyDescent="0.25">
      <c r="A2517">
        <v>9</v>
      </c>
      <c r="B2517">
        <v>3</v>
      </c>
      <c r="C2517">
        <v>1</v>
      </c>
      <c r="D2517">
        <v>4.25</v>
      </c>
      <c r="E2517" t="s">
        <v>760</v>
      </c>
      <c r="F2517" t="s">
        <v>13</v>
      </c>
      <c r="G2517">
        <v>62668.798666463234</v>
      </c>
      <c r="H2517">
        <v>1594.1360468223761</v>
      </c>
      <c r="I2517">
        <v>39.312076777501041</v>
      </c>
      <c r="J2517">
        <v>-97.318667397374185</v>
      </c>
      <c r="K2517" t="s">
        <v>13</v>
      </c>
      <c r="L2517" t="b">
        <v>1</v>
      </c>
    </row>
    <row r="2518" spans="1:12" hidden="1" x14ac:dyDescent="0.25">
      <c r="A2518">
        <v>10</v>
      </c>
      <c r="B2518">
        <v>3</v>
      </c>
      <c r="C2518">
        <v>1</v>
      </c>
      <c r="D2518">
        <v>4.25</v>
      </c>
      <c r="E2518" t="s">
        <v>941</v>
      </c>
      <c r="F2518" t="s">
        <v>17</v>
      </c>
      <c r="G2518">
        <v>62668.798666463234</v>
      </c>
      <c r="H2518">
        <v>1594.1360468223761</v>
      </c>
      <c r="I2518">
        <v>39.312076777501041</v>
      </c>
      <c r="J2518">
        <v>82.68133260262583</v>
      </c>
      <c r="K2518" t="s">
        <v>13</v>
      </c>
      <c r="L2518" t="b">
        <v>0</v>
      </c>
    </row>
    <row r="2519" spans="1:12" hidden="1" x14ac:dyDescent="0.25">
      <c r="A2519">
        <v>13</v>
      </c>
      <c r="B2519">
        <v>3</v>
      </c>
      <c r="C2519">
        <v>1</v>
      </c>
      <c r="D2519">
        <v>4.25</v>
      </c>
      <c r="E2519" t="s">
        <v>835</v>
      </c>
      <c r="F2519" t="s">
        <v>13</v>
      </c>
      <c r="G2519">
        <v>95513.616989759132</v>
      </c>
      <c r="H2519">
        <v>551.5060228565045</v>
      </c>
      <c r="I2519">
        <v>173.18689738880809</v>
      </c>
      <c r="J2519">
        <v>84.209485447750325</v>
      </c>
      <c r="K2519" t="s">
        <v>13</v>
      </c>
      <c r="L2519" t="b">
        <v>1</v>
      </c>
    </row>
    <row r="2520" spans="1:12" hidden="1" x14ac:dyDescent="0.25">
      <c r="A2520">
        <v>15</v>
      </c>
      <c r="B2520">
        <v>3</v>
      </c>
      <c r="C2520">
        <v>1</v>
      </c>
      <c r="D2520">
        <v>4.25</v>
      </c>
      <c r="E2520" t="s">
        <v>1039</v>
      </c>
      <c r="F2520" t="s">
        <v>13</v>
      </c>
      <c r="G2520">
        <v>94240.871749667465</v>
      </c>
      <c r="H2520">
        <v>645.64786205720247</v>
      </c>
      <c r="I2520">
        <v>145.9632677314093</v>
      </c>
      <c r="J2520">
        <v>-99.148156443155926</v>
      </c>
      <c r="K2520" t="s">
        <v>13</v>
      </c>
      <c r="L2520" t="b">
        <v>1</v>
      </c>
    </row>
    <row r="2521" spans="1:12" hidden="1" x14ac:dyDescent="0.25">
      <c r="A2521">
        <v>16</v>
      </c>
      <c r="B2521">
        <v>3</v>
      </c>
      <c r="C2521">
        <v>1</v>
      </c>
      <c r="D2521">
        <v>4.25</v>
      </c>
      <c r="E2521" t="s">
        <v>994</v>
      </c>
      <c r="F2521" t="s">
        <v>15</v>
      </c>
      <c r="G2521">
        <v>94240.871749667465</v>
      </c>
      <c r="H2521">
        <v>5805454651.164691</v>
      </c>
      <c r="I2521">
        <v>1.6233159573602191E-5</v>
      </c>
      <c r="J2521">
        <v>82.682098094086157</v>
      </c>
      <c r="K2521" t="s">
        <v>15</v>
      </c>
      <c r="L2521" t="b">
        <v>1</v>
      </c>
    </row>
    <row r="2522" spans="1:12" hidden="1" x14ac:dyDescent="0.25">
      <c r="A2522">
        <v>17</v>
      </c>
      <c r="B2522">
        <v>3</v>
      </c>
      <c r="C2522">
        <v>1</v>
      </c>
      <c r="D2522">
        <v>4.25</v>
      </c>
      <c r="E2522" t="s">
        <v>129</v>
      </c>
      <c r="F2522" t="s">
        <v>15</v>
      </c>
      <c r="G2522">
        <v>40953.107902912387</v>
      </c>
      <c r="H2522">
        <v>21221.248155171499</v>
      </c>
      <c r="I2522">
        <v>1.929816173085575</v>
      </c>
      <c r="J2522">
        <v>82.682098094086157</v>
      </c>
      <c r="K2522" t="s">
        <v>15</v>
      </c>
      <c r="L2522" t="b">
        <v>1</v>
      </c>
    </row>
    <row r="2523" spans="1:12" hidden="1" x14ac:dyDescent="0.25">
      <c r="A2523">
        <v>0</v>
      </c>
      <c r="B2523">
        <v>3</v>
      </c>
      <c r="C2523">
        <v>1</v>
      </c>
      <c r="D2523">
        <v>4.5</v>
      </c>
      <c r="E2523" t="s">
        <v>1040</v>
      </c>
      <c r="F2523" t="s">
        <v>13</v>
      </c>
      <c r="G2523">
        <v>120999.9197617793</v>
      </c>
      <c r="H2523">
        <v>3572.6240015010421</v>
      </c>
      <c r="I2523">
        <v>33.868641007545463</v>
      </c>
      <c r="J2523">
        <v>82.493563791479843</v>
      </c>
      <c r="K2523" t="s">
        <v>13</v>
      </c>
      <c r="L2523" t="b">
        <v>1</v>
      </c>
    </row>
    <row r="2524" spans="1:12" hidden="1" x14ac:dyDescent="0.25">
      <c r="A2524">
        <v>2</v>
      </c>
      <c r="B2524">
        <v>3</v>
      </c>
      <c r="C2524">
        <v>1</v>
      </c>
      <c r="D2524">
        <v>4.5</v>
      </c>
      <c r="E2524" t="s">
        <v>235</v>
      </c>
      <c r="F2524" t="s">
        <v>15</v>
      </c>
      <c r="G2524">
        <v>120999.9197617793</v>
      </c>
      <c r="H2524">
        <v>6918.6860853670796</v>
      </c>
      <c r="I2524">
        <v>17.488858183303389</v>
      </c>
      <c r="J2524">
        <v>82.644417285300534</v>
      </c>
      <c r="K2524" t="s">
        <v>13</v>
      </c>
      <c r="L2524" t="b">
        <v>0</v>
      </c>
    </row>
    <row r="2525" spans="1:12" hidden="1" x14ac:dyDescent="0.25">
      <c r="A2525">
        <v>4</v>
      </c>
      <c r="B2525">
        <v>3</v>
      </c>
      <c r="C2525">
        <v>1</v>
      </c>
      <c r="D2525">
        <v>4.5</v>
      </c>
      <c r="E2525" t="s">
        <v>235</v>
      </c>
      <c r="F2525" t="s">
        <v>15</v>
      </c>
      <c r="G2525">
        <v>120999.9197617793</v>
      </c>
      <c r="H2525">
        <v>6918.6860853670796</v>
      </c>
      <c r="I2525">
        <v>17.488858183303389</v>
      </c>
      <c r="J2525">
        <v>82.644417285300534</v>
      </c>
      <c r="K2525" t="s">
        <v>13</v>
      </c>
      <c r="L2525" t="b">
        <v>0</v>
      </c>
    </row>
    <row r="2526" spans="1:12" hidden="1" x14ac:dyDescent="0.25">
      <c r="A2526">
        <v>6</v>
      </c>
      <c r="B2526">
        <v>3</v>
      </c>
      <c r="C2526">
        <v>1</v>
      </c>
      <c r="D2526">
        <v>4.5</v>
      </c>
      <c r="E2526" t="s">
        <v>858</v>
      </c>
      <c r="F2526" t="s">
        <v>17</v>
      </c>
      <c r="G2526">
        <v>88555.418220946434</v>
      </c>
      <c r="H2526">
        <v>2537.8773519724959</v>
      </c>
      <c r="I2526">
        <v>34.893497966763107</v>
      </c>
      <c r="J2526">
        <v>82.681522381646573</v>
      </c>
      <c r="K2526" t="s">
        <v>13</v>
      </c>
      <c r="L2526" t="b">
        <v>0</v>
      </c>
    </row>
    <row r="2527" spans="1:12" hidden="1" x14ac:dyDescent="0.25">
      <c r="A2527">
        <v>8</v>
      </c>
      <c r="B2527">
        <v>3</v>
      </c>
      <c r="C2527">
        <v>1</v>
      </c>
      <c r="D2527">
        <v>4.5</v>
      </c>
      <c r="E2527" t="s">
        <v>937</v>
      </c>
      <c r="F2527" t="s">
        <v>13</v>
      </c>
      <c r="G2527">
        <v>88555.418220946434</v>
      </c>
      <c r="H2527">
        <v>1561.77067813692</v>
      </c>
      <c r="I2527">
        <v>56.701934195990077</v>
      </c>
      <c r="J2527">
        <v>82.681522381646573</v>
      </c>
      <c r="K2527" t="s">
        <v>13</v>
      </c>
      <c r="L2527" t="b">
        <v>1</v>
      </c>
    </row>
    <row r="2528" spans="1:12" hidden="1" x14ac:dyDescent="0.25">
      <c r="A2528">
        <v>9</v>
      </c>
      <c r="B2528">
        <v>3</v>
      </c>
      <c r="C2528">
        <v>1</v>
      </c>
      <c r="D2528">
        <v>4.5</v>
      </c>
      <c r="E2528" t="s">
        <v>1041</v>
      </c>
      <c r="F2528" t="s">
        <v>13</v>
      </c>
      <c r="G2528">
        <v>63734.815642409521</v>
      </c>
      <c r="H2528">
        <v>1561.77067813692</v>
      </c>
      <c r="I2528">
        <v>40.809330418753007</v>
      </c>
      <c r="J2528">
        <v>-97.318701821240339</v>
      </c>
      <c r="K2528" t="s">
        <v>13</v>
      </c>
      <c r="L2528" t="b">
        <v>1</v>
      </c>
    </row>
    <row r="2529" spans="1:12" hidden="1" x14ac:dyDescent="0.25">
      <c r="A2529">
        <v>10</v>
      </c>
      <c r="B2529">
        <v>3</v>
      </c>
      <c r="C2529">
        <v>1</v>
      </c>
      <c r="D2529">
        <v>4.5</v>
      </c>
      <c r="E2529" t="s">
        <v>938</v>
      </c>
      <c r="F2529" t="s">
        <v>17</v>
      </c>
      <c r="G2529">
        <v>63734.815642409521</v>
      </c>
      <c r="H2529">
        <v>1561.770678136922</v>
      </c>
      <c r="I2529">
        <v>40.809330418752957</v>
      </c>
      <c r="J2529">
        <v>82.681298178759661</v>
      </c>
      <c r="K2529" t="s">
        <v>13</v>
      </c>
      <c r="L2529" t="b">
        <v>0</v>
      </c>
    </row>
    <row r="2530" spans="1:12" hidden="1" x14ac:dyDescent="0.25">
      <c r="A2530">
        <v>13</v>
      </c>
      <c r="B2530">
        <v>3</v>
      </c>
      <c r="C2530">
        <v>1</v>
      </c>
      <c r="D2530">
        <v>4.5</v>
      </c>
      <c r="E2530" t="s">
        <v>830</v>
      </c>
      <c r="F2530" t="s">
        <v>13</v>
      </c>
      <c r="G2530">
        <v>95735.402389038514</v>
      </c>
      <c r="H2530">
        <v>527.30359887906297</v>
      </c>
      <c r="I2530">
        <v>181.55651240111379</v>
      </c>
      <c r="J2530">
        <v>84.29263504621855</v>
      </c>
      <c r="K2530" t="s">
        <v>13</v>
      </c>
      <c r="L2530" t="b">
        <v>1</v>
      </c>
    </row>
    <row r="2531" spans="1:12" hidden="1" x14ac:dyDescent="0.25">
      <c r="A2531">
        <v>15</v>
      </c>
      <c r="B2531">
        <v>3</v>
      </c>
      <c r="C2531">
        <v>1</v>
      </c>
      <c r="D2531">
        <v>4.5</v>
      </c>
      <c r="E2531" t="s">
        <v>1042</v>
      </c>
      <c r="F2531" t="s">
        <v>13</v>
      </c>
      <c r="G2531">
        <v>94094.320367137596</v>
      </c>
      <c r="H2531">
        <v>669.85634403950974</v>
      </c>
      <c r="I2531">
        <v>140.46940243890219</v>
      </c>
      <c r="J2531">
        <v>-99.100271415249878</v>
      </c>
      <c r="K2531" t="s">
        <v>13</v>
      </c>
      <c r="L2531" t="b">
        <v>1</v>
      </c>
    </row>
    <row r="2532" spans="1:12" hidden="1" x14ac:dyDescent="0.25">
      <c r="A2532">
        <v>16</v>
      </c>
      <c r="B2532">
        <v>3</v>
      </c>
      <c r="C2532">
        <v>1</v>
      </c>
      <c r="D2532">
        <v>4.5</v>
      </c>
      <c r="E2532" t="s">
        <v>924</v>
      </c>
      <c r="F2532" t="s">
        <v>15</v>
      </c>
      <c r="G2532">
        <v>94094.320367137596</v>
      </c>
      <c r="H2532">
        <v>5837246655.3061962</v>
      </c>
      <c r="I2532">
        <v>1.611964097518539E-5</v>
      </c>
      <c r="J2532">
        <v>82.682098094086157</v>
      </c>
      <c r="K2532" t="s">
        <v>15</v>
      </c>
      <c r="L2532" t="b">
        <v>1</v>
      </c>
    </row>
    <row r="2533" spans="1:12" hidden="1" x14ac:dyDescent="0.25">
      <c r="A2533">
        <v>17</v>
      </c>
      <c r="B2533">
        <v>3</v>
      </c>
      <c r="C2533">
        <v>1</v>
      </c>
      <c r="D2533">
        <v>4.5</v>
      </c>
      <c r="E2533" t="s">
        <v>136</v>
      </c>
      <c r="F2533" t="s">
        <v>15</v>
      </c>
      <c r="G2533">
        <v>42460.01343385502</v>
      </c>
      <c r="H2533">
        <v>20779.76356396855</v>
      </c>
      <c r="I2533">
        <v>2.0433347715023729</v>
      </c>
      <c r="J2533">
        <v>82.682098094086157</v>
      </c>
      <c r="K2533" t="s">
        <v>15</v>
      </c>
      <c r="L2533" t="b">
        <v>1</v>
      </c>
    </row>
    <row r="2534" spans="1:12" hidden="1" x14ac:dyDescent="0.25">
      <c r="A2534">
        <v>0</v>
      </c>
      <c r="B2534">
        <v>3</v>
      </c>
      <c r="C2534">
        <v>1</v>
      </c>
      <c r="D2534">
        <v>4.75</v>
      </c>
      <c r="E2534" t="s">
        <v>801</v>
      </c>
      <c r="F2534" t="s">
        <v>13</v>
      </c>
      <c r="G2534">
        <v>120999.92120286979</v>
      </c>
      <c r="H2534">
        <v>3514.50970716645</v>
      </c>
      <c r="I2534">
        <v>34.428677478437002</v>
      </c>
      <c r="J2534">
        <v>82.48847786979826</v>
      </c>
      <c r="K2534" t="s">
        <v>13</v>
      </c>
      <c r="L2534" t="b">
        <v>1</v>
      </c>
    </row>
    <row r="2535" spans="1:12" hidden="1" x14ac:dyDescent="0.25">
      <c r="A2535">
        <v>2</v>
      </c>
      <c r="B2535">
        <v>3</v>
      </c>
      <c r="C2535">
        <v>1</v>
      </c>
      <c r="D2535">
        <v>4.75</v>
      </c>
      <c r="E2535" t="s">
        <v>228</v>
      </c>
      <c r="F2535" t="s">
        <v>15</v>
      </c>
      <c r="G2535">
        <v>120999.92120286979</v>
      </c>
      <c r="H2535">
        <v>6791.4127315437436</v>
      </c>
      <c r="I2535">
        <v>17.816605467205271</v>
      </c>
      <c r="J2535">
        <v>82.642236974712432</v>
      </c>
      <c r="K2535" t="s">
        <v>13</v>
      </c>
      <c r="L2535" t="b">
        <v>0</v>
      </c>
    </row>
    <row r="2536" spans="1:12" hidden="1" x14ac:dyDescent="0.25">
      <c r="A2536">
        <v>4</v>
      </c>
      <c r="B2536">
        <v>3</v>
      </c>
      <c r="C2536">
        <v>1</v>
      </c>
      <c r="D2536">
        <v>4.75</v>
      </c>
      <c r="E2536" t="s">
        <v>228</v>
      </c>
      <c r="F2536" t="s">
        <v>15</v>
      </c>
      <c r="G2536">
        <v>120999.92120286979</v>
      </c>
      <c r="H2536">
        <v>6791.4127315437436</v>
      </c>
      <c r="I2536">
        <v>17.816605467205271</v>
      </c>
      <c r="J2536">
        <v>82.642236974712432</v>
      </c>
      <c r="K2536" t="s">
        <v>13</v>
      </c>
      <c r="L2536" t="b">
        <v>0</v>
      </c>
    </row>
    <row r="2537" spans="1:12" hidden="1" x14ac:dyDescent="0.25">
      <c r="A2537">
        <v>6</v>
      </c>
      <c r="B2537">
        <v>3</v>
      </c>
      <c r="C2537">
        <v>1</v>
      </c>
      <c r="D2537">
        <v>4.75</v>
      </c>
      <c r="E2537" t="s">
        <v>749</v>
      </c>
      <c r="F2537" t="s">
        <v>17</v>
      </c>
      <c r="G2537">
        <v>89083.191451959996</v>
      </c>
      <c r="H2537">
        <v>2487.3889015068962</v>
      </c>
      <c r="I2537">
        <v>35.813937819692008</v>
      </c>
      <c r="J2537">
        <v>82.681491752253933</v>
      </c>
      <c r="K2537" t="s">
        <v>13</v>
      </c>
      <c r="L2537" t="b">
        <v>0</v>
      </c>
    </row>
    <row r="2538" spans="1:12" hidden="1" x14ac:dyDescent="0.25">
      <c r="A2538">
        <v>8</v>
      </c>
      <c r="B2538">
        <v>3</v>
      </c>
      <c r="C2538">
        <v>1</v>
      </c>
      <c r="D2538">
        <v>4.75</v>
      </c>
      <c r="E2538" t="s">
        <v>934</v>
      </c>
      <c r="F2538" t="s">
        <v>13</v>
      </c>
      <c r="G2538">
        <v>89083.191451959996</v>
      </c>
      <c r="H2538">
        <v>1530.700862465781</v>
      </c>
      <c r="I2538">
        <v>58.197648956999579</v>
      </c>
      <c r="J2538">
        <v>82.681491752253933</v>
      </c>
      <c r="K2538" t="s">
        <v>13</v>
      </c>
      <c r="L2538" t="b">
        <v>1</v>
      </c>
    </row>
    <row r="2539" spans="1:12" hidden="1" x14ac:dyDescent="0.25">
      <c r="A2539">
        <v>9</v>
      </c>
      <c r="B2539">
        <v>3</v>
      </c>
      <c r="C2539">
        <v>1</v>
      </c>
      <c r="D2539">
        <v>4.75</v>
      </c>
      <c r="E2539" t="s">
        <v>717</v>
      </c>
      <c r="F2539" t="s">
        <v>13</v>
      </c>
      <c r="G2539">
        <v>64756.36914348392</v>
      </c>
      <c r="H2539">
        <v>1530.700862465781</v>
      </c>
      <c r="I2539">
        <v>42.305045179872018</v>
      </c>
      <c r="J2539">
        <v>-97.31873603028248</v>
      </c>
      <c r="K2539" t="s">
        <v>13</v>
      </c>
      <c r="L2539" t="b">
        <v>1</v>
      </c>
    </row>
    <row r="2540" spans="1:12" hidden="1" x14ac:dyDescent="0.25">
      <c r="A2540">
        <v>10</v>
      </c>
      <c r="B2540">
        <v>3</v>
      </c>
      <c r="C2540">
        <v>1</v>
      </c>
      <c r="D2540">
        <v>4.75</v>
      </c>
      <c r="E2540" t="s">
        <v>935</v>
      </c>
      <c r="F2540" t="s">
        <v>17</v>
      </c>
      <c r="G2540">
        <v>64756.36914348392</v>
      </c>
      <c r="H2540">
        <v>1530.7008624657831</v>
      </c>
      <c r="I2540">
        <v>42.305045179871946</v>
      </c>
      <c r="J2540">
        <v>82.681263969717534</v>
      </c>
      <c r="K2540" t="s">
        <v>13</v>
      </c>
      <c r="L2540" t="b">
        <v>0</v>
      </c>
    </row>
    <row r="2541" spans="1:12" hidden="1" x14ac:dyDescent="0.25">
      <c r="A2541">
        <v>13</v>
      </c>
      <c r="B2541">
        <v>3</v>
      </c>
      <c r="C2541">
        <v>1</v>
      </c>
      <c r="D2541">
        <v>4.75</v>
      </c>
      <c r="E2541" t="s">
        <v>824</v>
      </c>
      <c r="F2541" t="s">
        <v>13</v>
      </c>
      <c r="G2541">
        <v>95943.830386040339</v>
      </c>
      <c r="H2541">
        <v>503.87401777989942</v>
      </c>
      <c r="I2541">
        <v>190.41233919695819</v>
      </c>
      <c r="J2541">
        <v>84.381038220495654</v>
      </c>
      <c r="K2541" t="s">
        <v>13</v>
      </c>
      <c r="L2541" t="b">
        <v>1</v>
      </c>
    </row>
    <row r="2542" spans="1:12" hidden="1" x14ac:dyDescent="0.25">
      <c r="A2542">
        <v>15</v>
      </c>
      <c r="B2542">
        <v>3</v>
      </c>
      <c r="C2542">
        <v>1</v>
      </c>
      <c r="D2542">
        <v>4.75</v>
      </c>
      <c r="E2542" t="s">
        <v>1043</v>
      </c>
      <c r="F2542" t="s">
        <v>13</v>
      </c>
      <c r="G2542">
        <v>93946.154918706248</v>
      </c>
      <c r="H2542">
        <v>693.29355659559963</v>
      </c>
      <c r="I2542">
        <v>135.507035980583</v>
      </c>
      <c r="J2542">
        <v>-99.057519827375359</v>
      </c>
      <c r="K2542" t="s">
        <v>13</v>
      </c>
      <c r="L2542" t="b">
        <v>1</v>
      </c>
    </row>
    <row r="2543" spans="1:12" hidden="1" x14ac:dyDescent="0.25">
      <c r="A2543">
        <v>16</v>
      </c>
      <c r="B2543">
        <v>3</v>
      </c>
      <c r="C2543">
        <v>1</v>
      </c>
      <c r="D2543">
        <v>4.75</v>
      </c>
      <c r="E2543" t="s">
        <v>927</v>
      </c>
      <c r="F2543" t="s">
        <v>15</v>
      </c>
      <c r="G2543">
        <v>93946.154918706248</v>
      </c>
      <c r="H2543">
        <v>5869388769.3286905</v>
      </c>
      <c r="I2543">
        <v>1.6006122376768599E-5</v>
      </c>
      <c r="J2543">
        <v>82.682098094086172</v>
      </c>
      <c r="K2543" t="s">
        <v>15</v>
      </c>
      <c r="L2543" t="b">
        <v>1</v>
      </c>
    </row>
    <row r="2544" spans="1:12" hidden="1" x14ac:dyDescent="0.25">
      <c r="A2544">
        <v>17</v>
      </c>
      <c r="B2544">
        <v>3</v>
      </c>
      <c r="C2544">
        <v>1</v>
      </c>
      <c r="D2544">
        <v>4.75</v>
      </c>
      <c r="E2544" t="s">
        <v>143</v>
      </c>
      <c r="F2544" t="s">
        <v>15</v>
      </c>
      <c r="G2544">
        <v>43904.807166442937</v>
      </c>
      <c r="H2544">
        <v>20355.953621496428</v>
      </c>
      <c r="I2544">
        <v>2.1568533699191721</v>
      </c>
      <c r="J2544">
        <v>82.682098094086157</v>
      </c>
      <c r="K2544" t="s">
        <v>15</v>
      </c>
      <c r="L2544" t="b">
        <v>1</v>
      </c>
    </row>
    <row r="2545" spans="1:12" hidden="1" x14ac:dyDescent="0.25">
      <c r="A2545">
        <v>0</v>
      </c>
      <c r="B2545">
        <v>3</v>
      </c>
      <c r="C2545">
        <v>1</v>
      </c>
      <c r="D2545">
        <v>5</v>
      </c>
      <c r="E2545" t="s">
        <v>983</v>
      </c>
      <c r="F2545" t="s">
        <v>13</v>
      </c>
      <c r="G2545">
        <v>120999.9225850693</v>
      </c>
      <c r="H2545">
        <v>3458.871952690251</v>
      </c>
      <c r="I2545">
        <v>34.982481063214152</v>
      </c>
      <c r="J2545">
        <v>82.483397457525257</v>
      </c>
      <c r="K2545" t="s">
        <v>13</v>
      </c>
      <c r="L2545" t="b">
        <v>1</v>
      </c>
    </row>
    <row r="2546" spans="1:12" hidden="1" x14ac:dyDescent="0.25">
      <c r="A2546">
        <v>2</v>
      </c>
      <c r="B2546">
        <v>3</v>
      </c>
      <c r="C2546">
        <v>1</v>
      </c>
      <c r="D2546">
        <v>5</v>
      </c>
      <c r="E2546" t="s">
        <v>221</v>
      </c>
      <c r="F2546" t="s">
        <v>15</v>
      </c>
      <c r="G2546">
        <v>120999.9225850693</v>
      </c>
      <c r="H2546">
        <v>6669.2897662192772</v>
      </c>
      <c r="I2546">
        <v>18.142849812576419</v>
      </c>
      <c r="J2546">
        <v>82.640047611318721</v>
      </c>
      <c r="K2546" t="s">
        <v>13</v>
      </c>
      <c r="L2546" t="b">
        <v>0</v>
      </c>
    </row>
    <row r="2547" spans="1:12" hidden="1" x14ac:dyDescent="0.25">
      <c r="A2547">
        <v>4</v>
      </c>
      <c r="B2547">
        <v>3</v>
      </c>
      <c r="C2547">
        <v>1</v>
      </c>
      <c r="D2547">
        <v>5</v>
      </c>
      <c r="E2547" t="s">
        <v>221</v>
      </c>
      <c r="F2547" t="s">
        <v>15</v>
      </c>
      <c r="G2547">
        <v>120999.9225850693</v>
      </c>
      <c r="H2547">
        <v>6669.2897662192772</v>
      </c>
      <c r="I2547">
        <v>18.142849812576419</v>
      </c>
      <c r="J2547">
        <v>82.640047611318721</v>
      </c>
      <c r="K2547" t="s">
        <v>13</v>
      </c>
      <c r="L2547" t="b">
        <v>0</v>
      </c>
    </row>
    <row r="2548" spans="1:12" hidden="1" x14ac:dyDescent="0.25">
      <c r="A2548">
        <v>6</v>
      </c>
      <c r="B2548">
        <v>3</v>
      </c>
      <c r="C2548">
        <v>1</v>
      </c>
      <c r="D2548">
        <v>5</v>
      </c>
      <c r="E2548" t="s">
        <v>930</v>
      </c>
      <c r="F2548" t="s">
        <v>17</v>
      </c>
      <c r="G2548">
        <v>89588.474013248197</v>
      </c>
      <c r="H2548">
        <v>2438.8811749540469</v>
      </c>
      <c r="I2548">
        <v>36.733431268924463</v>
      </c>
      <c r="J2548">
        <v>82.681461071232548</v>
      </c>
      <c r="K2548" t="s">
        <v>13</v>
      </c>
      <c r="L2548" t="b">
        <v>0</v>
      </c>
    </row>
    <row r="2549" spans="1:12" hidden="1" x14ac:dyDescent="0.25">
      <c r="A2549">
        <v>8</v>
      </c>
      <c r="B2549">
        <v>3</v>
      </c>
      <c r="C2549">
        <v>1</v>
      </c>
      <c r="D2549">
        <v>5</v>
      </c>
      <c r="E2549" t="s">
        <v>683</v>
      </c>
      <c r="F2549" t="s">
        <v>13</v>
      </c>
      <c r="G2549">
        <v>89588.474013248197</v>
      </c>
      <c r="H2549">
        <v>1500.8499538178751</v>
      </c>
      <c r="I2549">
        <v>59.691825812002243</v>
      </c>
      <c r="J2549">
        <v>82.681461071232548</v>
      </c>
      <c r="K2549" t="s">
        <v>13</v>
      </c>
      <c r="L2549" t="b">
        <v>1</v>
      </c>
    </row>
    <row r="2550" spans="1:12" hidden="1" x14ac:dyDescent="0.25">
      <c r="A2550">
        <v>9</v>
      </c>
      <c r="B2550">
        <v>3</v>
      </c>
      <c r="C2550">
        <v>1</v>
      </c>
      <c r="D2550">
        <v>5</v>
      </c>
      <c r="E2550" t="s">
        <v>1044</v>
      </c>
      <c r="F2550" t="s">
        <v>13</v>
      </c>
      <c r="G2550">
        <v>65736.060368472303</v>
      </c>
      <c r="H2550">
        <v>1500.8499538178751</v>
      </c>
      <c r="I2550">
        <v>43.799222034989143</v>
      </c>
      <c r="J2550">
        <v>-97.318770073325268</v>
      </c>
      <c r="K2550" t="s">
        <v>13</v>
      </c>
      <c r="L2550" t="b">
        <v>1</v>
      </c>
    </row>
    <row r="2551" spans="1:12" hidden="1" x14ac:dyDescent="0.25">
      <c r="A2551">
        <v>10</v>
      </c>
      <c r="B2551">
        <v>3</v>
      </c>
      <c r="C2551">
        <v>1</v>
      </c>
      <c r="D2551">
        <v>5</v>
      </c>
      <c r="E2551" t="s">
        <v>931</v>
      </c>
      <c r="F2551" t="s">
        <v>17</v>
      </c>
      <c r="G2551">
        <v>65736.060368472303</v>
      </c>
      <c r="H2551">
        <v>1500.849953817873</v>
      </c>
      <c r="I2551">
        <v>43.799222034989192</v>
      </c>
      <c r="J2551">
        <v>82.681229926674732</v>
      </c>
      <c r="K2551" t="s">
        <v>13</v>
      </c>
      <c r="L2551" t="b">
        <v>0</v>
      </c>
    </row>
    <row r="2552" spans="1:12" hidden="1" x14ac:dyDescent="0.25">
      <c r="A2552">
        <v>13</v>
      </c>
      <c r="B2552">
        <v>3</v>
      </c>
      <c r="C2552">
        <v>1</v>
      </c>
      <c r="D2552">
        <v>5</v>
      </c>
      <c r="E2552" t="s">
        <v>819</v>
      </c>
      <c r="F2552" t="s">
        <v>13</v>
      </c>
      <c r="G2552">
        <v>96139.617975446788</v>
      </c>
      <c r="H2552">
        <v>481.16846838822448</v>
      </c>
      <c r="I2552">
        <v>199.8044848979543</v>
      </c>
      <c r="J2552">
        <v>84.475235315959992</v>
      </c>
      <c r="K2552" t="s">
        <v>13</v>
      </c>
      <c r="L2552" t="b">
        <v>1</v>
      </c>
    </row>
    <row r="2553" spans="1:12" hidden="1" x14ac:dyDescent="0.25">
      <c r="A2553">
        <v>15</v>
      </c>
      <c r="B2553">
        <v>3</v>
      </c>
      <c r="C2553">
        <v>1</v>
      </c>
      <c r="D2553">
        <v>5</v>
      </c>
      <c r="E2553" t="s">
        <v>1045</v>
      </c>
      <c r="F2553" t="s">
        <v>13</v>
      </c>
      <c r="G2553">
        <v>93796.348593667775</v>
      </c>
      <c r="H2553">
        <v>716.00829283767564</v>
      </c>
      <c r="I2553">
        <v>130.9989696096049</v>
      </c>
      <c r="J2553">
        <v>-99.01916024063641</v>
      </c>
      <c r="K2553" t="s">
        <v>13</v>
      </c>
      <c r="L2553" t="b">
        <v>1</v>
      </c>
    </row>
    <row r="2554" spans="1:12" hidden="1" x14ac:dyDescent="0.25">
      <c r="A2554">
        <v>16</v>
      </c>
      <c r="B2554">
        <v>3</v>
      </c>
      <c r="C2554">
        <v>1</v>
      </c>
      <c r="D2554">
        <v>5</v>
      </c>
      <c r="E2554" t="s">
        <v>1046</v>
      </c>
      <c r="F2554" t="s">
        <v>15</v>
      </c>
      <c r="G2554">
        <v>93796.348593667775</v>
      </c>
      <c r="H2554">
        <v>5901886808.5941353</v>
      </c>
      <c r="I2554">
        <v>1.5892603778351791E-5</v>
      </c>
      <c r="J2554">
        <v>82.682098094086157</v>
      </c>
      <c r="K2554" t="s">
        <v>15</v>
      </c>
      <c r="L2554" t="b">
        <v>1</v>
      </c>
    </row>
    <row r="2555" spans="1:12" hidden="1" x14ac:dyDescent="0.25">
      <c r="A2555">
        <v>17</v>
      </c>
      <c r="B2555">
        <v>3</v>
      </c>
      <c r="C2555">
        <v>1</v>
      </c>
      <c r="D2555">
        <v>5</v>
      </c>
      <c r="E2555" t="s">
        <v>150</v>
      </c>
      <c r="F2555" t="s">
        <v>15</v>
      </c>
      <c r="G2555">
        <v>45291.134388920167</v>
      </c>
      <c r="H2555">
        <v>19948.772721201061</v>
      </c>
      <c r="I2555">
        <v>2.2703719683359709</v>
      </c>
      <c r="J2555">
        <v>82.682098094086157</v>
      </c>
      <c r="K2555" t="s">
        <v>15</v>
      </c>
      <c r="L2555" t="b">
        <v>1</v>
      </c>
    </row>
    <row r="2556" spans="1:12" hidden="1" x14ac:dyDescent="0.25">
      <c r="A2556">
        <v>0</v>
      </c>
      <c r="B2556">
        <v>3</v>
      </c>
      <c r="C2556">
        <v>1</v>
      </c>
      <c r="D2556">
        <v>5.25</v>
      </c>
      <c r="E2556" t="s">
        <v>979</v>
      </c>
      <c r="F2556" t="s">
        <v>13</v>
      </c>
      <c r="G2556">
        <v>120999.9239117562</v>
      </c>
      <c r="H2556">
        <v>3405.5702753699611</v>
      </c>
      <c r="I2556">
        <v>35.530003531820093</v>
      </c>
      <c r="J2556">
        <v>82.478323077825124</v>
      </c>
      <c r="K2556" t="s">
        <v>13</v>
      </c>
      <c r="L2556" t="b">
        <v>1</v>
      </c>
    </row>
    <row r="2557" spans="1:12" hidden="1" x14ac:dyDescent="0.25">
      <c r="A2557">
        <v>2</v>
      </c>
      <c r="B2557">
        <v>3</v>
      </c>
      <c r="C2557">
        <v>1</v>
      </c>
      <c r="D2557">
        <v>5.25</v>
      </c>
      <c r="E2557" t="s">
        <v>1047</v>
      </c>
      <c r="F2557" t="s">
        <v>15</v>
      </c>
      <c r="G2557">
        <v>120999.9239117562</v>
      </c>
      <c r="H2557">
        <v>6552.0209336899443</v>
      </c>
      <c r="I2557">
        <v>18.467572850627619</v>
      </c>
      <c r="J2557">
        <v>82.637849224306223</v>
      </c>
      <c r="K2557" t="s">
        <v>13</v>
      </c>
      <c r="L2557" t="b">
        <v>0</v>
      </c>
    </row>
    <row r="2558" spans="1:12" hidden="1" x14ac:dyDescent="0.25">
      <c r="A2558">
        <v>4</v>
      </c>
      <c r="B2558">
        <v>3</v>
      </c>
      <c r="C2558">
        <v>1</v>
      </c>
      <c r="D2558">
        <v>5.25</v>
      </c>
      <c r="E2558" t="s">
        <v>1047</v>
      </c>
      <c r="F2558" t="s">
        <v>15</v>
      </c>
      <c r="G2558">
        <v>120999.9239117562</v>
      </c>
      <c r="H2558">
        <v>6552.0209336899443</v>
      </c>
      <c r="I2558">
        <v>18.467572850627619</v>
      </c>
      <c r="J2558">
        <v>82.637849224306223</v>
      </c>
      <c r="K2558" t="s">
        <v>13</v>
      </c>
      <c r="L2558" t="b">
        <v>0</v>
      </c>
    </row>
    <row r="2559" spans="1:12" hidden="1" x14ac:dyDescent="0.25">
      <c r="A2559">
        <v>6</v>
      </c>
      <c r="B2559">
        <v>3</v>
      </c>
      <c r="C2559">
        <v>1</v>
      </c>
      <c r="D2559">
        <v>5.25</v>
      </c>
      <c r="E2559" t="s">
        <v>740</v>
      </c>
      <c r="F2559" t="s">
        <v>17</v>
      </c>
      <c r="G2559">
        <v>90072.541518440485</v>
      </c>
      <c r="H2559">
        <v>2392.2392438243319</v>
      </c>
      <c r="I2559">
        <v>37.65197889423753</v>
      </c>
      <c r="J2559">
        <v>82.681430323165927</v>
      </c>
      <c r="K2559" t="s">
        <v>13</v>
      </c>
      <c r="L2559" t="b">
        <v>0</v>
      </c>
    </row>
    <row r="2560" spans="1:12" hidden="1" x14ac:dyDescent="0.25">
      <c r="A2560">
        <v>8</v>
      </c>
      <c r="B2560">
        <v>3</v>
      </c>
      <c r="C2560">
        <v>1</v>
      </c>
      <c r="D2560">
        <v>5.25</v>
      </c>
      <c r="E2560" t="s">
        <v>926</v>
      </c>
      <c r="F2560" t="s">
        <v>13</v>
      </c>
      <c r="G2560">
        <v>90072.541518440485</v>
      </c>
      <c r="H2560">
        <v>1472.14722696882</v>
      </c>
      <c r="I2560">
        <v>61.184465703135949</v>
      </c>
      <c r="J2560">
        <v>82.681430323165927</v>
      </c>
      <c r="K2560" t="s">
        <v>13</v>
      </c>
      <c r="L2560" t="b">
        <v>1</v>
      </c>
    </row>
    <row r="2561" spans="1:12" hidden="1" x14ac:dyDescent="0.25">
      <c r="A2561">
        <v>9</v>
      </c>
      <c r="B2561">
        <v>3</v>
      </c>
      <c r="C2561">
        <v>1</v>
      </c>
      <c r="D2561">
        <v>5.25</v>
      </c>
      <c r="E2561" t="s">
        <v>1048</v>
      </c>
      <c r="F2561" t="s">
        <v>13</v>
      </c>
      <c r="G2561">
        <v>66676.28893897227</v>
      </c>
      <c r="H2561">
        <v>1472.14722696882</v>
      </c>
      <c r="I2561">
        <v>45.291861926242277</v>
      </c>
      <c r="J2561">
        <v>-97.318803993070986</v>
      </c>
      <c r="K2561" t="s">
        <v>13</v>
      </c>
      <c r="L2561" t="b">
        <v>1</v>
      </c>
    </row>
    <row r="2562" spans="1:12" hidden="1" x14ac:dyDescent="0.25">
      <c r="A2562">
        <v>10</v>
      </c>
      <c r="B2562">
        <v>3</v>
      </c>
      <c r="C2562">
        <v>1</v>
      </c>
      <c r="D2562">
        <v>5.25</v>
      </c>
      <c r="E2562" t="s">
        <v>927</v>
      </c>
      <c r="F2562" t="s">
        <v>17</v>
      </c>
      <c r="G2562">
        <v>66676.28893897227</v>
      </c>
      <c r="H2562">
        <v>1472.147226968819</v>
      </c>
      <c r="I2562">
        <v>45.291861926242341</v>
      </c>
      <c r="J2562">
        <v>82.681196006929042</v>
      </c>
      <c r="K2562" t="s">
        <v>13</v>
      </c>
      <c r="L2562" t="b">
        <v>0</v>
      </c>
    </row>
    <row r="2563" spans="1:12" hidden="1" x14ac:dyDescent="0.25">
      <c r="A2563">
        <v>13</v>
      </c>
      <c r="B2563">
        <v>3</v>
      </c>
      <c r="C2563">
        <v>1</v>
      </c>
      <c r="D2563">
        <v>5.25</v>
      </c>
      <c r="E2563" t="s">
        <v>1049</v>
      </c>
      <c r="F2563" t="s">
        <v>13</v>
      </c>
      <c r="G2563">
        <v>96323.425167448586</v>
      </c>
      <c r="H2563">
        <v>459.14185867670483</v>
      </c>
      <c r="I2563">
        <v>209.7901189951682</v>
      </c>
      <c r="J2563">
        <v>84.575842729741481</v>
      </c>
      <c r="K2563" t="s">
        <v>13</v>
      </c>
      <c r="L2563" t="b">
        <v>1</v>
      </c>
    </row>
    <row r="2564" spans="1:12" hidden="1" x14ac:dyDescent="0.25">
      <c r="A2564">
        <v>15</v>
      </c>
      <c r="B2564">
        <v>3</v>
      </c>
      <c r="C2564">
        <v>1</v>
      </c>
      <c r="D2564">
        <v>5.25</v>
      </c>
      <c r="E2564" t="s">
        <v>1050</v>
      </c>
      <c r="F2564" t="s">
        <v>13</v>
      </c>
      <c r="G2564">
        <v>93644.873984109799</v>
      </c>
      <c r="H2564">
        <v>738.04565829290846</v>
      </c>
      <c r="I2564">
        <v>126.8822232498588</v>
      </c>
      <c r="J2564">
        <v>-98.984587854867797</v>
      </c>
      <c r="K2564" t="s">
        <v>13</v>
      </c>
      <c r="L2564" t="b">
        <v>1</v>
      </c>
    </row>
    <row r="2565" spans="1:12" hidden="1" x14ac:dyDescent="0.25">
      <c r="A2565">
        <v>16</v>
      </c>
      <c r="B2565">
        <v>3</v>
      </c>
      <c r="C2565">
        <v>1</v>
      </c>
      <c r="D2565">
        <v>5.25</v>
      </c>
      <c r="E2565" t="s">
        <v>1051</v>
      </c>
      <c r="F2565" t="s">
        <v>15</v>
      </c>
      <c r="G2565">
        <v>93644.873984109799</v>
      </c>
      <c r="H2565">
        <v>5934746717.9650269</v>
      </c>
      <c r="I2565">
        <v>1.5779085179935001E-5</v>
      </c>
      <c r="J2565">
        <v>82.682098094086157</v>
      </c>
      <c r="K2565" t="s">
        <v>15</v>
      </c>
      <c r="L2565" t="b">
        <v>1</v>
      </c>
    </row>
    <row r="2566" spans="1:12" hidden="1" x14ac:dyDescent="0.25">
      <c r="A2566">
        <v>17</v>
      </c>
      <c r="B2566">
        <v>3</v>
      </c>
      <c r="C2566">
        <v>1</v>
      </c>
      <c r="D2566">
        <v>5.25</v>
      </c>
      <c r="E2566" t="s">
        <v>157</v>
      </c>
      <c r="F2566" t="s">
        <v>15</v>
      </c>
      <c r="G2566">
        <v>46622.358158285708</v>
      </c>
      <c r="H2566">
        <v>19557.256028657659</v>
      </c>
      <c r="I2566">
        <v>2.3838905667527688</v>
      </c>
      <c r="J2566">
        <v>82.682098094086157</v>
      </c>
      <c r="K2566" t="s">
        <v>15</v>
      </c>
      <c r="L2566" t="b">
        <v>1</v>
      </c>
    </row>
    <row r="2567" spans="1:12" hidden="1" x14ac:dyDescent="0.25">
      <c r="A2567">
        <v>0</v>
      </c>
      <c r="B2567">
        <v>3</v>
      </c>
      <c r="C2567">
        <v>1</v>
      </c>
      <c r="D2567">
        <v>5.5</v>
      </c>
      <c r="E2567" t="s">
        <v>784</v>
      </c>
      <c r="F2567" t="s">
        <v>13</v>
      </c>
      <c r="G2567">
        <v>120999.925186052</v>
      </c>
      <c r="H2567">
        <v>3354.4749279615712</v>
      </c>
      <c r="I2567">
        <v>36.071196769856499</v>
      </c>
      <c r="J2567">
        <v>82.473255264105447</v>
      </c>
      <c r="K2567" t="s">
        <v>13</v>
      </c>
      <c r="L2567" t="b">
        <v>1</v>
      </c>
    </row>
    <row r="2568" spans="1:12" hidden="1" x14ac:dyDescent="0.25">
      <c r="A2568">
        <v>2</v>
      </c>
      <c r="B2568">
        <v>3</v>
      </c>
      <c r="C2568">
        <v>1</v>
      </c>
      <c r="D2568">
        <v>5.5</v>
      </c>
      <c r="E2568" t="s">
        <v>207</v>
      </c>
      <c r="F2568" t="s">
        <v>15</v>
      </c>
      <c r="G2568">
        <v>120999.925186052</v>
      </c>
      <c r="H2568">
        <v>6439.3324857520247</v>
      </c>
      <c r="I2568">
        <v>18.790755944623491</v>
      </c>
      <c r="J2568">
        <v>82.635641846157981</v>
      </c>
      <c r="K2568" t="s">
        <v>13</v>
      </c>
      <c r="L2568" t="b">
        <v>0</v>
      </c>
    </row>
    <row r="2569" spans="1:12" hidden="1" x14ac:dyDescent="0.25">
      <c r="A2569">
        <v>4</v>
      </c>
      <c r="B2569">
        <v>3</v>
      </c>
      <c r="C2569">
        <v>1</v>
      </c>
      <c r="D2569">
        <v>5.5</v>
      </c>
      <c r="E2569" t="s">
        <v>207</v>
      </c>
      <c r="F2569" t="s">
        <v>15</v>
      </c>
      <c r="G2569">
        <v>120999.925186052</v>
      </c>
      <c r="H2569">
        <v>6439.3324857520247</v>
      </c>
      <c r="I2569">
        <v>18.790755944623491</v>
      </c>
      <c r="J2569">
        <v>82.635641846157981</v>
      </c>
      <c r="K2569" t="s">
        <v>13</v>
      </c>
      <c r="L2569" t="b">
        <v>0</v>
      </c>
    </row>
    <row r="2570" spans="1:12" hidden="1" x14ac:dyDescent="0.25">
      <c r="A2570">
        <v>6</v>
      </c>
      <c r="B2570">
        <v>3</v>
      </c>
      <c r="C2570">
        <v>1</v>
      </c>
      <c r="D2570">
        <v>5.5</v>
      </c>
      <c r="E2570" t="s">
        <v>922</v>
      </c>
      <c r="F2570" t="s">
        <v>17</v>
      </c>
      <c r="G2570">
        <v>90536.572268583725</v>
      </c>
      <c r="H2570">
        <v>2347.3568890853271</v>
      </c>
      <c r="I2570">
        <v>38.569581255222893</v>
      </c>
      <c r="J2570">
        <v>82.681399493834718</v>
      </c>
      <c r="K2570" t="s">
        <v>13</v>
      </c>
      <c r="L2570" t="b">
        <v>0</v>
      </c>
    </row>
    <row r="2571" spans="1:12" hidden="1" x14ac:dyDescent="0.25">
      <c r="A2571">
        <v>8</v>
      </c>
      <c r="B2571">
        <v>3</v>
      </c>
      <c r="C2571">
        <v>1</v>
      </c>
      <c r="D2571">
        <v>5.5</v>
      </c>
      <c r="E2571" t="s">
        <v>923</v>
      </c>
      <c r="F2571" t="s">
        <v>13</v>
      </c>
      <c r="G2571">
        <v>90536.572268583725</v>
      </c>
      <c r="H2571">
        <v>1444.5273163602019</v>
      </c>
      <c r="I2571">
        <v>62.675569539737147</v>
      </c>
      <c r="J2571">
        <v>82.681399493834732</v>
      </c>
      <c r="K2571" t="s">
        <v>13</v>
      </c>
      <c r="L2571" t="b">
        <v>1</v>
      </c>
    </row>
    <row r="2572" spans="1:12" hidden="1" x14ac:dyDescent="0.25">
      <c r="A2572">
        <v>9</v>
      </c>
      <c r="B2572">
        <v>3</v>
      </c>
      <c r="C2572">
        <v>1</v>
      </c>
      <c r="D2572">
        <v>5.5</v>
      </c>
      <c r="E2572" t="s">
        <v>733</v>
      </c>
      <c r="F2572" t="s">
        <v>13</v>
      </c>
      <c r="G2572">
        <v>67579.271984951396</v>
      </c>
      <c r="H2572">
        <v>1444.5273163602019</v>
      </c>
      <c r="I2572">
        <v>46.782965762968033</v>
      </c>
      <c r="J2572">
        <v>-97.318837827096402</v>
      </c>
      <c r="K2572" t="s">
        <v>13</v>
      </c>
      <c r="L2572" t="b">
        <v>1</v>
      </c>
    </row>
    <row r="2573" spans="1:12" hidden="1" x14ac:dyDescent="0.25">
      <c r="A2573">
        <v>10</v>
      </c>
      <c r="B2573">
        <v>3</v>
      </c>
      <c r="C2573">
        <v>1</v>
      </c>
      <c r="D2573">
        <v>5.5</v>
      </c>
      <c r="E2573" t="s">
        <v>924</v>
      </c>
      <c r="F2573" t="s">
        <v>17</v>
      </c>
      <c r="G2573">
        <v>67579.271984951396</v>
      </c>
      <c r="H2573">
        <v>1444.527316360198</v>
      </c>
      <c r="I2573">
        <v>46.782965762968161</v>
      </c>
      <c r="J2573">
        <v>82.681162172903583</v>
      </c>
      <c r="K2573" t="s">
        <v>13</v>
      </c>
      <c r="L2573" t="b">
        <v>0</v>
      </c>
    </row>
    <row r="2574" spans="1:12" hidden="1" x14ac:dyDescent="0.25">
      <c r="A2574">
        <v>13</v>
      </c>
      <c r="B2574">
        <v>3</v>
      </c>
      <c r="C2574">
        <v>1</v>
      </c>
      <c r="D2574">
        <v>5.5</v>
      </c>
      <c r="E2574" t="s">
        <v>811</v>
      </c>
      <c r="F2574" t="s">
        <v>13</v>
      </c>
      <c r="G2574">
        <v>96495.860344164976</v>
      </c>
      <c r="H2574">
        <v>437.75246477470648</v>
      </c>
      <c r="I2574">
        <v>220.43476190094671</v>
      </c>
      <c r="J2574">
        <v>84.683566844204535</v>
      </c>
      <c r="K2574" t="s">
        <v>13</v>
      </c>
      <c r="L2574" t="b">
        <v>1</v>
      </c>
    </row>
    <row r="2575" spans="1:12" hidden="1" x14ac:dyDescent="0.25">
      <c r="A2575">
        <v>15</v>
      </c>
      <c r="B2575">
        <v>3</v>
      </c>
      <c r="C2575">
        <v>1</v>
      </c>
      <c r="D2575">
        <v>5.5</v>
      </c>
      <c r="E2575" t="s">
        <v>1052</v>
      </c>
      <c r="F2575" t="s">
        <v>13</v>
      </c>
      <c r="G2575">
        <v>93491.703068203249</v>
      </c>
      <c r="H2575">
        <v>759.44741988133853</v>
      </c>
      <c r="I2575">
        <v>123.10490577848179</v>
      </c>
      <c r="J2575">
        <v>-98.953304426005886</v>
      </c>
      <c r="K2575" t="s">
        <v>13</v>
      </c>
      <c r="L2575" t="b">
        <v>1</v>
      </c>
    </row>
    <row r="2576" spans="1:12" hidden="1" x14ac:dyDescent="0.25">
      <c r="A2576">
        <v>16</v>
      </c>
      <c r="B2576">
        <v>3</v>
      </c>
      <c r="C2576">
        <v>1</v>
      </c>
      <c r="D2576">
        <v>5.5</v>
      </c>
      <c r="E2576" t="s">
        <v>938</v>
      </c>
      <c r="F2576" t="s">
        <v>15</v>
      </c>
      <c r="G2576">
        <v>93491.703068203249</v>
      </c>
      <c r="H2576">
        <v>5967974575.4297962</v>
      </c>
      <c r="I2576">
        <v>1.566556658151819E-5</v>
      </c>
      <c r="J2576">
        <v>82.682098094086172</v>
      </c>
      <c r="K2576" t="s">
        <v>15</v>
      </c>
      <c r="L2576" t="b">
        <v>1</v>
      </c>
    </row>
    <row r="2577" spans="1:12" hidden="1" x14ac:dyDescent="0.25">
      <c r="A2577">
        <v>17</v>
      </c>
      <c r="B2577">
        <v>3</v>
      </c>
      <c r="C2577">
        <v>1</v>
      </c>
      <c r="D2577">
        <v>5.5</v>
      </c>
      <c r="E2577" t="s">
        <v>164</v>
      </c>
      <c r="F2577" t="s">
        <v>15</v>
      </c>
      <c r="G2577">
        <v>47901.586029296443</v>
      </c>
      <c r="H2577">
        <v>19180.511826961301</v>
      </c>
      <c r="I2577">
        <v>2.497409165169568</v>
      </c>
      <c r="J2577">
        <v>82.682098094086172</v>
      </c>
      <c r="K2577" t="s">
        <v>15</v>
      </c>
      <c r="L2577" t="b">
        <v>1</v>
      </c>
    </row>
    <row r="2578" spans="1:12" hidden="1" x14ac:dyDescent="0.25">
      <c r="A2578">
        <v>0</v>
      </c>
      <c r="B2578">
        <v>3</v>
      </c>
      <c r="C2578">
        <v>1</v>
      </c>
      <c r="D2578">
        <v>5.75</v>
      </c>
      <c r="E2578" t="s">
        <v>1053</v>
      </c>
      <c r="F2578" t="s">
        <v>13</v>
      </c>
      <c r="G2578">
        <v>120999.9264108451</v>
      </c>
      <c r="H2578">
        <v>3305.4658840304942</v>
      </c>
      <c r="I2578">
        <v>36.606012784892172</v>
      </c>
      <c r="J2578">
        <v>82.468194560245266</v>
      </c>
      <c r="K2578" t="s">
        <v>13</v>
      </c>
      <c r="L2578" t="b">
        <v>1</v>
      </c>
    </row>
    <row r="2579" spans="1:12" hidden="1" x14ac:dyDescent="0.25">
      <c r="A2579">
        <v>2</v>
      </c>
      <c r="B2579">
        <v>3</v>
      </c>
      <c r="C2579">
        <v>1</v>
      </c>
      <c r="D2579">
        <v>5.75</v>
      </c>
      <c r="E2579" t="s">
        <v>200</v>
      </c>
      <c r="F2579" t="s">
        <v>15</v>
      </c>
      <c r="G2579">
        <v>120999.9264108451</v>
      </c>
      <c r="H2579">
        <v>6330.9710899205729</v>
      </c>
      <c r="I2579">
        <v>19.112380185006209</v>
      </c>
      <c r="J2579">
        <v>82.633425512794275</v>
      </c>
      <c r="K2579" t="s">
        <v>13</v>
      </c>
      <c r="L2579" t="b">
        <v>0</v>
      </c>
    </row>
    <row r="2580" spans="1:12" hidden="1" x14ac:dyDescent="0.25">
      <c r="A2580">
        <v>4</v>
      </c>
      <c r="B2580">
        <v>3</v>
      </c>
      <c r="C2580">
        <v>1</v>
      </c>
      <c r="D2580">
        <v>5.75</v>
      </c>
      <c r="E2580" t="s">
        <v>200</v>
      </c>
      <c r="F2580" t="s">
        <v>15</v>
      </c>
      <c r="G2580">
        <v>120999.9264108451</v>
      </c>
      <c r="H2580">
        <v>6330.9710899205729</v>
      </c>
      <c r="I2580">
        <v>19.112380185006209</v>
      </c>
      <c r="J2580">
        <v>82.633425512794275</v>
      </c>
      <c r="K2580" t="s">
        <v>13</v>
      </c>
      <c r="L2580" t="b">
        <v>0</v>
      </c>
    </row>
    <row r="2581" spans="1:12" hidden="1" x14ac:dyDescent="0.25">
      <c r="A2581">
        <v>6</v>
      </c>
      <c r="B2581">
        <v>3</v>
      </c>
      <c r="C2581">
        <v>1</v>
      </c>
      <c r="D2581">
        <v>5.75</v>
      </c>
      <c r="E2581" t="s">
        <v>728</v>
      </c>
      <c r="F2581" t="s">
        <v>17</v>
      </c>
      <c r="G2581">
        <v>90981.656285058692</v>
      </c>
      <c r="H2581">
        <v>2304.1357911230079</v>
      </c>
      <c r="I2581">
        <v>39.486238890770977</v>
      </c>
      <c r="J2581">
        <v>82.681368570070347</v>
      </c>
      <c r="K2581" t="s">
        <v>13</v>
      </c>
      <c r="L2581" t="b">
        <v>0</v>
      </c>
    </row>
    <row r="2582" spans="1:12" hidden="1" x14ac:dyDescent="0.25">
      <c r="A2582">
        <v>8</v>
      </c>
      <c r="B2582">
        <v>3</v>
      </c>
      <c r="C2582">
        <v>1</v>
      </c>
      <c r="D2582">
        <v>5.75</v>
      </c>
      <c r="E2582" t="s">
        <v>920</v>
      </c>
      <c r="F2582" t="s">
        <v>13</v>
      </c>
      <c r="G2582">
        <v>90981.656285058692</v>
      </c>
      <c r="H2582">
        <v>1417.929717614159</v>
      </c>
      <c r="I2582">
        <v>64.165138197502827</v>
      </c>
      <c r="J2582">
        <v>82.681368570070347</v>
      </c>
      <c r="K2582" t="s">
        <v>13</v>
      </c>
      <c r="L2582" t="b">
        <v>1</v>
      </c>
    </row>
    <row r="2583" spans="1:12" hidden="1" x14ac:dyDescent="0.25">
      <c r="A2583">
        <v>9</v>
      </c>
      <c r="B2583">
        <v>3</v>
      </c>
      <c r="C2583">
        <v>1</v>
      </c>
      <c r="D2583">
        <v>5.75</v>
      </c>
      <c r="E2583" t="s">
        <v>1054</v>
      </c>
      <c r="F2583" t="s">
        <v>13</v>
      </c>
      <c r="G2583">
        <v>68447.061099894636</v>
      </c>
      <c r="H2583">
        <v>1417.929717614159</v>
      </c>
      <c r="I2583">
        <v>48.272534420863408</v>
      </c>
      <c r="J2583">
        <v>-97.318871608662135</v>
      </c>
      <c r="K2583" t="s">
        <v>13</v>
      </c>
      <c r="L2583" t="b">
        <v>1</v>
      </c>
    </row>
    <row r="2584" spans="1:12" hidden="1" x14ac:dyDescent="0.25">
      <c r="A2584">
        <v>10</v>
      </c>
      <c r="B2584">
        <v>3</v>
      </c>
      <c r="C2584">
        <v>1</v>
      </c>
      <c r="D2584">
        <v>5.75</v>
      </c>
      <c r="E2584" t="s">
        <v>921</v>
      </c>
      <c r="F2584" t="s">
        <v>17</v>
      </c>
      <c r="G2584">
        <v>68447.061099894636</v>
      </c>
      <c r="H2584">
        <v>1417.9297176141581</v>
      </c>
      <c r="I2584">
        <v>48.272534420863458</v>
      </c>
      <c r="J2584">
        <v>82.681128391337865</v>
      </c>
      <c r="K2584" t="s">
        <v>13</v>
      </c>
      <c r="L2584" t="b">
        <v>0</v>
      </c>
    </row>
    <row r="2585" spans="1:12" hidden="1" x14ac:dyDescent="0.25">
      <c r="A2585">
        <v>13</v>
      </c>
      <c r="B2585">
        <v>3</v>
      </c>
      <c r="C2585">
        <v>1</v>
      </c>
      <c r="D2585">
        <v>5.75</v>
      </c>
      <c r="E2585" t="s">
        <v>806</v>
      </c>
      <c r="F2585" t="s">
        <v>13</v>
      </c>
      <c r="G2585">
        <v>96657.485016863357</v>
      </c>
      <c r="H2585">
        <v>416.9616198464833</v>
      </c>
      <c r="I2585">
        <v>231.81386587199719</v>
      </c>
      <c r="J2585">
        <v>84.799221127572039</v>
      </c>
      <c r="K2585" t="s">
        <v>13</v>
      </c>
      <c r="L2585" t="b">
        <v>1</v>
      </c>
    </row>
    <row r="2586" spans="1:12" hidden="1" x14ac:dyDescent="0.25">
      <c r="A2586">
        <v>15</v>
      </c>
      <c r="B2586">
        <v>3</v>
      </c>
      <c r="C2586">
        <v>1</v>
      </c>
      <c r="D2586">
        <v>5.75</v>
      </c>
      <c r="E2586" t="s">
        <v>1055</v>
      </c>
      <c r="F2586" t="s">
        <v>13</v>
      </c>
      <c r="G2586">
        <v>93336.807192927576</v>
      </c>
      <c r="H2586">
        <v>780.25231661527516</v>
      </c>
      <c r="I2586">
        <v>119.62387705277381</v>
      </c>
      <c r="J2586">
        <v>-98.924895795631784</v>
      </c>
      <c r="K2586" t="s">
        <v>13</v>
      </c>
      <c r="L2586" t="b">
        <v>1</v>
      </c>
    </row>
    <row r="2587" spans="1:12" hidden="1" x14ac:dyDescent="0.25">
      <c r="A2587">
        <v>16</v>
      </c>
      <c r="B2587">
        <v>3</v>
      </c>
      <c r="C2587">
        <v>1</v>
      </c>
      <c r="D2587">
        <v>5.75</v>
      </c>
      <c r="E2587" t="s">
        <v>941</v>
      </c>
      <c r="F2587" t="s">
        <v>15</v>
      </c>
      <c r="G2587">
        <v>93336.807192927576</v>
      </c>
      <c r="H2587">
        <v>6001576595.850646</v>
      </c>
      <c r="I2587">
        <v>1.5552047983101399E-5</v>
      </c>
      <c r="J2587">
        <v>82.682098094086157</v>
      </c>
      <c r="K2587" t="s">
        <v>15</v>
      </c>
      <c r="L2587" t="b">
        <v>1</v>
      </c>
    </row>
    <row r="2588" spans="1:12" hidden="1" x14ac:dyDescent="0.25">
      <c r="A2588">
        <v>17</v>
      </c>
      <c r="B2588">
        <v>3</v>
      </c>
      <c r="C2588">
        <v>1</v>
      </c>
      <c r="D2588">
        <v>5.75</v>
      </c>
      <c r="E2588" t="s">
        <v>171</v>
      </c>
      <c r="F2588" t="s">
        <v>15</v>
      </c>
      <c r="G2588">
        <v>49131.693800098183</v>
      </c>
      <c r="H2588">
        <v>18817.714716324041</v>
      </c>
      <c r="I2588">
        <v>2.6109277635863659</v>
      </c>
      <c r="J2588">
        <v>82.682098094086157</v>
      </c>
      <c r="K2588" t="s">
        <v>15</v>
      </c>
      <c r="L2588" t="b">
        <v>1</v>
      </c>
    </row>
    <row r="2589" spans="1:12" hidden="1" x14ac:dyDescent="0.25">
      <c r="A2589">
        <v>0</v>
      </c>
      <c r="B2589">
        <v>3</v>
      </c>
      <c r="C2589">
        <v>1</v>
      </c>
      <c r="D2589">
        <v>6</v>
      </c>
      <c r="E2589" t="s">
        <v>774</v>
      </c>
      <c r="F2589" t="s">
        <v>13</v>
      </c>
      <c r="G2589">
        <v>120999.92758881221</v>
      </c>
      <c r="H2589">
        <v>3258.4319523372478</v>
      </c>
      <c r="I2589">
        <v>37.134403712810361</v>
      </c>
      <c r="J2589">
        <v>82.463141520830376</v>
      </c>
      <c r="K2589" t="s">
        <v>13</v>
      </c>
      <c r="L2589" t="b">
        <v>1</v>
      </c>
    </row>
    <row r="2590" spans="1:12" hidden="1" x14ac:dyDescent="0.25">
      <c r="A2590">
        <v>2</v>
      </c>
      <c r="B2590">
        <v>3</v>
      </c>
      <c r="C2590">
        <v>1</v>
      </c>
      <c r="D2590">
        <v>6</v>
      </c>
      <c r="E2590" t="s">
        <v>1056</v>
      </c>
      <c r="F2590" t="s">
        <v>15</v>
      </c>
      <c r="G2590">
        <v>120999.92758881221</v>
      </c>
      <c r="H2590">
        <v>6226.7019668666098</v>
      </c>
      <c r="I2590">
        <v>19.432426384412551</v>
      </c>
      <c r="J2590">
        <v>82.631200263719819</v>
      </c>
      <c r="K2590" t="s">
        <v>13</v>
      </c>
      <c r="L2590" t="b">
        <v>0</v>
      </c>
    </row>
    <row r="2591" spans="1:12" hidden="1" x14ac:dyDescent="0.25">
      <c r="A2591">
        <v>4</v>
      </c>
      <c r="B2591">
        <v>3</v>
      </c>
      <c r="C2591">
        <v>1</v>
      </c>
      <c r="D2591">
        <v>6</v>
      </c>
      <c r="E2591" t="s">
        <v>1056</v>
      </c>
      <c r="F2591" t="s">
        <v>15</v>
      </c>
      <c r="G2591">
        <v>120999.92758881221</v>
      </c>
      <c r="H2591">
        <v>6226.7019668666098</v>
      </c>
      <c r="I2591">
        <v>19.432426384412551</v>
      </c>
      <c r="J2591">
        <v>82.631200263719819</v>
      </c>
      <c r="K2591" t="s">
        <v>13</v>
      </c>
      <c r="L2591" t="b">
        <v>0</v>
      </c>
    </row>
    <row r="2592" spans="1:12" hidden="1" x14ac:dyDescent="0.25">
      <c r="A2592">
        <v>6</v>
      </c>
      <c r="B2592">
        <v>3</v>
      </c>
      <c r="C2592">
        <v>1</v>
      </c>
      <c r="D2592">
        <v>6</v>
      </c>
      <c r="E2592" t="s">
        <v>827</v>
      </c>
      <c r="F2592" t="s">
        <v>17</v>
      </c>
      <c r="G2592">
        <v>91408.803352295945</v>
      </c>
      <c r="H2592">
        <v>2262.4848084471259</v>
      </c>
      <c r="I2592">
        <v>40.401952318537383</v>
      </c>
      <c r="J2592">
        <v>82.681337539629055</v>
      </c>
      <c r="K2592" t="s">
        <v>13</v>
      </c>
      <c r="L2592" t="b">
        <v>0</v>
      </c>
    </row>
    <row r="2593" spans="1:12" hidden="1" x14ac:dyDescent="0.25">
      <c r="A2593">
        <v>8</v>
      </c>
      <c r="B2593">
        <v>3</v>
      </c>
      <c r="C2593">
        <v>1</v>
      </c>
      <c r="D2593">
        <v>6</v>
      </c>
      <c r="E2593" t="s">
        <v>918</v>
      </c>
      <c r="F2593" t="s">
        <v>13</v>
      </c>
      <c r="G2593">
        <v>91408.803352295945</v>
      </c>
      <c r="H2593">
        <v>1392.298343659769</v>
      </c>
      <c r="I2593">
        <v>65.65317251762329</v>
      </c>
      <c r="J2593">
        <v>82.681337539629055</v>
      </c>
      <c r="K2593" t="s">
        <v>13</v>
      </c>
      <c r="L2593" t="b">
        <v>1</v>
      </c>
    </row>
    <row r="2594" spans="1:12" hidden="1" x14ac:dyDescent="0.25">
      <c r="A2594">
        <v>9</v>
      </c>
      <c r="B2594">
        <v>3</v>
      </c>
      <c r="C2594">
        <v>1</v>
      </c>
      <c r="D2594">
        <v>6</v>
      </c>
      <c r="E2594" t="s">
        <v>721</v>
      </c>
      <c r="F2594" t="s">
        <v>13</v>
      </c>
      <c r="G2594">
        <v>69281.557437827811</v>
      </c>
      <c r="H2594">
        <v>1392.298343659769</v>
      </c>
      <c r="I2594">
        <v>49.760568741118831</v>
      </c>
      <c r="J2594">
        <v>-97.318905367374327</v>
      </c>
      <c r="K2594" t="s">
        <v>13</v>
      </c>
      <c r="L2594" t="b">
        <v>1</v>
      </c>
    </row>
    <row r="2595" spans="1:12" hidden="1" x14ac:dyDescent="0.25">
      <c r="A2595">
        <v>10</v>
      </c>
      <c r="B2595">
        <v>3</v>
      </c>
      <c r="C2595">
        <v>1</v>
      </c>
      <c r="D2595">
        <v>6</v>
      </c>
      <c r="E2595" t="s">
        <v>919</v>
      </c>
      <c r="F2595" t="s">
        <v>17</v>
      </c>
      <c r="G2595">
        <v>69281.557437827811</v>
      </c>
      <c r="H2595">
        <v>1392.2983436597699</v>
      </c>
      <c r="I2595">
        <v>49.760568741118767</v>
      </c>
      <c r="J2595">
        <v>82.681094632625687</v>
      </c>
      <c r="K2595" t="s">
        <v>13</v>
      </c>
      <c r="L2595" t="b">
        <v>0</v>
      </c>
    </row>
    <row r="2596" spans="1:12" hidden="1" x14ac:dyDescent="0.25">
      <c r="A2596">
        <v>13</v>
      </c>
      <c r="B2596">
        <v>3</v>
      </c>
      <c r="C2596">
        <v>1</v>
      </c>
      <c r="D2596">
        <v>6</v>
      </c>
      <c r="E2596" t="s">
        <v>1057</v>
      </c>
      <c r="F2596" t="s">
        <v>13</v>
      </c>
      <c r="G2596">
        <v>96808.818060514823</v>
      </c>
      <c r="H2596">
        <v>396.73343794288093</v>
      </c>
      <c r="I2596">
        <v>244.01476861260369</v>
      </c>
      <c r="J2596">
        <v>84.92374727528383</v>
      </c>
      <c r="K2596" t="s">
        <v>13</v>
      </c>
      <c r="L2596" t="b">
        <v>1</v>
      </c>
    </row>
    <row r="2597" spans="1:12" hidden="1" x14ac:dyDescent="0.25">
      <c r="A2597">
        <v>15</v>
      </c>
      <c r="B2597">
        <v>3</v>
      </c>
      <c r="C2597">
        <v>1</v>
      </c>
      <c r="D2597">
        <v>6</v>
      </c>
      <c r="E2597" t="s">
        <v>1058</v>
      </c>
      <c r="F2597" t="s">
        <v>13</v>
      </c>
      <c r="G2597">
        <v>93180.157056207667</v>
      </c>
      <c r="H2597">
        <v>800.49633674868778</v>
      </c>
      <c r="I2597">
        <v>116.40297747603699</v>
      </c>
      <c r="J2597">
        <v>-98.899014876480805</v>
      </c>
      <c r="K2597" t="s">
        <v>13</v>
      </c>
      <c r="L2597" t="b">
        <v>1</v>
      </c>
    </row>
    <row r="2598" spans="1:12" hidden="1" x14ac:dyDescent="0.25">
      <c r="A2598">
        <v>16</v>
      </c>
      <c r="B2598">
        <v>3</v>
      </c>
      <c r="C2598">
        <v>1</v>
      </c>
      <c r="D2598">
        <v>6</v>
      </c>
      <c r="E2598" t="s">
        <v>1059</v>
      </c>
      <c r="F2598" t="s">
        <v>15</v>
      </c>
      <c r="G2598">
        <v>93180.157056207667</v>
      </c>
      <c r="H2598">
        <v>6035559134.8386259</v>
      </c>
      <c r="I2598">
        <v>1.5438529384684591E-5</v>
      </c>
      <c r="J2598">
        <v>82.682098094086172</v>
      </c>
      <c r="K2598" t="s">
        <v>15</v>
      </c>
      <c r="L2598" t="b">
        <v>1</v>
      </c>
    </row>
    <row r="2599" spans="1:12" hidden="1" x14ac:dyDescent="0.25">
      <c r="A2599">
        <v>17</v>
      </c>
      <c r="B2599">
        <v>3</v>
      </c>
      <c r="C2599">
        <v>1</v>
      </c>
      <c r="D2599">
        <v>6</v>
      </c>
      <c r="E2599" t="s">
        <v>178</v>
      </c>
      <c r="F2599" t="s">
        <v>15</v>
      </c>
      <c r="G2599">
        <v>50315.346655798538</v>
      </c>
      <c r="H2599">
        <v>18468.099558694881</v>
      </c>
      <c r="I2599">
        <v>2.724446362003166</v>
      </c>
      <c r="J2599">
        <v>82.682098094086172</v>
      </c>
      <c r="K2599" t="s">
        <v>15</v>
      </c>
      <c r="L2599" t="b">
        <v>1</v>
      </c>
    </row>
    <row r="2600" spans="1:12" hidden="1" x14ac:dyDescent="0.25">
      <c r="A2600">
        <v>0</v>
      </c>
      <c r="B2600">
        <v>3</v>
      </c>
      <c r="C2600">
        <v>1</v>
      </c>
      <c r="D2600">
        <v>6.25</v>
      </c>
      <c r="E2600" t="s">
        <v>1060</v>
      </c>
      <c r="F2600" t="s">
        <v>13</v>
      </c>
      <c r="G2600">
        <v>120999.92872243719</v>
      </c>
      <c r="H2600">
        <v>3213.2699865734489</v>
      </c>
      <c r="I2600">
        <v>37.656321824195217</v>
      </c>
      <c r="J2600">
        <v>82.458096711396649</v>
      </c>
      <c r="K2600" t="s">
        <v>13</v>
      </c>
      <c r="L2600" t="b">
        <v>1</v>
      </c>
    </row>
    <row r="2601" spans="1:12" hidden="1" x14ac:dyDescent="0.25">
      <c r="A2601">
        <v>2</v>
      </c>
      <c r="B2601">
        <v>3</v>
      </c>
      <c r="C2601">
        <v>1</v>
      </c>
      <c r="D2601">
        <v>6.25</v>
      </c>
      <c r="E2601" t="s">
        <v>186</v>
      </c>
      <c r="F2601" t="s">
        <v>15</v>
      </c>
      <c r="G2601">
        <v>120999.92872243719</v>
      </c>
      <c r="H2601">
        <v>6126.3072283016018</v>
      </c>
      <c r="I2601">
        <v>19.75087507258138</v>
      </c>
      <c r="J2601">
        <v>82.628966142176907</v>
      </c>
      <c r="K2601" t="s">
        <v>13</v>
      </c>
      <c r="L2601" t="b">
        <v>0</v>
      </c>
    </row>
    <row r="2602" spans="1:12" hidden="1" x14ac:dyDescent="0.25">
      <c r="A2602">
        <v>4</v>
      </c>
      <c r="B2602">
        <v>3</v>
      </c>
      <c r="C2602">
        <v>1</v>
      </c>
      <c r="D2602">
        <v>6.25</v>
      </c>
      <c r="E2602" t="s">
        <v>186</v>
      </c>
      <c r="F2602" t="s">
        <v>15</v>
      </c>
      <c r="G2602">
        <v>120999.92872243719</v>
      </c>
      <c r="H2602">
        <v>6126.3072283016018</v>
      </c>
      <c r="I2602">
        <v>19.75087507258138</v>
      </c>
      <c r="J2602">
        <v>82.628966142176907</v>
      </c>
      <c r="K2602" t="s">
        <v>13</v>
      </c>
      <c r="L2602" t="b">
        <v>0</v>
      </c>
    </row>
    <row r="2603" spans="1:12" hidden="1" x14ac:dyDescent="0.25">
      <c r="A2603">
        <v>6</v>
      </c>
      <c r="B2603">
        <v>3</v>
      </c>
      <c r="C2603">
        <v>1</v>
      </c>
      <c r="D2603">
        <v>6.25</v>
      </c>
      <c r="E2603" t="s">
        <v>716</v>
      </c>
      <c r="F2603" t="s">
        <v>17</v>
      </c>
      <c r="G2603">
        <v>91818.950194566816</v>
      </c>
      <c r="H2603">
        <v>2222.3193340009839</v>
      </c>
      <c r="I2603">
        <v>41.31672203438886</v>
      </c>
      <c r="J2603">
        <v>82.681306391083041</v>
      </c>
      <c r="K2603" t="s">
        <v>13</v>
      </c>
      <c r="L2603" t="b">
        <v>0</v>
      </c>
    </row>
    <row r="2604" spans="1:12" hidden="1" x14ac:dyDescent="0.25">
      <c r="A2604">
        <v>8</v>
      </c>
      <c r="B2604">
        <v>3</v>
      </c>
      <c r="C2604">
        <v>1</v>
      </c>
      <c r="D2604">
        <v>6.25</v>
      </c>
      <c r="E2604" t="s">
        <v>913</v>
      </c>
      <c r="F2604" t="s">
        <v>13</v>
      </c>
      <c r="G2604">
        <v>91818.950194566816</v>
      </c>
      <c r="H2604">
        <v>1367.581128615991</v>
      </c>
      <c r="I2604">
        <v>67.139673305881843</v>
      </c>
      <c r="J2604">
        <v>82.681306391083041</v>
      </c>
      <c r="K2604" t="s">
        <v>13</v>
      </c>
      <c r="L2604" t="b">
        <v>1</v>
      </c>
    </row>
    <row r="2605" spans="1:12" hidden="1" x14ac:dyDescent="0.25">
      <c r="A2605">
        <v>9</v>
      </c>
      <c r="B2605">
        <v>3</v>
      </c>
      <c r="C2605">
        <v>1</v>
      </c>
      <c r="D2605">
        <v>6.25</v>
      </c>
      <c r="E2605" t="s">
        <v>989</v>
      </c>
      <c r="F2605" t="s">
        <v>13</v>
      </c>
      <c r="G2605">
        <v>70084.525185440085</v>
      </c>
      <c r="H2605">
        <v>1367.581128615991</v>
      </c>
      <c r="I2605">
        <v>51.247069529517773</v>
      </c>
      <c r="J2605">
        <v>-97.318939129729245</v>
      </c>
      <c r="K2605" t="s">
        <v>13</v>
      </c>
      <c r="L2605" t="b">
        <v>1</v>
      </c>
    </row>
    <row r="2606" spans="1:12" hidden="1" x14ac:dyDescent="0.25">
      <c r="A2606">
        <v>10</v>
      </c>
      <c r="B2606">
        <v>3</v>
      </c>
      <c r="C2606">
        <v>1</v>
      </c>
      <c r="D2606">
        <v>6.25</v>
      </c>
      <c r="E2606" t="s">
        <v>914</v>
      </c>
      <c r="F2606" t="s">
        <v>17</v>
      </c>
      <c r="G2606">
        <v>70084.525185440085</v>
      </c>
      <c r="H2606">
        <v>1367.581128615989</v>
      </c>
      <c r="I2606">
        <v>51.247069529517837</v>
      </c>
      <c r="J2606">
        <v>82.681060870270755</v>
      </c>
      <c r="K2606" t="s">
        <v>13</v>
      </c>
      <c r="L2606" t="b">
        <v>0</v>
      </c>
    </row>
    <row r="2607" spans="1:12" hidden="1" x14ac:dyDescent="0.25">
      <c r="A2607">
        <v>13</v>
      </c>
      <c r="B2607">
        <v>3</v>
      </c>
      <c r="C2607">
        <v>1</v>
      </c>
      <c r="D2607">
        <v>6.25</v>
      </c>
      <c r="E2607" t="s">
        <v>794</v>
      </c>
      <c r="F2607" t="s">
        <v>13</v>
      </c>
      <c r="G2607">
        <v>96950.339491235849</v>
      </c>
      <c r="H2607">
        <v>377.03456870311868</v>
      </c>
      <c r="I2607">
        <v>257.13912606134443</v>
      </c>
      <c r="J2607">
        <v>85.058241551756836</v>
      </c>
      <c r="K2607" t="s">
        <v>13</v>
      </c>
      <c r="L2607" t="b">
        <v>1</v>
      </c>
    </row>
    <row r="2608" spans="1:12" hidden="1" x14ac:dyDescent="0.25">
      <c r="A2608">
        <v>15</v>
      </c>
      <c r="B2608">
        <v>3</v>
      </c>
      <c r="C2608">
        <v>1</v>
      </c>
      <c r="D2608">
        <v>6.25</v>
      </c>
      <c r="E2608" t="s">
        <v>1061</v>
      </c>
      <c r="F2608" t="s">
        <v>13</v>
      </c>
      <c r="G2608">
        <v>93021.722688440132</v>
      </c>
      <c r="H2608">
        <v>820.21296547723114</v>
      </c>
      <c r="I2608">
        <v>113.41167063156161</v>
      </c>
      <c r="J2608">
        <v>-98.875368608575812</v>
      </c>
      <c r="K2608" t="s">
        <v>13</v>
      </c>
      <c r="L2608" t="b">
        <v>1</v>
      </c>
    </row>
    <row r="2609" spans="1:12" hidden="1" x14ac:dyDescent="0.25">
      <c r="A2609">
        <v>16</v>
      </c>
      <c r="B2609">
        <v>3</v>
      </c>
      <c r="C2609">
        <v>1</v>
      </c>
      <c r="D2609">
        <v>6.25</v>
      </c>
      <c r="E2609" t="s">
        <v>946</v>
      </c>
      <c r="F2609" t="s">
        <v>15</v>
      </c>
      <c r="G2609">
        <v>93021.722688440132</v>
      </c>
      <c r="H2609">
        <v>6069928692.7610903</v>
      </c>
      <c r="I2609">
        <v>1.53250107862678E-5</v>
      </c>
      <c r="J2609">
        <v>82.682098094086172</v>
      </c>
      <c r="K2609" t="s">
        <v>15</v>
      </c>
      <c r="L2609" t="b">
        <v>1</v>
      </c>
    </row>
    <row r="2610" spans="1:12" hidden="1" x14ac:dyDescent="0.25">
      <c r="A2610">
        <v>17</v>
      </c>
      <c r="B2610">
        <v>3</v>
      </c>
      <c r="C2610">
        <v>1</v>
      </c>
      <c r="D2610">
        <v>6.25</v>
      </c>
      <c r="E2610" t="s">
        <v>185</v>
      </c>
      <c r="F2610" t="s">
        <v>15</v>
      </c>
      <c r="G2610">
        <v>51455.018036587833</v>
      </c>
      <c r="H2610">
        <v>18130.956073881021</v>
      </c>
      <c r="I2610">
        <v>2.837964960419963</v>
      </c>
      <c r="J2610">
        <v>82.682098094086157</v>
      </c>
      <c r="K2610" t="s">
        <v>15</v>
      </c>
      <c r="L2610" t="b">
        <v>1</v>
      </c>
    </row>
    <row r="2611" spans="1:12" hidden="1" x14ac:dyDescent="0.25">
      <c r="A2611">
        <v>0</v>
      </c>
      <c r="B2611">
        <v>3</v>
      </c>
      <c r="C2611">
        <v>1</v>
      </c>
      <c r="D2611">
        <v>6.5</v>
      </c>
      <c r="E2611" t="s">
        <v>763</v>
      </c>
      <c r="F2611" t="s">
        <v>13</v>
      </c>
      <c r="G2611">
        <v>120999.9298140282</v>
      </c>
      <c r="H2611">
        <v>3169.8841786925441</v>
      </c>
      <c r="I2611">
        <v>38.171719530754622</v>
      </c>
      <c r="J2611">
        <v>82.453060708681278</v>
      </c>
      <c r="K2611" t="s">
        <v>13</v>
      </c>
      <c r="L2611" t="b">
        <v>1</v>
      </c>
    </row>
    <row r="2612" spans="1:12" hidden="1" x14ac:dyDescent="0.25">
      <c r="A2612">
        <v>2</v>
      </c>
      <c r="B2612">
        <v>3</v>
      </c>
      <c r="C2612">
        <v>1</v>
      </c>
      <c r="D2612">
        <v>6.5</v>
      </c>
      <c r="E2612" t="s">
        <v>179</v>
      </c>
      <c r="F2612" t="s">
        <v>15</v>
      </c>
      <c r="G2612">
        <v>120999.9298140282</v>
      </c>
      <c r="H2612">
        <v>6029.5843905928314</v>
      </c>
      <c r="I2612">
        <v>20.06770649114863</v>
      </c>
      <c r="J2612">
        <v>82.626723195304933</v>
      </c>
      <c r="K2612" t="s">
        <v>13</v>
      </c>
      <c r="L2612" t="b">
        <v>0</v>
      </c>
    </row>
    <row r="2613" spans="1:12" hidden="1" x14ac:dyDescent="0.25">
      <c r="A2613">
        <v>4</v>
      </c>
      <c r="B2613">
        <v>3</v>
      </c>
      <c r="C2613">
        <v>1</v>
      </c>
      <c r="D2613">
        <v>6.5</v>
      </c>
      <c r="E2613" t="s">
        <v>179</v>
      </c>
      <c r="F2613" t="s">
        <v>15</v>
      </c>
      <c r="G2613">
        <v>120999.9298140282</v>
      </c>
      <c r="H2613">
        <v>6029.5843905928314</v>
      </c>
      <c r="I2613">
        <v>20.06770649114863</v>
      </c>
      <c r="J2613">
        <v>82.626723195304933</v>
      </c>
      <c r="K2613" t="s">
        <v>13</v>
      </c>
      <c r="L2613" t="b">
        <v>0</v>
      </c>
    </row>
    <row r="2614" spans="1:12" hidden="1" x14ac:dyDescent="0.25">
      <c r="A2614">
        <v>6</v>
      </c>
      <c r="B2614">
        <v>3</v>
      </c>
      <c r="C2614">
        <v>1</v>
      </c>
      <c r="D2614">
        <v>6.5</v>
      </c>
      <c r="E2614" t="s">
        <v>710</v>
      </c>
      <c r="F2614" t="s">
        <v>17</v>
      </c>
      <c r="G2614">
        <v>92212.966893607867</v>
      </c>
      <c r="H2614">
        <v>2183.560719505615</v>
      </c>
      <c r="I2614">
        <v>42.230548511829802</v>
      </c>
      <c r="J2614">
        <v>82.681275113726002</v>
      </c>
      <c r="K2614" t="s">
        <v>13</v>
      </c>
      <c r="L2614" t="b">
        <v>0</v>
      </c>
    </row>
    <row r="2615" spans="1:12" hidden="1" x14ac:dyDescent="0.25">
      <c r="A2615">
        <v>8</v>
      </c>
      <c r="B2615">
        <v>3</v>
      </c>
      <c r="C2615">
        <v>1</v>
      </c>
      <c r="D2615">
        <v>6.5</v>
      </c>
      <c r="E2615" t="s">
        <v>909</v>
      </c>
      <c r="F2615" t="s">
        <v>13</v>
      </c>
      <c r="G2615">
        <v>92212.966893607867</v>
      </c>
      <c r="H2615">
        <v>1343.7296735419191</v>
      </c>
      <c r="I2615">
        <v>68.624641331723325</v>
      </c>
      <c r="J2615">
        <v>82.681275113726002</v>
      </c>
      <c r="K2615" t="s">
        <v>13</v>
      </c>
      <c r="L2615" t="b">
        <v>1</v>
      </c>
    </row>
    <row r="2616" spans="1:12" hidden="1" x14ac:dyDescent="0.25">
      <c r="A2616">
        <v>9</v>
      </c>
      <c r="B2616">
        <v>3</v>
      </c>
      <c r="C2616">
        <v>1</v>
      </c>
      <c r="D2616">
        <v>6.5</v>
      </c>
      <c r="E2616" t="s">
        <v>676</v>
      </c>
      <c r="F2616" t="s">
        <v>13</v>
      </c>
      <c r="G2616">
        <v>70857.603609659069</v>
      </c>
      <c r="H2616">
        <v>1343.7296735419191</v>
      </c>
      <c r="I2616">
        <v>52.732037555505087</v>
      </c>
      <c r="J2616">
        <v>-97.318972919564345</v>
      </c>
      <c r="K2616" t="s">
        <v>13</v>
      </c>
      <c r="L2616" t="b">
        <v>1</v>
      </c>
    </row>
    <row r="2617" spans="1:12" hidden="1" x14ac:dyDescent="0.25">
      <c r="A2617">
        <v>10</v>
      </c>
      <c r="B2617">
        <v>3</v>
      </c>
      <c r="C2617">
        <v>1</v>
      </c>
      <c r="D2617">
        <v>6.5</v>
      </c>
      <c r="E2617" t="s">
        <v>910</v>
      </c>
      <c r="F2617" t="s">
        <v>17</v>
      </c>
      <c r="G2617">
        <v>70857.603609659069</v>
      </c>
      <c r="H2617">
        <v>1343.729673541915</v>
      </c>
      <c r="I2617">
        <v>52.732037555505237</v>
      </c>
      <c r="J2617">
        <v>82.681027080435669</v>
      </c>
      <c r="K2617" t="s">
        <v>13</v>
      </c>
      <c r="L2617" t="b">
        <v>0</v>
      </c>
    </row>
    <row r="2618" spans="1:12" hidden="1" x14ac:dyDescent="0.25">
      <c r="A2618">
        <v>13</v>
      </c>
      <c r="B2618">
        <v>3</v>
      </c>
      <c r="C2618">
        <v>1</v>
      </c>
      <c r="D2618">
        <v>6.5</v>
      </c>
      <c r="E2618" t="s">
        <v>1062</v>
      </c>
      <c r="F2618" t="s">
        <v>13</v>
      </c>
      <c r="G2618">
        <v>97082.493842925745</v>
      </c>
      <c r="H2618">
        <v>357.83397945477992</v>
      </c>
      <c r="I2618">
        <v>271.30596706005173</v>
      </c>
      <c r="J2618">
        <v>85.203987888129021</v>
      </c>
      <c r="K2618" t="s">
        <v>13</v>
      </c>
      <c r="L2618" t="b">
        <v>1</v>
      </c>
    </row>
    <row r="2619" spans="1:12" hidden="1" x14ac:dyDescent="0.25">
      <c r="A2619">
        <v>15</v>
      </c>
      <c r="B2619">
        <v>3</v>
      </c>
      <c r="C2619">
        <v>1</v>
      </c>
      <c r="D2619">
        <v>6.5</v>
      </c>
      <c r="E2619" t="s">
        <v>1063</v>
      </c>
      <c r="F2619" t="s">
        <v>13</v>
      </c>
      <c r="G2619">
        <v>92861.473433383653</v>
      </c>
      <c r="H2619">
        <v>839.43340674540491</v>
      </c>
      <c r="I2619">
        <v>110.62399076231659</v>
      </c>
      <c r="J2619">
        <v>-98.853707845442969</v>
      </c>
      <c r="K2619" t="s">
        <v>13</v>
      </c>
      <c r="L2619" t="b">
        <v>1</v>
      </c>
    </row>
    <row r="2620" spans="1:12" hidden="1" x14ac:dyDescent="0.25">
      <c r="A2620">
        <v>16</v>
      </c>
      <c r="B2620">
        <v>3</v>
      </c>
      <c r="C2620">
        <v>1</v>
      </c>
      <c r="D2620">
        <v>6.5</v>
      </c>
      <c r="E2620" t="s">
        <v>1064</v>
      </c>
      <c r="F2620" t="s">
        <v>15</v>
      </c>
      <c r="G2620">
        <v>92861.473433383653</v>
      </c>
      <c r="H2620">
        <v>6104691918.886797</v>
      </c>
      <c r="I2620">
        <v>1.5211492187850999E-5</v>
      </c>
      <c r="J2620">
        <v>82.682098094086157</v>
      </c>
      <c r="K2620" t="s">
        <v>15</v>
      </c>
      <c r="L2620" t="b">
        <v>1</v>
      </c>
    </row>
    <row r="2621" spans="1:12" hidden="1" x14ac:dyDescent="0.25">
      <c r="A2621">
        <v>17</v>
      </c>
      <c r="B2621">
        <v>3</v>
      </c>
      <c r="C2621">
        <v>1</v>
      </c>
      <c r="D2621">
        <v>6.5</v>
      </c>
      <c r="E2621" t="s">
        <v>192</v>
      </c>
      <c r="F2621" t="s">
        <v>15</v>
      </c>
      <c r="G2621">
        <v>52553.006510986059</v>
      </c>
      <c r="H2621">
        <v>17805.624006829381</v>
      </c>
      <c r="I2621">
        <v>2.9514835588367609</v>
      </c>
      <c r="J2621">
        <v>82.682098094086157</v>
      </c>
      <c r="K2621" t="s">
        <v>15</v>
      </c>
      <c r="L2621" t="b">
        <v>1</v>
      </c>
    </row>
    <row r="2622" spans="1:12" hidden="1" x14ac:dyDescent="0.25">
      <c r="A2622">
        <v>0</v>
      </c>
      <c r="B2622">
        <v>3</v>
      </c>
      <c r="C2622">
        <v>1</v>
      </c>
      <c r="D2622">
        <v>6.75</v>
      </c>
      <c r="E2622" t="s">
        <v>957</v>
      </c>
      <c r="F2622" t="s">
        <v>13</v>
      </c>
      <c r="G2622">
        <v>120999.93086573271</v>
      </c>
      <c r="H2622">
        <v>3128.185425707733</v>
      </c>
      <c r="I2622">
        <v>38.680549391779493</v>
      </c>
      <c r="J2622">
        <v>82.448034100882339</v>
      </c>
      <c r="K2622" t="s">
        <v>13</v>
      </c>
      <c r="L2622" t="b">
        <v>1</v>
      </c>
    </row>
    <row r="2623" spans="1:12" hidden="1" x14ac:dyDescent="0.25">
      <c r="A2623">
        <v>2</v>
      </c>
      <c r="B2623">
        <v>3</v>
      </c>
      <c r="C2623">
        <v>1</v>
      </c>
      <c r="D2623">
        <v>6.75</v>
      </c>
      <c r="E2623" t="s">
        <v>172</v>
      </c>
      <c r="F2623" t="s">
        <v>15</v>
      </c>
      <c r="G2623">
        <v>120999.93086573271</v>
      </c>
      <c r="H2623">
        <v>5936.345042816256</v>
      </c>
      <c r="I2623">
        <v>20.3829005883272</v>
      </c>
      <c r="J2623">
        <v>82.624471474306773</v>
      </c>
      <c r="K2623" t="s">
        <v>13</v>
      </c>
      <c r="L2623" t="b">
        <v>0</v>
      </c>
    </row>
    <row r="2624" spans="1:12" hidden="1" x14ac:dyDescent="0.25">
      <c r="A2624">
        <v>4</v>
      </c>
      <c r="B2624">
        <v>3</v>
      </c>
      <c r="C2624">
        <v>1</v>
      </c>
      <c r="D2624">
        <v>6.75</v>
      </c>
      <c r="E2624" t="s">
        <v>172</v>
      </c>
      <c r="F2624" t="s">
        <v>15</v>
      </c>
      <c r="G2624">
        <v>120999.93086573271</v>
      </c>
      <c r="H2624">
        <v>5936.345042816256</v>
      </c>
      <c r="I2624">
        <v>20.3829005883272</v>
      </c>
      <c r="J2624">
        <v>82.624471474306773</v>
      </c>
      <c r="K2624" t="s">
        <v>13</v>
      </c>
      <c r="L2624" t="b">
        <v>0</v>
      </c>
    </row>
    <row r="2625" spans="1:12" hidden="1" x14ac:dyDescent="0.25">
      <c r="A2625">
        <v>6</v>
      </c>
      <c r="B2625">
        <v>3</v>
      </c>
      <c r="C2625">
        <v>1</v>
      </c>
      <c r="D2625">
        <v>6.75</v>
      </c>
      <c r="E2625" t="s">
        <v>903</v>
      </c>
      <c r="F2625" t="s">
        <v>17</v>
      </c>
      <c r="G2625">
        <v>92591.662639051836</v>
      </c>
      <c r="H2625">
        <v>2146.1357595938421</v>
      </c>
      <c r="I2625">
        <v>43.143432201406902</v>
      </c>
      <c r="J2625">
        <v>82.681243697491055</v>
      </c>
      <c r="K2625" t="s">
        <v>13</v>
      </c>
      <c r="L2625" t="b">
        <v>0</v>
      </c>
    </row>
    <row r="2626" spans="1:12" hidden="1" x14ac:dyDescent="0.25">
      <c r="A2626">
        <v>8</v>
      </c>
      <c r="B2626">
        <v>3</v>
      </c>
      <c r="C2626">
        <v>1</v>
      </c>
      <c r="D2626">
        <v>6.75</v>
      </c>
      <c r="E2626" t="s">
        <v>905</v>
      </c>
      <c r="F2626" t="s">
        <v>13</v>
      </c>
      <c r="G2626">
        <v>92591.662639051836</v>
      </c>
      <c r="H2626">
        <v>1320.6989289808259</v>
      </c>
      <c r="I2626">
        <v>70.108077327286196</v>
      </c>
      <c r="J2626">
        <v>82.681243697491055</v>
      </c>
      <c r="K2626" t="s">
        <v>13</v>
      </c>
      <c r="L2626" t="b">
        <v>1</v>
      </c>
    </row>
    <row r="2627" spans="1:12" hidden="1" x14ac:dyDescent="0.25">
      <c r="A2627">
        <v>9</v>
      </c>
      <c r="B2627">
        <v>3</v>
      </c>
      <c r="C2627">
        <v>1</v>
      </c>
      <c r="D2627">
        <v>6.75</v>
      </c>
      <c r="E2627" t="s">
        <v>670</v>
      </c>
      <c r="F2627" t="s">
        <v>13</v>
      </c>
      <c r="G2627">
        <v>71602.317853283792</v>
      </c>
      <c r="H2627">
        <v>1320.6989289808259</v>
      </c>
      <c r="I2627">
        <v>54.215473551219411</v>
      </c>
      <c r="J2627">
        <v>-97.319006758433531</v>
      </c>
      <c r="K2627" t="s">
        <v>13</v>
      </c>
      <c r="L2627" t="b">
        <v>1</v>
      </c>
    </row>
    <row r="2628" spans="1:12" hidden="1" x14ac:dyDescent="0.25">
      <c r="A2628">
        <v>10</v>
      </c>
      <c r="B2628">
        <v>3</v>
      </c>
      <c r="C2628">
        <v>1</v>
      </c>
      <c r="D2628">
        <v>6.75</v>
      </c>
      <c r="E2628" t="s">
        <v>906</v>
      </c>
      <c r="F2628" t="s">
        <v>17</v>
      </c>
      <c r="G2628">
        <v>71602.317853283792</v>
      </c>
      <c r="H2628">
        <v>1320.6989289808259</v>
      </c>
      <c r="I2628">
        <v>54.215473551219432</v>
      </c>
      <c r="J2628">
        <v>82.680993241566455</v>
      </c>
      <c r="K2628" t="s">
        <v>13</v>
      </c>
      <c r="L2628" t="b">
        <v>0</v>
      </c>
    </row>
    <row r="2629" spans="1:12" hidden="1" x14ac:dyDescent="0.25">
      <c r="A2629">
        <v>13</v>
      </c>
      <c r="B2629">
        <v>3</v>
      </c>
      <c r="C2629">
        <v>1</v>
      </c>
      <c r="D2629">
        <v>6.75</v>
      </c>
      <c r="E2629" t="s">
        <v>1065</v>
      </c>
      <c r="F2629" t="s">
        <v>13</v>
      </c>
      <c r="G2629">
        <v>97205.693191608996</v>
      </c>
      <c r="H2629">
        <v>339.10276186289212</v>
      </c>
      <c r="I2629">
        <v>286.65556322101492</v>
      </c>
      <c r="J2629">
        <v>85.362499846112854</v>
      </c>
      <c r="K2629" t="s">
        <v>13</v>
      </c>
      <c r="L2629" t="b">
        <v>1</v>
      </c>
    </row>
    <row r="2630" spans="1:12" hidden="1" x14ac:dyDescent="0.25">
      <c r="A2630">
        <v>15</v>
      </c>
      <c r="B2630">
        <v>3</v>
      </c>
      <c r="C2630">
        <v>1</v>
      </c>
      <c r="D2630">
        <v>6.75</v>
      </c>
      <c r="E2630" t="s">
        <v>1066</v>
      </c>
      <c r="F2630" t="s">
        <v>13</v>
      </c>
      <c r="G2630">
        <v>92699.377928388727</v>
      </c>
      <c r="H2630">
        <v>858.18678224665064</v>
      </c>
      <c r="I2630">
        <v>108.01771810760199</v>
      </c>
      <c r="J2630">
        <v>-98.833819430259339</v>
      </c>
      <c r="K2630" t="s">
        <v>13</v>
      </c>
      <c r="L2630" t="b">
        <v>1</v>
      </c>
    </row>
    <row r="2631" spans="1:12" hidden="1" x14ac:dyDescent="0.25">
      <c r="A2631">
        <v>16</v>
      </c>
      <c r="B2631">
        <v>3</v>
      </c>
      <c r="C2631">
        <v>1</v>
      </c>
      <c r="D2631">
        <v>6.75</v>
      </c>
      <c r="E2631" t="s">
        <v>1067</v>
      </c>
      <c r="F2631" t="s">
        <v>15</v>
      </c>
      <c r="G2631">
        <v>92699.377928388727</v>
      </c>
      <c r="H2631">
        <v>6139855615.6742258</v>
      </c>
      <c r="I2631">
        <v>1.50979735894342E-5</v>
      </c>
      <c r="J2631">
        <v>82.682098094086157</v>
      </c>
      <c r="K2631" t="s">
        <v>15</v>
      </c>
      <c r="L2631" t="b">
        <v>1</v>
      </c>
    </row>
    <row r="2632" spans="1:12" hidden="1" x14ac:dyDescent="0.25">
      <c r="A2632">
        <v>17</v>
      </c>
      <c r="B2632">
        <v>3</v>
      </c>
      <c r="C2632">
        <v>1</v>
      </c>
      <c r="D2632">
        <v>6.75</v>
      </c>
      <c r="E2632" t="s">
        <v>199</v>
      </c>
      <c r="F2632" t="s">
        <v>15</v>
      </c>
      <c r="G2632">
        <v>53611.450895934737</v>
      </c>
      <c r="H2632">
        <v>17491.48879685425</v>
      </c>
      <c r="I2632">
        <v>3.0650021572535602</v>
      </c>
      <c r="J2632">
        <v>82.682098094086172</v>
      </c>
      <c r="K2632" t="s">
        <v>15</v>
      </c>
      <c r="L2632" t="b">
        <v>1</v>
      </c>
    </row>
    <row r="2633" spans="1:12" hidden="1" x14ac:dyDescent="0.25">
      <c r="A2633">
        <v>0</v>
      </c>
      <c r="B2633">
        <v>3</v>
      </c>
      <c r="C2633">
        <v>1</v>
      </c>
      <c r="D2633">
        <v>7</v>
      </c>
      <c r="E2633" t="s">
        <v>952</v>
      </c>
      <c r="F2633" t="s">
        <v>13</v>
      </c>
      <c r="G2633">
        <v>120999.93187955119</v>
      </c>
      <c r="H2633">
        <v>3088.090761208467</v>
      </c>
      <c r="I2633">
        <v>39.182764120637479</v>
      </c>
      <c r="J2633">
        <v>82.443017487927307</v>
      </c>
      <c r="K2633" t="s">
        <v>13</v>
      </c>
      <c r="L2633" t="b">
        <v>1</v>
      </c>
    </row>
    <row r="2634" spans="1:12" hidden="1" x14ac:dyDescent="0.25">
      <c r="A2634">
        <v>2</v>
      </c>
      <c r="B2634">
        <v>3</v>
      </c>
      <c r="C2634">
        <v>1</v>
      </c>
      <c r="D2634">
        <v>7</v>
      </c>
      <c r="E2634" t="s">
        <v>165</v>
      </c>
      <c r="F2634" t="s">
        <v>15</v>
      </c>
      <c r="G2634">
        <v>120999.93187955119</v>
      </c>
      <c r="H2634">
        <v>5846.4136508524962</v>
      </c>
      <c r="I2634">
        <v>20.696437013468511</v>
      </c>
      <c r="J2634">
        <v>82.622211034621984</v>
      </c>
      <c r="K2634" t="s">
        <v>13</v>
      </c>
      <c r="L2634" t="b">
        <v>0</v>
      </c>
    </row>
    <row r="2635" spans="1:12" hidden="1" x14ac:dyDescent="0.25">
      <c r="A2635">
        <v>4</v>
      </c>
      <c r="B2635">
        <v>3</v>
      </c>
      <c r="C2635">
        <v>1</v>
      </c>
      <c r="D2635">
        <v>7</v>
      </c>
      <c r="E2635" t="s">
        <v>165</v>
      </c>
      <c r="F2635" t="s">
        <v>15</v>
      </c>
      <c r="G2635">
        <v>120999.93187955119</v>
      </c>
      <c r="H2635">
        <v>5846.4136508524962</v>
      </c>
      <c r="I2635">
        <v>20.696437013468511</v>
      </c>
      <c r="J2635">
        <v>82.622211034621984</v>
      </c>
      <c r="K2635" t="s">
        <v>13</v>
      </c>
      <c r="L2635" t="b">
        <v>0</v>
      </c>
    </row>
    <row r="2636" spans="1:12" hidden="1" x14ac:dyDescent="0.25">
      <c r="A2636">
        <v>6</v>
      </c>
      <c r="B2636">
        <v>3</v>
      </c>
      <c r="C2636">
        <v>1</v>
      </c>
      <c r="D2636">
        <v>7</v>
      </c>
      <c r="E2636" t="s">
        <v>699</v>
      </c>
      <c r="F2636" t="s">
        <v>17</v>
      </c>
      <c r="G2636">
        <v>92955.790891116412</v>
      </c>
      <c r="H2636">
        <v>2109.976228611979</v>
      </c>
      <c r="I2636">
        <v>44.055373530092403</v>
      </c>
      <c r="J2636">
        <v>82.681212132879011</v>
      </c>
      <c r="K2636" t="s">
        <v>13</v>
      </c>
      <c r="L2636" t="b">
        <v>0</v>
      </c>
    </row>
    <row r="2637" spans="1:12" hidden="1" x14ac:dyDescent="0.25">
      <c r="A2637">
        <v>8</v>
      </c>
      <c r="B2637">
        <v>3</v>
      </c>
      <c r="C2637">
        <v>1</v>
      </c>
      <c r="D2637">
        <v>7</v>
      </c>
      <c r="E2637" t="s">
        <v>635</v>
      </c>
      <c r="F2637" t="s">
        <v>13</v>
      </c>
      <c r="G2637">
        <v>92955.790891116412</v>
      </c>
      <c r="H2637">
        <v>1298.4469099150649</v>
      </c>
      <c r="I2637">
        <v>71.589981986400119</v>
      </c>
      <c r="J2637">
        <v>82.681212132878997</v>
      </c>
      <c r="K2637" t="s">
        <v>13</v>
      </c>
      <c r="L2637" t="b">
        <v>1</v>
      </c>
    </row>
    <row r="2638" spans="1:12" hidden="1" x14ac:dyDescent="0.25">
      <c r="A2638">
        <v>9</v>
      </c>
      <c r="B2638">
        <v>3</v>
      </c>
      <c r="C2638">
        <v>1</v>
      </c>
      <c r="D2638">
        <v>7</v>
      </c>
      <c r="E2638" t="s">
        <v>664</v>
      </c>
      <c r="F2638" t="s">
        <v>13</v>
      </c>
      <c r="G2638">
        <v>72320.088627781995</v>
      </c>
      <c r="H2638">
        <v>1298.4469099150649</v>
      </c>
      <c r="I2638">
        <v>55.697378210490449</v>
      </c>
      <c r="J2638">
        <v>-97.31904066592196</v>
      </c>
      <c r="K2638" t="s">
        <v>13</v>
      </c>
      <c r="L2638" t="b">
        <v>1</v>
      </c>
    </row>
    <row r="2639" spans="1:12" hidden="1" x14ac:dyDescent="0.25">
      <c r="A2639">
        <v>10</v>
      </c>
      <c r="B2639">
        <v>3</v>
      </c>
      <c r="C2639">
        <v>1</v>
      </c>
      <c r="D2639">
        <v>7</v>
      </c>
      <c r="E2639" t="s">
        <v>901</v>
      </c>
      <c r="F2639" t="s">
        <v>17</v>
      </c>
      <c r="G2639">
        <v>72320.088627781995</v>
      </c>
      <c r="H2639">
        <v>1298.4469099150631</v>
      </c>
      <c r="I2639">
        <v>55.697378210490541</v>
      </c>
      <c r="J2639">
        <v>82.680959334078054</v>
      </c>
      <c r="K2639" t="s">
        <v>13</v>
      </c>
      <c r="L2639" t="b">
        <v>0</v>
      </c>
    </row>
    <row r="2640" spans="1:12" hidden="1" x14ac:dyDescent="0.25">
      <c r="A2640">
        <v>13</v>
      </c>
      <c r="B2640">
        <v>3</v>
      </c>
      <c r="C2640">
        <v>1</v>
      </c>
      <c r="D2640">
        <v>7</v>
      </c>
      <c r="E2640" t="s">
        <v>1068</v>
      </c>
      <c r="F2640" t="s">
        <v>13</v>
      </c>
      <c r="G2640">
        <v>97320.319869384199</v>
      </c>
      <c r="H2640">
        <v>320.81396084087879</v>
      </c>
      <c r="I2640">
        <v>303.35437901237202</v>
      </c>
      <c r="J2640">
        <v>85.535574345121219</v>
      </c>
      <c r="K2640" t="s">
        <v>13</v>
      </c>
      <c r="L2640" t="b">
        <v>1</v>
      </c>
    </row>
    <row r="2641" spans="1:12" hidden="1" x14ac:dyDescent="0.25">
      <c r="A2641">
        <v>15</v>
      </c>
      <c r="B2641">
        <v>3</v>
      </c>
      <c r="C2641">
        <v>1</v>
      </c>
      <c r="D2641">
        <v>7</v>
      </c>
      <c r="E2641" t="s">
        <v>1069</v>
      </c>
      <c r="F2641" t="s">
        <v>13</v>
      </c>
      <c r="G2641">
        <v>92535.404083939313</v>
      </c>
      <c r="H2641">
        <v>876.50031029749596</v>
      </c>
      <c r="I2641">
        <v>105.5737265541087</v>
      </c>
      <c r="J2641">
        <v>-98.815519928008527</v>
      </c>
      <c r="K2641" t="s">
        <v>13</v>
      </c>
      <c r="L2641" t="b">
        <v>1</v>
      </c>
    </row>
    <row r="2642" spans="1:12" hidden="1" x14ac:dyDescent="0.25">
      <c r="A2642">
        <v>16</v>
      </c>
      <c r="B2642">
        <v>3</v>
      </c>
      <c r="C2642">
        <v>1</v>
      </c>
      <c r="D2642">
        <v>7</v>
      </c>
      <c r="E2642" t="s">
        <v>959</v>
      </c>
      <c r="F2642" t="s">
        <v>15</v>
      </c>
      <c r="G2642">
        <v>92535.404083939313</v>
      </c>
      <c r="H2642">
        <v>6175426743.2089243</v>
      </c>
      <c r="I2642">
        <v>1.4984454991017401E-5</v>
      </c>
      <c r="J2642">
        <v>82.682098094086157</v>
      </c>
      <c r="K2642" t="s">
        <v>15</v>
      </c>
      <c r="L2642" t="b">
        <v>1</v>
      </c>
    </row>
    <row r="2643" spans="1:12" hidden="1" x14ac:dyDescent="0.25">
      <c r="A2643">
        <v>17</v>
      </c>
      <c r="B2643">
        <v>3</v>
      </c>
      <c r="C2643">
        <v>1</v>
      </c>
      <c r="D2643">
        <v>7</v>
      </c>
      <c r="E2643" t="s">
        <v>206</v>
      </c>
      <c r="F2643" t="s">
        <v>15</v>
      </c>
      <c r="G2643">
        <v>54632.343832544837</v>
      </c>
      <c r="H2643">
        <v>17187.977689018651</v>
      </c>
      <c r="I2643">
        <v>3.178520755670359</v>
      </c>
      <c r="J2643">
        <v>82.682098094086157</v>
      </c>
      <c r="K2643" t="s">
        <v>15</v>
      </c>
      <c r="L2643" t="b">
        <v>1</v>
      </c>
    </row>
    <row r="2644" spans="1:12" hidden="1" x14ac:dyDescent="0.25">
      <c r="A2644">
        <v>0</v>
      </c>
      <c r="B2644">
        <v>3</v>
      </c>
      <c r="C2644">
        <v>1</v>
      </c>
      <c r="D2644">
        <v>7.25</v>
      </c>
      <c r="E2644" t="s">
        <v>748</v>
      </c>
      <c r="F2644" t="s">
        <v>13</v>
      </c>
      <c r="G2644">
        <v>120999.9328573493</v>
      </c>
      <c r="H2644">
        <v>3049.522844017979</v>
      </c>
      <c r="I2644">
        <v>39.678316591300771</v>
      </c>
      <c r="J2644">
        <v>82.438011481750522</v>
      </c>
      <c r="K2644" t="s">
        <v>13</v>
      </c>
      <c r="L2644" t="b">
        <v>1</v>
      </c>
    </row>
    <row r="2645" spans="1:12" hidden="1" x14ac:dyDescent="0.25">
      <c r="A2645">
        <v>2</v>
      </c>
      <c r="B2645">
        <v>3</v>
      </c>
      <c r="C2645">
        <v>1</v>
      </c>
      <c r="D2645">
        <v>7.25</v>
      </c>
      <c r="E2645" t="s">
        <v>1070</v>
      </c>
      <c r="F2645" t="s">
        <v>15</v>
      </c>
      <c r="G2645">
        <v>120999.9328573493</v>
      </c>
      <c r="H2645">
        <v>5759.6264815938666</v>
      </c>
      <c r="I2645">
        <v>21.008295111502591</v>
      </c>
      <c r="J2645">
        <v>82.619941936107367</v>
      </c>
      <c r="K2645" t="s">
        <v>13</v>
      </c>
      <c r="L2645" t="b">
        <v>0</v>
      </c>
    </row>
    <row r="2646" spans="1:12" hidden="1" x14ac:dyDescent="0.25">
      <c r="A2646">
        <v>4</v>
      </c>
      <c r="B2646">
        <v>3</v>
      </c>
      <c r="C2646">
        <v>1</v>
      </c>
      <c r="D2646">
        <v>7.25</v>
      </c>
      <c r="E2646" t="s">
        <v>1070</v>
      </c>
      <c r="F2646" t="s">
        <v>15</v>
      </c>
      <c r="G2646">
        <v>120999.9328573493</v>
      </c>
      <c r="H2646">
        <v>5759.6264815938666</v>
      </c>
      <c r="I2646">
        <v>21.008295111502591</v>
      </c>
      <c r="J2646">
        <v>82.619941936107367</v>
      </c>
      <c r="K2646" t="s">
        <v>13</v>
      </c>
      <c r="L2646" t="b">
        <v>0</v>
      </c>
    </row>
    <row r="2647" spans="1:12" hidden="1" x14ac:dyDescent="0.25">
      <c r="A2647">
        <v>6</v>
      </c>
      <c r="B2647">
        <v>3</v>
      </c>
      <c r="C2647">
        <v>1</v>
      </c>
      <c r="D2647">
        <v>7.25</v>
      </c>
      <c r="E2647" t="s">
        <v>693</v>
      </c>
      <c r="F2647" t="s">
        <v>17</v>
      </c>
      <c r="G2647">
        <v>93306.054024365614</v>
      </c>
      <c r="H2647">
        <v>2075.0184639204058</v>
      </c>
      <c r="I2647">
        <v>44.966372900643577</v>
      </c>
      <c r="J2647">
        <v>82.681180410895777</v>
      </c>
      <c r="K2647" t="s">
        <v>13</v>
      </c>
      <c r="L2647" t="b">
        <v>0</v>
      </c>
    </row>
    <row r="2648" spans="1:12" hidden="1" x14ac:dyDescent="0.25">
      <c r="A2648">
        <v>8</v>
      </c>
      <c r="B2648">
        <v>3</v>
      </c>
      <c r="C2648">
        <v>1</v>
      </c>
      <c r="D2648">
        <v>7.25</v>
      </c>
      <c r="E2648" t="s">
        <v>899</v>
      </c>
      <c r="F2648" t="s">
        <v>13</v>
      </c>
      <c r="G2648">
        <v>93306.054024365614</v>
      </c>
      <c r="H2648">
        <v>1276.9344393356339</v>
      </c>
      <c r="I2648">
        <v>73.070355963545836</v>
      </c>
      <c r="J2648">
        <v>82.681180410895792</v>
      </c>
      <c r="K2648" t="s">
        <v>13</v>
      </c>
      <c r="L2648" t="b">
        <v>1</v>
      </c>
    </row>
    <row r="2649" spans="1:12" hidden="1" x14ac:dyDescent="0.25">
      <c r="A2649">
        <v>9</v>
      </c>
      <c r="B2649">
        <v>3</v>
      </c>
      <c r="C2649">
        <v>1</v>
      </c>
      <c r="D2649">
        <v>7.25</v>
      </c>
      <c r="E2649" t="s">
        <v>692</v>
      </c>
      <c r="F2649" t="s">
        <v>13</v>
      </c>
      <c r="G2649">
        <v>73012.240932399072</v>
      </c>
      <c r="H2649">
        <v>1276.9344393356339</v>
      </c>
      <c r="I2649">
        <v>57.177752187799101</v>
      </c>
      <c r="J2649">
        <v>-97.319074659910257</v>
      </c>
      <c r="K2649" t="s">
        <v>13</v>
      </c>
      <c r="L2649" t="b">
        <v>1</v>
      </c>
    </row>
    <row r="2650" spans="1:12" hidden="1" x14ac:dyDescent="0.25">
      <c r="A2650">
        <v>10</v>
      </c>
      <c r="B2650">
        <v>3</v>
      </c>
      <c r="C2650">
        <v>1</v>
      </c>
      <c r="D2650">
        <v>7.25</v>
      </c>
      <c r="E2650" t="s">
        <v>900</v>
      </c>
      <c r="F2650" t="s">
        <v>17</v>
      </c>
      <c r="G2650">
        <v>73012.240932399072</v>
      </c>
      <c r="H2650">
        <v>1276.9344393356339</v>
      </c>
      <c r="I2650">
        <v>57.177752187799108</v>
      </c>
      <c r="J2650">
        <v>82.680925340089743</v>
      </c>
      <c r="K2650" t="s">
        <v>13</v>
      </c>
      <c r="L2650" t="b">
        <v>0</v>
      </c>
    </row>
    <row r="2651" spans="1:12" hidden="1" x14ac:dyDescent="0.25">
      <c r="A2651">
        <v>13</v>
      </c>
      <c r="B2651">
        <v>3</v>
      </c>
      <c r="C2651">
        <v>1</v>
      </c>
      <c r="D2651">
        <v>7.25</v>
      </c>
      <c r="E2651" t="s">
        <v>773</v>
      </c>
      <c r="F2651" t="s">
        <v>13</v>
      </c>
      <c r="G2651">
        <v>97426.728904271804</v>
      </c>
      <c r="H2651">
        <v>302.94242398922012</v>
      </c>
      <c r="I2651">
        <v>321.60147007914168</v>
      </c>
      <c r="J2651">
        <v>85.725361182702898</v>
      </c>
      <c r="K2651" t="s">
        <v>13</v>
      </c>
      <c r="L2651" t="b">
        <v>1</v>
      </c>
    </row>
    <row r="2652" spans="1:12" hidden="1" x14ac:dyDescent="0.25">
      <c r="A2652">
        <v>15</v>
      </c>
      <c r="B2652">
        <v>3</v>
      </c>
      <c r="C2652">
        <v>1</v>
      </c>
      <c r="D2652">
        <v>7.25</v>
      </c>
      <c r="E2652" t="s">
        <v>1071</v>
      </c>
      <c r="F2652" t="s">
        <v>13</v>
      </c>
      <c r="G2652">
        <v>92369.519062478954</v>
      </c>
      <c r="H2652">
        <v>894.39946691827652</v>
      </c>
      <c r="I2652">
        <v>103.2754630106672</v>
      </c>
      <c r="J2652">
        <v>-98.79865062347433</v>
      </c>
      <c r="K2652" t="s">
        <v>13</v>
      </c>
      <c r="L2652" t="b">
        <v>1</v>
      </c>
    </row>
    <row r="2653" spans="1:12" hidden="1" x14ac:dyDescent="0.25">
      <c r="A2653">
        <v>16</v>
      </c>
      <c r="B2653">
        <v>3</v>
      </c>
      <c r="C2653">
        <v>1</v>
      </c>
      <c r="D2653">
        <v>7.25</v>
      </c>
      <c r="E2653" t="s">
        <v>1072</v>
      </c>
      <c r="F2653" t="s">
        <v>15</v>
      </c>
      <c r="G2653">
        <v>92369.519062478954</v>
      </c>
      <c r="H2653">
        <v>6211412423.7959623</v>
      </c>
      <c r="I2653">
        <v>1.487093639260061E-5</v>
      </c>
      <c r="J2653">
        <v>82.682098094086172</v>
      </c>
      <c r="K2653" t="s">
        <v>15</v>
      </c>
      <c r="L2653" t="b">
        <v>1</v>
      </c>
    </row>
    <row r="2654" spans="1:12" hidden="1" x14ac:dyDescent="0.25">
      <c r="A2654">
        <v>17</v>
      </c>
      <c r="B2654">
        <v>3</v>
      </c>
      <c r="C2654">
        <v>1</v>
      </c>
      <c r="D2654">
        <v>7.25</v>
      </c>
      <c r="E2654" t="s">
        <v>213</v>
      </c>
      <c r="F2654" t="s">
        <v>15</v>
      </c>
      <c r="G2654">
        <v>55617.543998359899</v>
      </c>
      <c r="H2654">
        <v>16894.556235881329</v>
      </c>
      <c r="I2654">
        <v>3.292039354087156</v>
      </c>
      <c r="J2654">
        <v>82.682098094086157</v>
      </c>
      <c r="K2654" t="s">
        <v>15</v>
      </c>
      <c r="L2654" t="b">
        <v>1</v>
      </c>
    </row>
    <row r="2655" spans="1:12" hidden="1" x14ac:dyDescent="0.25">
      <c r="A2655">
        <v>0</v>
      </c>
      <c r="B2655">
        <v>3</v>
      </c>
      <c r="C2655">
        <v>1</v>
      </c>
      <c r="D2655">
        <v>7.5</v>
      </c>
      <c r="E2655" t="s">
        <v>1073</v>
      </c>
      <c r="F2655" t="s">
        <v>13</v>
      </c>
      <c r="G2655">
        <v>120999.9338008693</v>
      </c>
      <c r="H2655">
        <v>3012.4094974121599</v>
      </c>
      <c r="I2655">
        <v>40.167159844906713</v>
      </c>
      <c r="J2655">
        <v>82.433016706580105</v>
      </c>
      <c r="K2655" t="s">
        <v>13</v>
      </c>
      <c r="L2655" t="b">
        <v>1</v>
      </c>
    </row>
    <row r="2656" spans="1:12" hidden="1" x14ac:dyDescent="0.25">
      <c r="A2656">
        <v>2</v>
      </c>
      <c r="B2656">
        <v>3</v>
      </c>
      <c r="C2656">
        <v>1</v>
      </c>
      <c r="D2656">
        <v>7.5</v>
      </c>
      <c r="E2656" t="s">
        <v>151</v>
      </c>
      <c r="F2656" t="s">
        <v>15</v>
      </c>
      <c r="G2656">
        <v>120999.9338008693</v>
      </c>
      <c r="H2656">
        <v>5675.8306334278004</v>
      </c>
      <c r="I2656">
        <v>21.318453917254029</v>
      </c>
      <c r="J2656">
        <v>82.617664243225079</v>
      </c>
      <c r="K2656" t="s">
        <v>13</v>
      </c>
      <c r="L2656" t="b">
        <v>0</v>
      </c>
    </row>
    <row r="2657" spans="1:12" hidden="1" x14ac:dyDescent="0.25">
      <c r="A2657">
        <v>4</v>
      </c>
      <c r="B2657">
        <v>3</v>
      </c>
      <c r="C2657">
        <v>1</v>
      </c>
      <c r="D2657">
        <v>7.5</v>
      </c>
      <c r="E2657" t="s">
        <v>151</v>
      </c>
      <c r="F2657" t="s">
        <v>15</v>
      </c>
      <c r="G2657">
        <v>120999.9338008693</v>
      </c>
      <c r="H2657">
        <v>5675.8306334278004</v>
      </c>
      <c r="I2657">
        <v>21.318453917254029</v>
      </c>
      <c r="J2657">
        <v>82.617664243225079</v>
      </c>
      <c r="K2657" t="s">
        <v>13</v>
      </c>
      <c r="L2657" t="b">
        <v>0</v>
      </c>
    </row>
    <row r="2658" spans="1:12" hidden="1" x14ac:dyDescent="0.25">
      <c r="A2658">
        <v>6</v>
      </c>
      <c r="B2658">
        <v>3</v>
      </c>
      <c r="C2658">
        <v>1</v>
      </c>
      <c r="D2658">
        <v>7.5</v>
      </c>
      <c r="E2658" t="s">
        <v>687</v>
      </c>
      <c r="F2658" t="s">
        <v>20</v>
      </c>
      <c r="G2658">
        <v>93643.10751229788</v>
      </c>
      <c r="H2658">
        <v>2041.2029903362411</v>
      </c>
      <c r="I2658">
        <v>45.876430690938953</v>
      </c>
      <c r="J2658">
        <v>82.681148522997319</v>
      </c>
      <c r="K2658" t="s">
        <v>13</v>
      </c>
      <c r="L2658" t="b">
        <v>0</v>
      </c>
    </row>
    <row r="2659" spans="1:12" hidden="1" x14ac:dyDescent="0.25">
      <c r="A2659">
        <v>8</v>
      </c>
      <c r="B2659">
        <v>3</v>
      </c>
      <c r="C2659">
        <v>1</v>
      </c>
      <c r="D2659">
        <v>7.5</v>
      </c>
      <c r="E2659" t="s">
        <v>897</v>
      </c>
      <c r="F2659" t="s">
        <v>13</v>
      </c>
      <c r="G2659">
        <v>93643.10751229788</v>
      </c>
      <c r="H2659">
        <v>1256.1249171299951</v>
      </c>
      <c r="I2659">
        <v>74.549199872775759</v>
      </c>
      <c r="J2659">
        <v>82.681148522997333</v>
      </c>
      <c r="K2659" t="s">
        <v>13</v>
      </c>
      <c r="L2659" t="b">
        <v>1</v>
      </c>
    </row>
    <row r="2660" spans="1:12" hidden="1" x14ac:dyDescent="0.25">
      <c r="A2660">
        <v>9</v>
      </c>
      <c r="B2660">
        <v>3</v>
      </c>
      <c r="C2660">
        <v>1</v>
      </c>
      <c r="D2660">
        <v>7.5</v>
      </c>
      <c r="E2660" t="s">
        <v>1074</v>
      </c>
      <c r="F2660" t="s">
        <v>13</v>
      </c>
      <c r="G2660">
        <v>73680.011911720314</v>
      </c>
      <c r="H2660">
        <v>1256.1249171299951</v>
      </c>
      <c r="I2660">
        <v>58.656596097197912</v>
      </c>
      <c r="J2660">
        <v>-97.319108756798613</v>
      </c>
      <c r="K2660" t="s">
        <v>13</v>
      </c>
      <c r="L2660" t="b">
        <v>1</v>
      </c>
    </row>
    <row r="2661" spans="1:12" hidden="1" x14ac:dyDescent="0.25">
      <c r="A2661">
        <v>10</v>
      </c>
      <c r="B2661">
        <v>3</v>
      </c>
      <c r="C2661">
        <v>1</v>
      </c>
      <c r="D2661">
        <v>7.5</v>
      </c>
      <c r="E2661" t="s">
        <v>898</v>
      </c>
      <c r="F2661" t="s">
        <v>17</v>
      </c>
      <c r="G2661">
        <v>73680.011911720314</v>
      </c>
      <c r="H2661">
        <v>1256.124917129993</v>
      </c>
      <c r="I2661">
        <v>58.656596097198012</v>
      </c>
      <c r="J2661">
        <v>82.680891243201373</v>
      </c>
      <c r="K2661" t="s">
        <v>13</v>
      </c>
      <c r="L2661" t="b">
        <v>0</v>
      </c>
    </row>
    <row r="2662" spans="1:12" hidden="1" x14ac:dyDescent="0.25">
      <c r="A2662">
        <v>13</v>
      </c>
      <c r="B2662">
        <v>3</v>
      </c>
      <c r="C2662">
        <v>1</v>
      </c>
      <c r="D2662">
        <v>7.5</v>
      </c>
      <c r="E2662" t="s">
        <v>768</v>
      </c>
      <c r="F2662" t="s">
        <v>13</v>
      </c>
      <c r="G2662">
        <v>97525.250217469322</v>
      </c>
      <c r="H2662">
        <v>285.46467041095258</v>
      </c>
      <c r="I2662">
        <v>341.63684801020298</v>
      </c>
      <c r="J2662">
        <v>85.934454034240332</v>
      </c>
      <c r="K2662" t="s">
        <v>13</v>
      </c>
      <c r="L2662" t="b">
        <v>1</v>
      </c>
    </row>
    <row r="2663" spans="1:12" hidden="1" x14ac:dyDescent="0.25">
      <c r="A2663">
        <v>15</v>
      </c>
      <c r="B2663">
        <v>3</v>
      </c>
      <c r="C2663">
        <v>1</v>
      </c>
      <c r="D2663">
        <v>7.5</v>
      </c>
      <c r="E2663" t="s">
        <v>1075</v>
      </c>
      <c r="F2663" t="s">
        <v>13</v>
      </c>
      <c r="G2663">
        <v>92201.689256491547</v>
      </c>
      <c r="H2663">
        <v>911.90813115290041</v>
      </c>
      <c r="I2663">
        <v>101.1085284873198</v>
      </c>
      <c r="J2663">
        <v>-98.783073496545043</v>
      </c>
      <c r="K2663" t="s">
        <v>13</v>
      </c>
      <c r="L2663" t="b">
        <v>1</v>
      </c>
    </row>
    <row r="2664" spans="1:12" hidden="1" x14ac:dyDescent="0.25">
      <c r="A2664">
        <v>16</v>
      </c>
      <c r="B2664">
        <v>3</v>
      </c>
      <c r="C2664">
        <v>1</v>
      </c>
      <c r="D2664">
        <v>7.5</v>
      </c>
      <c r="E2664" t="s">
        <v>1076</v>
      </c>
      <c r="F2664" t="s">
        <v>15</v>
      </c>
      <c r="G2664">
        <v>92201.689256491547</v>
      </c>
      <c r="H2664">
        <v>6247819946.713851</v>
      </c>
      <c r="I2664">
        <v>1.4757417794183811E-5</v>
      </c>
      <c r="J2664">
        <v>82.682098094086172</v>
      </c>
      <c r="K2664" t="s">
        <v>15</v>
      </c>
      <c r="L2664" t="b">
        <v>1</v>
      </c>
    </row>
    <row r="2665" spans="1:12" hidden="1" x14ac:dyDescent="0.25">
      <c r="A2665">
        <v>17</v>
      </c>
      <c r="B2665">
        <v>3</v>
      </c>
      <c r="C2665">
        <v>1</v>
      </c>
      <c r="D2665">
        <v>7.5</v>
      </c>
      <c r="E2665" t="s">
        <v>220</v>
      </c>
      <c r="F2665" t="s">
        <v>15</v>
      </c>
      <c r="G2665">
        <v>56568.787113182727</v>
      </c>
      <c r="H2665">
        <v>16610.725144638989</v>
      </c>
      <c r="I2665">
        <v>3.4055579525039561</v>
      </c>
      <c r="J2665">
        <v>82.682098094086172</v>
      </c>
      <c r="K2665" t="s">
        <v>15</v>
      </c>
      <c r="L2665" t="b">
        <v>1</v>
      </c>
    </row>
    <row r="2666" spans="1:12" hidden="1" x14ac:dyDescent="0.25">
      <c r="A2666">
        <v>0</v>
      </c>
      <c r="B2666">
        <v>3</v>
      </c>
      <c r="C2666">
        <v>1</v>
      </c>
      <c r="D2666">
        <v>7.75</v>
      </c>
      <c r="E2666" t="s">
        <v>736</v>
      </c>
      <c r="F2666" t="s">
        <v>13</v>
      </c>
      <c r="G2666">
        <v>120999.9347117396</v>
      </c>
      <c r="H2666">
        <v>2976.6832931724812</v>
      </c>
      <c r="I2666">
        <v>40.649247096348162</v>
      </c>
      <c r="J2666">
        <v>82.428033799235067</v>
      </c>
      <c r="K2666" t="s">
        <v>13</v>
      </c>
      <c r="L2666" t="b">
        <v>1</v>
      </c>
    </row>
    <row r="2667" spans="1:12" hidden="1" x14ac:dyDescent="0.25">
      <c r="A2667">
        <v>2</v>
      </c>
      <c r="B2667">
        <v>3</v>
      </c>
      <c r="C2667">
        <v>1</v>
      </c>
      <c r="D2667">
        <v>7.75</v>
      </c>
      <c r="E2667" t="s">
        <v>144</v>
      </c>
      <c r="F2667" t="s">
        <v>15</v>
      </c>
      <c r="G2667">
        <v>120999.9347117396</v>
      </c>
      <c r="H2667">
        <v>5594.8831609543822</v>
      </c>
      <c r="I2667">
        <v>21.626892149629668</v>
      </c>
      <c r="J2667">
        <v>82.615378025238954</v>
      </c>
      <c r="K2667" t="s">
        <v>13</v>
      </c>
      <c r="L2667" t="b">
        <v>0</v>
      </c>
    </row>
    <row r="2668" spans="1:12" hidden="1" x14ac:dyDescent="0.25">
      <c r="A2668">
        <v>4</v>
      </c>
      <c r="B2668">
        <v>3</v>
      </c>
      <c r="C2668">
        <v>1</v>
      </c>
      <c r="D2668">
        <v>7.75</v>
      </c>
      <c r="E2668" t="s">
        <v>144</v>
      </c>
      <c r="F2668" t="s">
        <v>15</v>
      </c>
      <c r="G2668">
        <v>120999.9347117396</v>
      </c>
      <c r="H2668">
        <v>5594.8831609543822</v>
      </c>
      <c r="I2668">
        <v>21.626892149629668</v>
      </c>
      <c r="J2668">
        <v>82.615378025238954</v>
      </c>
      <c r="K2668" t="s">
        <v>13</v>
      </c>
      <c r="L2668" t="b">
        <v>0</v>
      </c>
    </row>
    <row r="2669" spans="1:12" hidden="1" x14ac:dyDescent="0.25">
      <c r="A2669">
        <v>6</v>
      </c>
      <c r="B2669">
        <v>3</v>
      </c>
      <c r="C2669">
        <v>1</v>
      </c>
      <c r="D2669">
        <v>7.75</v>
      </c>
      <c r="E2669" t="s">
        <v>892</v>
      </c>
      <c r="F2669" t="s">
        <v>20</v>
      </c>
      <c r="G2669">
        <v>93967.56370477326</v>
      </c>
      <c r="H2669">
        <v>2008.474181055295</v>
      </c>
      <c r="I2669">
        <v>46.785547253288918</v>
      </c>
      <c r="J2669">
        <v>82.681116461041199</v>
      </c>
      <c r="K2669" t="s">
        <v>13</v>
      </c>
      <c r="L2669" t="b">
        <v>0</v>
      </c>
    </row>
    <row r="2670" spans="1:12" hidden="1" x14ac:dyDescent="0.25">
      <c r="A2670">
        <v>8</v>
      </c>
      <c r="B2670">
        <v>3</v>
      </c>
      <c r="C2670">
        <v>1</v>
      </c>
      <c r="D2670">
        <v>7.75</v>
      </c>
      <c r="E2670" t="s">
        <v>894</v>
      </c>
      <c r="F2670" t="s">
        <v>13</v>
      </c>
      <c r="G2670">
        <v>93967.56370477326</v>
      </c>
      <c r="H2670">
        <v>1235.984111418644</v>
      </c>
      <c r="I2670">
        <v>76.026514286594448</v>
      </c>
      <c r="J2670">
        <v>82.681116461041185</v>
      </c>
      <c r="K2670" t="s">
        <v>13</v>
      </c>
      <c r="L2670" t="b">
        <v>1</v>
      </c>
    </row>
    <row r="2671" spans="1:12" hidden="1" x14ac:dyDescent="0.25">
      <c r="A2671">
        <v>9</v>
      </c>
      <c r="B2671">
        <v>3</v>
      </c>
      <c r="C2671">
        <v>1</v>
      </c>
      <c r="D2671">
        <v>7.75</v>
      </c>
      <c r="E2671" t="s">
        <v>680</v>
      </c>
      <c r="F2671" t="s">
        <v>13</v>
      </c>
      <c r="G2671">
        <v>74324.557949303373</v>
      </c>
      <c r="H2671">
        <v>1235.984111418644</v>
      </c>
      <c r="I2671">
        <v>60.133910511191587</v>
      </c>
      <c r="J2671">
        <v>-97.319142971696621</v>
      </c>
      <c r="K2671" t="s">
        <v>13</v>
      </c>
      <c r="L2671" t="b">
        <v>1</v>
      </c>
    </row>
    <row r="2672" spans="1:12" hidden="1" x14ac:dyDescent="0.25">
      <c r="A2672">
        <v>10</v>
      </c>
      <c r="B2672">
        <v>3</v>
      </c>
      <c r="C2672">
        <v>1</v>
      </c>
      <c r="D2672">
        <v>7.75</v>
      </c>
      <c r="E2672" t="s">
        <v>895</v>
      </c>
      <c r="F2672" t="s">
        <v>17</v>
      </c>
      <c r="G2672">
        <v>74324.557949303373</v>
      </c>
      <c r="H2672">
        <v>1235.984111418642</v>
      </c>
      <c r="I2672">
        <v>60.133910511191672</v>
      </c>
      <c r="J2672">
        <v>82.680857028303393</v>
      </c>
      <c r="K2672" t="s">
        <v>13</v>
      </c>
      <c r="L2672" t="b">
        <v>0</v>
      </c>
    </row>
    <row r="2673" spans="1:12" hidden="1" x14ac:dyDescent="0.25">
      <c r="A2673">
        <v>13</v>
      </c>
      <c r="B2673">
        <v>3</v>
      </c>
      <c r="C2673">
        <v>1</v>
      </c>
      <c r="D2673">
        <v>7.75</v>
      </c>
      <c r="E2673" t="s">
        <v>1077</v>
      </c>
      <c r="F2673" t="s">
        <v>13</v>
      </c>
      <c r="G2673">
        <v>97616.190605437689</v>
      </c>
      <c r="H2673">
        <v>268.35877842255212</v>
      </c>
      <c r="I2673">
        <v>363.75255238244262</v>
      </c>
      <c r="J2673">
        <v>86.166011079065726</v>
      </c>
      <c r="K2673" t="s">
        <v>13</v>
      </c>
      <c r="L2673" t="b">
        <v>1</v>
      </c>
    </row>
    <row r="2674" spans="1:12" hidden="1" x14ac:dyDescent="0.25">
      <c r="A2674">
        <v>15</v>
      </c>
      <c r="B2674">
        <v>3</v>
      </c>
      <c r="C2674">
        <v>1</v>
      </c>
      <c r="D2674">
        <v>7.75</v>
      </c>
      <c r="E2674" t="s">
        <v>1078</v>
      </c>
      <c r="F2674" t="s">
        <v>13</v>
      </c>
      <c r="G2674">
        <v>92031.880265806758</v>
      </c>
      <c r="H2674">
        <v>929.04871640185422</v>
      </c>
      <c r="I2674">
        <v>99.060338431164624</v>
      </c>
      <c r="J2674">
        <v>-98.768667959082933</v>
      </c>
      <c r="K2674" t="s">
        <v>13</v>
      </c>
      <c r="L2674" t="b">
        <v>1</v>
      </c>
    </row>
    <row r="2675" spans="1:12" hidden="1" x14ac:dyDescent="0.25">
      <c r="A2675">
        <v>16</v>
      </c>
      <c r="B2675">
        <v>3</v>
      </c>
      <c r="C2675">
        <v>1</v>
      </c>
      <c r="D2675">
        <v>7.75</v>
      </c>
      <c r="E2675" t="s">
        <v>970</v>
      </c>
      <c r="F2675" t="s">
        <v>15</v>
      </c>
      <c r="G2675">
        <v>92031.880265806758</v>
      </c>
      <c r="H2675">
        <v>6284656773.1365995</v>
      </c>
      <c r="I2675">
        <v>1.464389919576701E-5</v>
      </c>
      <c r="J2675">
        <v>82.682098094086157</v>
      </c>
      <c r="K2675" t="s">
        <v>15</v>
      </c>
      <c r="L2675" t="b">
        <v>1</v>
      </c>
    </row>
    <row r="2676" spans="1:12" hidden="1" x14ac:dyDescent="0.25">
      <c r="A2676">
        <v>17</v>
      </c>
      <c r="B2676">
        <v>3</v>
      </c>
      <c r="C2676">
        <v>1</v>
      </c>
      <c r="D2676">
        <v>7.75</v>
      </c>
      <c r="E2676" t="s">
        <v>227</v>
      </c>
      <c r="F2676" t="s">
        <v>15</v>
      </c>
      <c r="G2676">
        <v>57487.695875168829</v>
      </c>
      <c r="H2676">
        <v>16336.017430518061</v>
      </c>
      <c r="I2676">
        <v>3.5190765509207549</v>
      </c>
      <c r="J2676">
        <v>82.682098094086172</v>
      </c>
      <c r="K2676" t="s">
        <v>15</v>
      </c>
      <c r="L2676" t="b">
        <v>1</v>
      </c>
    </row>
    <row r="2677" spans="1:12" hidden="1" x14ac:dyDescent="0.25">
      <c r="A2677">
        <v>0</v>
      </c>
      <c r="B2677">
        <v>3</v>
      </c>
      <c r="C2677">
        <v>1</v>
      </c>
      <c r="D2677">
        <v>8</v>
      </c>
      <c r="E2677" t="s">
        <v>939</v>
      </c>
      <c r="F2677" t="s">
        <v>13</v>
      </c>
      <c r="G2677">
        <v>120999.935591484</v>
      </c>
      <c r="H2677">
        <v>2942.281175475498</v>
      </c>
      <c r="I2677">
        <v>41.124531740896373</v>
      </c>
      <c r="J2677">
        <v>82.423063409432487</v>
      </c>
      <c r="K2677" t="s">
        <v>13</v>
      </c>
      <c r="L2677" t="b">
        <v>1</v>
      </c>
    </row>
    <row r="2678" spans="1:12" hidden="1" x14ac:dyDescent="0.25">
      <c r="A2678">
        <v>2</v>
      </c>
      <c r="B2678">
        <v>3</v>
      </c>
      <c r="C2678">
        <v>1</v>
      </c>
      <c r="D2678">
        <v>8</v>
      </c>
      <c r="E2678" t="s">
        <v>1079</v>
      </c>
      <c r="F2678" t="s">
        <v>15</v>
      </c>
      <c r="G2678">
        <v>120999.935591484</v>
      </c>
      <c r="H2678">
        <v>5516.6502834302928</v>
      </c>
      <c r="I2678">
        <v>21.933588205675669</v>
      </c>
      <c r="J2678">
        <v>82.613083356418855</v>
      </c>
      <c r="K2678" t="s">
        <v>13</v>
      </c>
      <c r="L2678" t="b">
        <v>0</v>
      </c>
    </row>
    <row r="2679" spans="1:12" hidden="1" x14ac:dyDescent="0.25">
      <c r="A2679">
        <v>4</v>
      </c>
      <c r="B2679">
        <v>3</v>
      </c>
      <c r="C2679">
        <v>1</v>
      </c>
      <c r="D2679">
        <v>8</v>
      </c>
      <c r="E2679" t="s">
        <v>1079</v>
      </c>
      <c r="F2679" t="s">
        <v>15</v>
      </c>
      <c r="G2679">
        <v>120999.935591484</v>
      </c>
      <c r="H2679">
        <v>5516.6502834302928</v>
      </c>
      <c r="I2679">
        <v>21.933588205675669</v>
      </c>
      <c r="J2679">
        <v>82.613083356418855</v>
      </c>
      <c r="K2679" t="s">
        <v>13</v>
      </c>
      <c r="L2679" t="b">
        <v>0</v>
      </c>
    </row>
    <row r="2680" spans="1:12" hidden="1" x14ac:dyDescent="0.25">
      <c r="A2680">
        <v>6</v>
      </c>
      <c r="B2680">
        <v>3</v>
      </c>
      <c r="C2680">
        <v>1</v>
      </c>
      <c r="D2680">
        <v>8</v>
      </c>
      <c r="E2680" t="s">
        <v>887</v>
      </c>
      <c r="F2680" t="s">
        <v>20</v>
      </c>
      <c r="G2680">
        <v>94279.995243663987</v>
      </c>
      <c r="H2680">
        <v>1976.779950984735</v>
      </c>
      <c r="I2680">
        <v>47.693722913720521</v>
      </c>
      <c r="J2680">
        <v>82.68108421724402</v>
      </c>
      <c r="K2680" t="s">
        <v>13</v>
      </c>
      <c r="L2680" t="b">
        <v>0</v>
      </c>
    </row>
    <row r="2681" spans="1:12" hidden="1" x14ac:dyDescent="0.25">
      <c r="A2681">
        <v>8</v>
      </c>
      <c r="B2681">
        <v>3</v>
      </c>
      <c r="C2681">
        <v>1</v>
      </c>
      <c r="D2681">
        <v>8</v>
      </c>
      <c r="E2681" t="s">
        <v>888</v>
      </c>
      <c r="F2681" t="s">
        <v>13</v>
      </c>
      <c r="G2681">
        <v>94279.995243663987</v>
      </c>
      <c r="H2681">
        <v>1216.4799698367581</v>
      </c>
      <c r="I2681">
        <v>77.502299734795969</v>
      </c>
      <c r="J2681">
        <v>82.68108421724402</v>
      </c>
      <c r="K2681" t="s">
        <v>13</v>
      </c>
      <c r="L2681" t="b">
        <v>1</v>
      </c>
    </row>
    <row r="2682" spans="1:12" hidden="1" x14ac:dyDescent="0.25">
      <c r="A2682">
        <v>9</v>
      </c>
      <c r="B2682">
        <v>3</v>
      </c>
      <c r="C2682">
        <v>1</v>
      </c>
      <c r="D2682">
        <v>8</v>
      </c>
      <c r="E2682" t="s">
        <v>1080</v>
      </c>
      <c r="F2682" t="s">
        <v>13</v>
      </c>
      <c r="G2682">
        <v>74946.961082554713</v>
      </c>
      <c r="H2682">
        <v>1216.4799698367581</v>
      </c>
      <c r="I2682">
        <v>61.609695959574239</v>
      </c>
      <c r="J2682">
        <v>-97.319177318585361</v>
      </c>
      <c r="K2682" t="s">
        <v>13</v>
      </c>
      <c r="L2682" t="b">
        <v>1</v>
      </c>
    </row>
    <row r="2683" spans="1:12" hidden="1" x14ac:dyDescent="0.25">
      <c r="A2683">
        <v>10</v>
      </c>
      <c r="B2683">
        <v>3</v>
      </c>
      <c r="C2683">
        <v>1</v>
      </c>
      <c r="D2683">
        <v>8</v>
      </c>
      <c r="E2683" t="s">
        <v>889</v>
      </c>
      <c r="F2683" t="s">
        <v>17</v>
      </c>
      <c r="G2683">
        <v>74946.961082554713</v>
      </c>
      <c r="H2683">
        <v>1216.4799698367619</v>
      </c>
      <c r="I2683">
        <v>61.609695959574061</v>
      </c>
      <c r="J2683">
        <v>82.680822681414654</v>
      </c>
      <c r="K2683" t="s">
        <v>13</v>
      </c>
      <c r="L2683" t="b">
        <v>0</v>
      </c>
    </row>
    <row r="2684" spans="1:12" hidden="1" x14ac:dyDescent="0.25">
      <c r="A2684">
        <v>13</v>
      </c>
      <c r="B2684">
        <v>3</v>
      </c>
      <c r="C2684">
        <v>1</v>
      </c>
      <c r="D2684">
        <v>8</v>
      </c>
      <c r="E2684" t="s">
        <v>756</v>
      </c>
      <c r="F2684" t="s">
        <v>13</v>
      </c>
      <c r="G2684">
        <v>97699.83553075057</v>
      </c>
      <c r="H2684">
        <v>251.60429251643029</v>
      </c>
      <c r="I2684">
        <v>388.30750681398081</v>
      </c>
      <c r="J2684">
        <v>86.423917125493062</v>
      </c>
      <c r="K2684" t="s">
        <v>13</v>
      </c>
      <c r="L2684" t="b">
        <v>1</v>
      </c>
    </row>
    <row r="2685" spans="1:12" hidden="1" x14ac:dyDescent="0.25">
      <c r="A2685">
        <v>15</v>
      </c>
      <c r="B2685">
        <v>3</v>
      </c>
      <c r="C2685">
        <v>1</v>
      </c>
      <c r="D2685">
        <v>8</v>
      </c>
      <c r="E2685" t="s">
        <v>1081</v>
      </c>
      <c r="F2685" t="s">
        <v>13</v>
      </c>
      <c r="G2685">
        <v>91860.056874097121</v>
      </c>
      <c r="H2685">
        <v>945.84228932135318</v>
      </c>
      <c r="I2685">
        <v>97.119845360273757</v>
      </c>
      <c r="J2685">
        <v>-98.755328190381363</v>
      </c>
      <c r="K2685" t="s">
        <v>13</v>
      </c>
      <c r="L2685" t="b">
        <v>1</v>
      </c>
    </row>
    <row r="2686" spans="1:12" hidden="1" x14ac:dyDescent="0.25">
      <c r="A2686">
        <v>16</v>
      </c>
      <c r="B2686">
        <v>3</v>
      </c>
      <c r="C2686">
        <v>1</v>
      </c>
      <c r="D2686">
        <v>8</v>
      </c>
      <c r="E2686" t="s">
        <v>974</v>
      </c>
      <c r="F2686" t="s">
        <v>15</v>
      </c>
      <c r="G2686">
        <v>91860.056874097121</v>
      </c>
      <c r="H2686">
        <v>6321930541.230896</v>
      </c>
      <c r="I2686">
        <v>1.453038059735021E-5</v>
      </c>
      <c r="J2686">
        <v>82.682098094086157</v>
      </c>
      <c r="K2686" t="s">
        <v>15</v>
      </c>
      <c r="L2686" t="b">
        <v>1</v>
      </c>
    </row>
    <row r="2687" spans="1:12" hidden="1" x14ac:dyDescent="0.25">
      <c r="A2687">
        <v>17</v>
      </c>
      <c r="B2687">
        <v>3</v>
      </c>
      <c r="C2687">
        <v>1</v>
      </c>
      <c r="D2687">
        <v>8</v>
      </c>
      <c r="E2687" t="s">
        <v>234</v>
      </c>
      <c r="F2687" t="s">
        <v>15</v>
      </c>
      <c r="G2687">
        <v>58375.788946468383</v>
      </c>
      <c r="H2687">
        <v>16069.995842260019</v>
      </c>
      <c r="I2687">
        <v>3.6325951493375528</v>
      </c>
      <c r="J2687">
        <v>82.682098094086172</v>
      </c>
      <c r="K2687" t="s">
        <v>15</v>
      </c>
      <c r="L2687" t="b">
        <v>1</v>
      </c>
    </row>
    <row r="2688" spans="1:12" hidden="1" x14ac:dyDescent="0.25">
      <c r="A2688">
        <v>0</v>
      </c>
      <c r="B2688">
        <v>3</v>
      </c>
      <c r="C2688">
        <v>1</v>
      </c>
      <c r="D2688">
        <v>8.25</v>
      </c>
      <c r="E2688" t="s">
        <v>1082</v>
      </c>
      <c r="F2688" t="s">
        <v>13</v>
      </c>
      <c r="G2688">
        <v>120999.93644152991</v>
      </c>
      <c r="H2688">
        <v>2909.144120249076</v>
      </c>
      <c r="I2688">
        <v>41.592967360850487</v>
      </c>
      <c r="J2688">
        <v>82.418106200105498</v>
      </c>
      <c r="K2688" t="s">
        <v>13</v>
      </c>
      <c r="L2688" t="b">
        <v>1</v>
      </c>
    </row>
    <row r="2689" spans="1:12" hidden="1" x14ac:dyDescent="0.25">
      <c r="A2689">
        <v>2</v>
      </c>
      <c r="B2689">
        <v>3</v>
      </c>
      <c r="C2689">
        <v>1</v>
      </c>
      <c r="D2689">
        <v>8.25</v>
      </c>
      <c r="E2689" t="s">
        <v>130</v>
      </c>
      <c r="F2689" t="s">
        <v>15</v>
      </c>
      <c r="G2689">
        <v>120999.93644152991</v>
      </c>
      <c r="H2689">
        <v>5441.0066677502364</v>
      </c>
      <c r="I2689">
        <v>22.238520154499518</v>
      </c>
      <c r="J2689">
        <v>82.610780316254022</v>
      </c>
      <c r="K2689" t="s">
        <v>13</v>
      </c>
      <c r="L2689" t="b">
        <v>0</v>
      </c>
    </row>
    <row r="2690" spans="1:12" hidden="1" x14ac:dyDescent="0.25">
      <c r="A2690">
        <v>4</v>
      </c>
      <c r="B2690">
        <v>3</v>
      </c>
      <c r="C2690">
        <v>1</v>
      </c>
      <c r="D2690">
        <v>8.25</v>
      </c>
      <c r="E2690" t="s">
        <v>130</v>
      </c>
      <c r="F2690" t="s">
        <v>15</v>
      </c>
      <c r="G2690">
        <v>120999.93644152991</v>
      </c>
      <c r="H2690">
        <v>5441.0066677502364</v>
      </c>
      <c r="I2690">
        <v>22.238520154499518</v>
      </c>
      <c r="J2690">
        <v>82.610780316254022</v>
      </c>
      <c r="K2690" t="s">
        <v>13</v>
      </c>
      <c r="L2690" t="b">
        <v>0</v>
      </c>
    </row>
    <row r="2691" spans="1:12" hidden="1" x14ac:dyDescent="0.25">
      <c r="A2691">
        <v>6</v>
      </c>
      <c r="B2691">
        <v>3</v>
      </c>
      <c r="C2691">
        <v>1</v>
      </c>
      <c r="D2691">
        <v>8.25</v>
      </c>
      <c r="E2691" t="s">
        <v>669</v>
      </c>
      <c r="F2691" t="s">
        <v>20</v>
      </c>
      <c r="G2691">
        <v>94580.938156413482</v>
      </c>
      <c r="H2691">
        <v>1946.071478928314</v>
      </c>
      <c r="I2691">
        <v>48.600957971234671</v>
      </c>
      <c r="J2691">
        <v>82.681051784143762</v>
      </c>
      <c r="K2691" t="s">
        <v>13</v>
      </c>
      <c r="L2691" t="b">
        <v>0</v>
      </c>
    </row>
    <row r="2692" spans="1:12" hidden="1" x14ac:dyDescent="0.25">
      <c r="A2692">
        <v>8</v>
      </c>
      <c r="B2692">
        <v>3</v>
      </c>
      <c r="C2692">
        <v>1</v>
      </c>
      <c r="D2692">
        <v>8.25</v>
      </c>
      <c r="E2692" t="s">
        <v>883</v>
      </c>
      <c r="F2692" t="s">
        <v>13</v>
      </c>
      <c r="G2692">
        <v>94580.938156413482</v>
      </c>
      <c r="H2692">
        <v>1197.582448571271</v>
      </c>
      <c r="I2692">
        <v>78.976556703256264</v>
      </c>
      <c r="J2692">
        <v>82.681051784143762</v>
      </c>
      <c r="K2692" t="s">
        <v>13</v>
      </c>
      <c r="L2692" t="b">
        <v>1</v>
      </c>
    </row>
    <row r="2693" spans="1:12" hidden="1" x14ac:dyDescent="0.25">
      <c r="A2693">
        <v>9</v>
      </c>
      <c r="B2693">
        <v>3</v>
      </c>
      <c r="C2693">
        <v>1</v>
      </c>
      <c r="D2693">
        <v>8.25</v>
      </c>
      <c r="E2693" t="s">
        <v>634</v>
      </c>
      <c r="F2693" t="s">
        <v>13</v>
      </c>
      <c r="G2693">
        <v>75548.234813334973</v>
      </c>
      <c r="H2693">
        <v>1197.582448571271</v>
      </c>
      <c r="I2693">
        <v>63.083952928222047</v>
      </c>
      <c r="J2693">
        <v>-97.319211810456295</v>
      </c>
      <c r="K2693" t="s">
        <v>13</v>
      </c>
      <c r="L2693" t="b">
        <v>1</v>
      </c>
    </row>
    <row r="2694" spans="1:12" hidden="1" x14ac:dyDescent="0.25">
      <c r="A2694">
        <v>10</v>
      </c>
      <c r="B2694">
        <v>3</v>
      </c>
      <c r="C2694">
        <v>1</v>
      </c>
      <c r="D2694">
        <v>8.25</v>
      </c>
      <c r="E2694" t="s">
        <v>884</v>
      </c>
      <c r="F2694" t="s">
        <v>17</v>
      </c>
      <c r="G2694">
        <v>75548.234813334973</v>
      </c>
      <c r="H2694">
        <v>1197.582448571269</v>
      </c>
      <c r="I2694">
        <v>63.083952928222139</v>
      </c>
      <c r="J2694">
        <v>82.680788189543691</v>
      </c>
      <c r="K2694" t="s">
        <v>13</v>
      </c>
      <c r="L2694" t="b">
        <v>0</v>
      </c>
    </row>
    <row r="2695" spans="1:12" hidden="1" x14ac:dyDescent="0.25">
      <c r="A2695">
        <v>13</v>
      </c>
      <c r="B2695">
        <v>3</v>
      </c>
      <c r="C2695">
        <v>1</v>
      </c>
      <c r="D2695">
        <v>8.25</v>
      </c>
      <c r="E2695" t="s">
        <v>1083</v>
      </c>
      <c r="F2695" t="s">
        <v>13</v>
      </c>
      <c r="G2695">
        <v>97776.450742622343</v>
      </c>
      <c r="H2695">
        <v>235.18215106842041</v>
      </c>
      <c r="I2695">
        <v>415.74775253321292</v>
      </c>
      <c r="J2695">
        <v>86.713004859901361</v>
      </c>
      <c r="K2695" t="s">
        <v>13</v>
      </c>
      <c r="L2695" t="b">
        <v>1</v>
      </c>
    </row>
    <row r="2696" spans="1:12" hidden="1" x14ac:dyDescent="0.25">
      <c r="A2696">
        <v>15</v>
      </c>
      <c r="B2696">
        <v>3</v>
      </c>
      <c r="C2696">
        <v>1</v>
      </c>
      <c r="D2696">
        <v>8.25</v>
      </c>
      <c r="E2696" t="s">
        <v>1084</v>
      </c>
      <c r="F2696" t="s">
        <v>13</v>
      </c>
      <c r="G2696">
        <v>91686.183024533748</v>
      </c>
      <c r="H2696">
        <v>962.30867764758034</v>
      </c>
      <c r="I2696">
        <v>95.277310861070035</v>
      </c>
      <c r="J2696">
        <v>-98.742960946910827</v>
      </c>
      <c r="K2696" t="s">
        <v>13</v>
      </c>
      <c r="L2696" t="b">
        <v>1</v>
      </c>
    </row>
    <row r="2697" spans="1:12" hidden="1" x14ac:dyDescent="0.25">
      <c r="A2697">
        <v>16</v>
      </c>
      <c r="B2697">
        <v>3</v>
      </c>
      <c r="C2697">
        <v>1</v>
      </c>
      <c r="D2697">
        <v>8.25</v>
      </c>
      <c r="E2697" t="s">
        <v>1085</v>
      </c>
      <c r="F2697" t="s">
        <v>15</v>
      </c>
      <c r="G2697">
        <v>91686.183024533748</v>
      </c>
      <c r="H2697">
        <v>6359649071.4357147</v>
      </c>
      <c r="I2697">
        <v>1.441686199893342E-5</v>
      </c>
      <c r="J2697">
        <v>82.682098094086157</v>
      </c>
      <c r="K2697" t="s">
        <v>15</v>
      </c>
      <c r="L2697" t="b">
        <v>1</v>
      </c>
    </row>
    <row r="2698" spans="1:12" hidden="1" x14ac:dyDescent="0.25">
      <c r="A2698">
        <v>17</v>
      </c>
      <c r="B2698">
        <v>3</v>
      </c>
      <c r="C2698">
        <v>1</v>
      </c>
      <c r="D2698">
        <v>8.25</v>
      </c>
      <c r="E2698" t="s">
        <v>241</v>
      </c>
      <c r="F2698" t="s">
        <v>15</v>
      </c>
      <c r="G2698">
        <v>59234.489092728392</v>
      </c>
      <c r="H2698">
        <v>15812.250529828991</v>
      </c>
      <c r="I2698">
        <v>3.746113747754352</v>
      </c>
      <c r="J2698">
        <v>82.682098094086172</v>
      </c>
      <c r="K2698" t="s">
        <v>15</v>
      </c>
      <c r="L2698" t="b">
        <v>1</v>
      </c>
    </row>
    <row r="2699" spans="1:12" hidden="1" x14ac:dyDescent="0.25">
      <c r="A2699">
        <v>0</v>
      </c>
      <c r="B2699">
        <v>3</v>
      </c>
      <c r="C2699">
        <v>1</v>
      </c>
      <c r="D2699">
        <v>8.5</v>
      </c>
      <c r="E2699" t="s">
        <v>718</v>
      </c>
      <c r="F2699" t="s">
        <v>13</v>
      </c>
      <c r="G2699">
        <v>120999.9372632157</v>
      </c>
      <c r="H2699">
        <v>2877.2168261649722</v>
      </c>
      <c r="I2699">
        <v>42.054507732215598</v>
      </c>
      <c r="J2699">
        <v>82.413162847732522</v>
      </c>
      <c r="K2699" t="s">
        <v>13</v>
      </c>
      <c r="L2699" t="b">
        <v>1</v>
      </c>
    </row>
    <row r="2700" spans="1:12" hidden="1" x14ac:dyDescent="0.25">
      <c r="A2700">
        <v>2</v>
      </c>
      <c r="B2700">
        <v>3</v>
      </c>
      <c r="C2700">
        <v>1</v>
      </c>
      <c r="D2700">
        <v>8.5</v>
      </c>
      <c r="E2700" t="s">
        <v>123</v>
      </c>
      <c r="F2700" t="s">
        <v>15</v>
      </c>
      <c r="G2700">
        <v>120999.9372632157</v>
      </c>
      <c r="H2700">
        <v>5367.8347779117967</v>
      </c>
      <c r="I2700">
        <v>22.54166573105427</v>
      </c>
      <c r="J2700">
        <v>82.60846898967543</v>
      </c>
      <c r="K2700" t="s">
        <v>13</v>
      </c>
      <c r="L2700" t="b">
        <v>0</v>
      </c>
    </row>
    <row r="2701" spans="1:12" hidden="1" x14ac:dyDescent="0.25">
      <c r="A2701">
        <v>4</v>
      </c>
      <c r="B2701">
        <v>3</v>
      </c>
      <c r="C2701">
        <v>1</v>
      </c>
      <c r="D2701">
        <v>8.5</v>
      </c>
      <c r="E2701" t="s">
        <v>123</v>
      </c>
      <c r="F2701" t="s">
        <v>15</v>
      </c>
      <c r="G2701">
        <v>120999.9372632157</v>
      </c>
      <c r="H2701">
        <v>5367.8347779117967</v>
      </c>
      <c r="I2701">
        <v>22.54166573105427</v>
      </c>
      <c r="J2701">
        <v>82.60846898967543</v>
      </c>
      <c r="K2701" t="s">
        <v>13</v>
      </c>
      <c r="L2701" t="b">
        <v>0</v>
      </c>
    </row>
    <row r="2702" spans="1:12" hidden="1" x14ac:dyDescent="0.25">
      <c r="A2702">
        <v>6</v>
      </c>
      <c r="B2702">
        <v>3</v>
      </c>
      <c r="C2702">
        <v>1</v>
      </c>
      <c r="D2702">
        <v>8.5</v>
      </c>
      <c r="E2702" t="s">
        <v>663</v>
      </c>
      <c r="F2702" t="s">
        <v>20</v>
      </c>
      <c r="G2702">
        <v>94870.894662289604</v>
      </c>
      <c r="H2702">
        <v>1916.30295550558</v>
      </c>
      <c r="I2702">
        <v>49.507252697034929</v>
      </c>
      <c r="J2702">
        <v>82.681019154566357</v>
      </c>
      <c r="K2702" t="s">
        <v>13</v>
      </c>
      <c r="L2702" t="b">
        <v>0</v>
      </c>
    </row>
    <row r="2703" spans="1:12" hidden="1" x14ac:dyDescent="0.25">
      <c r="A2703">
        <v>8</v>
      </c>
      <c r="B2703">
        <v>3</v>
      </c>
      <c r="C2703">
        <v>1</v>
      </c>
      <c r="D2703">
        <v>8.5</v>
      </c>
      <c r="E2703" t="s">
        <v>879</v>
      </c>
      <c r="F2703" t="s">
        <v>13</v>
      </c>
      <c r="G2703">
        <v>94870.894662289604</v>
      </c>
      <c r="H2703">
        <v>1179.263357234202</v>
      </c>
      <c r="I2703">
        <v>80.449285632681793</v>
      </c>
      <c r="J2703">
        <v>82.681019154566357</v>
      </c>
      <c r="K2703" t="s">
        <v>13</v>
      </c>
      <c r="L2703" t="b">
        <v>1</v>
      </c>
    </row>
    <row r="2704" spans="1:12" hidden="1" x14ac:dyDescent="0.25">
      <c r="A2704">
        <v>9</v>
      </c>
      <c r="B2704">
        <v>3</v>
      </c>
      <c r="C2704">
        <v>1</v>
      </c>
      <c r="D2704">
        <v>8.5</v>
      </c>
      <c r="E2704" t="s">
        <v>662</v>
      </c>
      <c r="F2704" t="s">
        <v>13</v>
      </c>
      <c r="G2704">
        <v>76129.329379578514</v>
      </c>
      <c r="H2704">
        <v>1179.263357234202</v>
      </c>
      <c r="I2704">
        <v>64.556681857841539</v>
      </c>
      <c r="J2704">
        <v>-97.319246459430445</v>
      </c>
      <c r="K2704" t="s">
        <v>13</v>
      </c>
      <c r="L2704" t="b">
        <v>1</v>
      </c>
    </row>
    <row r="2705" spans="1:12" hidden="1" x14ac:dyDescent="0.25">
      <c r="A2705">
        <v>10</v>
      </c>
      <c r="B2705">
        <v>3</v>
      </c>
      <c r="C2705">
        <v>1</v>
      </c>
      <c r="D2705">
        <v>8.5</v>
      </c>
      <c r="E2705" t="s">
        <v>880</v>
      </c>
      <c r="F2705" t="s">
        <v>20</v>
      </c>
      <c r="G2705">
        <v>76129.329379578514</v>
      </c>
      <c r="H2705">
        <v>1179.2633572342031</v>
      </c>
      <c r="I2705">
        <v>64.556681857841511</v>
      </c>
      <c r="J2705">
        <v>82.680753540569555</v>
      </c>
      <c r="K2705" t="s">
        <v>13</v>
      </c>
      <c r="L2705" t="b">
        <v>0</v>
      </c>
    </row>
    <row r="2706" spans="1:12" hidden="1" x14ac:dyDescent="0.25">
      <c r="A2706">
        <v>13</v>
      </c>
      <c r="B2706">
        <v>3</v>
      </c>
      <c r="C2706">
        <v>1</v>
      </c>
      <c r="D2706">
        <v>8.5</v>
      </c>
      <c r="E2706" t="s">
        <v>747</v>
      </c>
      <c r="F2706" t="s">
        <v>13</v>
      </c>
      <c r="G2706">
        <v>97846.283745451103</v>
      </c>
      <c r="H2706">
        <v>219.07463794082091</v>
      </c>
      <c r="I2706">
        <v>446.63446515375517</v>
      </c>
      <c r="J2706">
        <v>87.039361925615026</v>
      </c>
      <c r="K2706" t="s">
        <v>13</v>
      </c>
      <c r="L2706" t="b">
        <v>1</v>
      </c>
    </row>
    <row r="2707" spans="1:12" hidden="1" x14ac:dyDescent="0.25">
      <c r="A2707">
        <v>15</v>
      </c>
      <c r="B2707">
        <v>3</v>
      </c>
      <c r="C2707">
        <v>1</v>
      </c>
      <c r="D2707">
        <v>8.5</v>
      </c>
      <c r="E2707" t="s">
        <v>1086</v>
      </c>
      <c r="F2707" t="s">
        <v>13</v>
      </c>
      <c r="G2707">
        <v>91510.221794564859</v>
      </c>
      <c r="H2707">
        <v>978.46656814073367</v>
      </c>
      <c r="I2707">
        <v>93.524116995076383</v>
      </c>
      <c r="J2707">
        <v>-98.731483750697464</v>
      </c>
      <c r="K2707" t="s">
        <v>13</v>
      </c>
      <c r="L2707" t="b">
        <v>1</v>
      </c>
    </row>
    <row r="2708" spans="1:12" hidden="1" x14ac:dyDescent="0.25">
      <c r="A2708">
        <v>16</v>
      </c>
      <c r="B2708">
        <v>3</v>
      </c>
      <c r="C2708">
        <v>1</v>
      </c>
      <c r="D2708">
        <v>8.5</v>
      </c>
      <c r="E2708" t="s">
        <v>982</v>
      </c>
      <c r="F2708" t="s">
        <v>15</v>
      </c>
      <c r="G2708">
        <v>91510.221794564859</v>
      </c>
      <c r="H2708">
        <v>6397820371.9320364</v>
      </c>
      <c r="I2708">
        <v>1.430334340051662E-5</v>
      </c>
      <c r="J2708">
        <v>82.682098094086157</v>
      </c>
      <c r="K2708" t="s">
        <v>15</v>
      </c>
      <c r="L2708" t="b">
        <v>1</v>
      </c>
    </row>
    <row r="2709" spans="1:12" hidden="1" x14ac:dyDescent="0.25">
      <c r="A2709">
        <v>17</v>
      </c>
      <c r="B2709">
        <v>3</v>
      </c>
      <c r="C2709">
        <v>1</v>
      </c>
      <c r="D2709">
        <v>8.5</v>
      </c>
      <c r="E2709" t="s">
        <v>248</v>
      </c>
      <c r="F2709" t="s">
        <v>15</v>
      </c>
      <c r="G2709">
        <v>60065.130567882901</v>
      </c>
      <c r="H2709">
        <v>15562.39692816052</v>
      </c>
      <c r="I2709">
        <v>3.8596323461711508</v>
      </c>
      <c r="J2709">
        <v>82.682098094086157</v>
      </c>
      <c r="K2709" t="s">
        <v>15</v>
      </c>
      <c r="L2709" t="b">
        <v>1</v>
      </c>
    </row>
    <row r="2710" spans="1:12" hidden="1" x14ac:dyDescent="0.25">
      <c r="A2710">
        <v>0</v>
      </c>
      <c r="B2710">
        <v>3</v>
      </c>
      <c r="C2710">
        <v>1</v>
      </c>
      <c r="D2710">
        <v>8.75</v>
      </c>
      <c r="E2710" t="s">
        <v>1087</v>
      </c>
      <c r="F2710" t="s">
        <v>13</v>
      </c>
      <c r="G2710">
        <v>120999.93805779731</v>
      </c>
      <c r="H2710">
        <v>2846.4474339037338</v>
      </c>
      <c r="I2710">
        <v>42.509106831406719</v>
      </c>
      <c r="J2710">
        <v>82.408234042678515</v>
      </c>
      <c r="K2710" t="s">
        <v>13</v>
      </c>
      <c r="L2710" t="b">
        <v>1</v>
      </c>
    </row>
    <row r="2711" spans="1:12" hidden="1" x14ac:dyDescent="0.25">
      <c r="A2711">
        <v>2</v>
      </c>
      <c r="B2711">
        <v>3</v>
      </c>
      <c r="C2711">
        <v>1</v>
      </c>
      <c r="D2711">
        <v>8.75</v>
      </c>
      <c r="E2711" t="s">
        <v>1088</v>
      </c>
      <c r="F2711" t="s">
        <v>15</v>
      </c>
      <c r="G2711">
        <v>120999.93805779731</v>
      </c>
      <c r="H2711">
        <v>5297.0242838896911</v>
      </c>
      <c r="I2711">
        <v>22.843002329780731</v>
      </c>
      <c r="J2711">
        <v>82.606149467287807</v>
      </c>
      <c r="K2711" t="s">
        <v>13</v>
      </c>
      <c r="L2711" t="b">
        <v>0</v>
      </c>
    </row>
    <row r="2712" spans="1:12" hidden="1" x14ac:dyDescent="0.25">
      <c r="A2712">
        <v>4</v>
      </c>
      <c r="B2712">
        <v>3</v>
      </c>
      <c r="C2712">
        <v>1</v>
      </c>
      <c r="D2712">
        <v>8.75</v>
      </c>
      <c r="E2712" t="s">
        <v>1088</v>
      </c>
      <c r="F2712" t="s">
        <v>15</v>
      </c>
      <c r="G2712">
        <v>120999.93805779731</v>
      </c>
      <c r="H2712">
        <v>5297.0242838896911</v>
      </c>
      <c r="I2712">
        <v>22.843002329780731</v>
      </c>
      <c r="J2712">
        <v>82.606149467287807</v>
      </c>
      <c r="K2712" t="s">
        <v>13</v>
      </c>
      <c r="L2712" t="b">
        <v>0</v>
      </c>
    </row>
    <row r="2713" spans="1:12" hidden="1" x14ac:dyDescent="0.25">
      <c r="A2713">
        <v>6</v>
      </c>
      <c r="B2713">
        <v>3</v>
      </c>
      <c r="C2713">
        <v>1</v>
      </c>
      <c r="D2713">
        <v>8.75</v>
      </c>
      <c r="E2713" t="s">
        <v>657</v>
      </c>
      <c r="F2713" t="s">
        <v>20</v>
      </c>
      <c r="G2713">
        <v>95150.335721882206</v>
      </c>
      <c r="H2713">
        <v>1887.4313540657661</v>
      </c>
      <c r="I2713">
        <v>50.412607333727053</v>
      </c>
      <c r="J2713">
        <v>82.680986321596166</v>
      </c>
      <c r="K2713" t="s">
        <v>13</v>
      </c>
      <c r="L2713" t="b">
        <v>0</v>
      </c>
    </row>
    <row r="2714" spans="1:12" hidden="1" x14ac:dyDescent="0.25">
      <c r="A2714">
        <v>8</v>
      </c>
      <c r="B2714">
        <v>3</v>
      </c>
      <c r="C2714">
        <v>1</v>
      </c>
      <c r="D2714">
        <v>8.75</v>
      </c>
      <c r="E2714" t="s">
        <v>874</v>
      </c>
      <c r="F2714" t="s">
        <v>13</v>
      </c>
      <c r="G2714">
        <v>95150.335721882206</v>
      </c>
      <c r="H2714">
        <v>1161.4962178866249</v>
      </c>
      <c r="I2714">
        <v>81.920486917306462</v>
      </c>
      <c r="J2714">
        <v>82.680986321596166</v>
      </c>
      <c r="K2714" t="s">
        <v>13</v>
      </c>
      <c r="L2714" t="b">
        <v>1</v>
      </c>
    </row>
    <row r="2715" spans="1:12" hidden="1" x14ac:dyDescent="0.25">
      <c r="A2715">
        <v>9</v>
      </c>
      <c r="B2715">
        <v>3</v>
      </c>
      <c r="C2715">
        <v>1</v>
      </c>
      <c r="D2715">
        <v>8.75</v>
      </c>
      <c r="E2715" t="s">
        <v>1089</v>
      </c>
      <c r="F2715" t="s">
        <v>13</v>
      </c>
      <c r="G2715">
        <v>76691.136545267465</v>
      </c>
      <c r="H2715">
        <v>1161.4962178866249</v>
      </c>
      <c r="I2715">
        <v>66.027883142666724</v>
      </c>
      <c r="J2715">
        <v>-97.319281276861247</v>
      </c>
      <c r="K2715" t="s">
        <v>13</v>
      </c>
      <c r="L2715" t="b">
        <v>1</v>
      </c>
    </row>
    <row r="2716" spans="1:12" hidden="1" x14ac:dyDescent="0.25">
      <c r="A2716">
        <v>10</v>
      </c>
      <c r="B2716">
        <v>3</v>
      </c>
      <c r="C2716">
        <v>1</v>
      </c>
      <c r="D2716">
        <v>8.75</v>
      </c>
      <c r="E2716" t="s">
        <v>875</v>
      </c>
      <c r="F2716" t="s">
        <v>20</v>
      </c>
      <c r="G2716">
        <v>76691.136545267465</v>
      </c>
      <c r="H2716">
        <v>1161.4962178866249</v>
      </c>
      <c r="I2716">
        <v>66.027883142666752</v>
      </c>
      <c r="J2716">
        <v>82.680718723138753</v>
      </c>
      <c r="K2716" t="s">
        <v>13</v>
      </c>
      <c r="L2716" t="b">
        <v>0</v>
      </c>
    </row>
    <row r="2717" spans="1:12" hidden="1" x14ac:dyDescent="0.25">
      <c r="A2717">
        <v>13</v>
      </c>
      <c r="B2717">
        <v>3</v>
      </c>
      <c r="C2717">
        <v>1</v>
      </c>
      <c r="D2717">
        <v>8.75</v>
      </c>
      <c r="E2717" t="s">
        <v>741</v>
      </c>
      <c r="F2717" t="s">
        <v>13</v>
      </c>
      <c r="G2717">
        <v>97909.565131477502</v>
      </c>
      <c r="H2717">
        <v>203.2653636892239</v>
      </c>
      <c r="I2717">
        <v>481.68346714088091</v>
      </c>
      <c r="J2717">
        <v>87.410765224094703</v>
      </c>
      <c r="K2717" t="s">
        <v>13</v>
      </c>
      <c r="L2717" t="b">
        <v>1</v>
      </c>
    </row>
    <row r="2718" spans="1:12" hidden="1" x14ac:dyDescent="0.25">
      <c r="A2718">
        <v>15</v>
      </c>
      <c r="B2718">
        <v>3</v>
      </c>
      <c r="C2718">
        <v>1</v>
      </c>
      <c r="D2718">
        <v>8.75</v>
      </c>
      <c r="E2718" t="s">
        <v>1090</v>
      </c>
      <c r="F2718" t="s">
        <v>13</v>
      </c>
      <c r="G2718">
        <v>91332.135369780633</v>
      </c>
      <c r="H2718">
        <v>994.3335956991873</v>
      </c>
      <c r="I2718">
        <v>91.852609390672811</v>
      </c>
      <c r="J2718">
        <v>-98.720823382115853</v>
      </c>
      <c r="K2718" t="s">
        <v>13</v>
      </c>
      <c r="L2718" t="b">
        <v>1</v>
      </c>
    </row>
    <row r="2719" spans="1:12" hidden="1" x14ac:dyDescent="0.25">
      <c r="A2719">
        <v>16</v>
      </c>
      <c r="B2719">
        <v>3</v>
      </c>
      <c r="C2719">
        <v>1</v>
      </c>
      <c r="D2719">
        <v>8.75</v>
      </c>
      <c r="E2719" t="s">
        <v>988</v>
      </c>
      <c r="F2719" t="s">
        <v>15</v>
      </c>
      <c r="G2719">
        <v>91332.135369780633</v>
      </c>
      <c r="H2719">
        <v>6436452644.3106804</v>
      </c>
      <c r="I2719">
        <v>1.4189824802099809E-5</v>
      </c>
      <c r="J2719">
        <v>82.682098094086157</v>
      </c>
      <c r="K2719" t="s">
        <v>15</v>
      </c>
      <c r="L2719" t="b">
        <v>1</v>
      </c>
    </row>
    <row r="2720" spans="1:12" hidden="1" x14ac:dyDescent="0.25">
      <c r="A2720">
        <v>17</v>
      </c>
      <c r="B2720">
        <v>3</v>
      </c>
      <c r="C2720">
        <v>1</v>
      </c>
      <c r="D2720">
        <v>8.75</v>
      </c>
      <c r="E2720" t="s">
        <v>255</v>
      </c>
      <c r="F2720" t="s">
        <v>15</v>
      </c>
      <c r="G2720">
        <v>60868.965824536193</v>
      </c>
      <c r="H2720">
        <v>15320.07383395519</v>
      </c>
      <c r="I2720">
        <v>3.9731509445879492</v>
      </c>
      <c r="J2720">
        <v>82.682098094086172</v>
      </c>
      <c r="K2720" t="s">
        <v>15</v>
      </c>
      <c r="L2720" t="b">
        <v>1</v>
      </c>
    </row>
    <row r="2721" spans="1:12" hidden="1" x14ac:dyDescent="0.25">
      <c r="A2721">
        <v>0</v>
      </c>
      <c r="B2721">
        <v>3</v>
      </c>
      <c r="C2721">
        <v>1</v>
      </c>
      <c r="D2721">
        <v>9</v>
      </c>
      <c r="E2721" t="s">
        <v>707</v>
      </c>
      <c r="F2721" t="s">
        <v>13</v>
      </c>
      <c r="G2721">
        <v>120999.9388264548</v>
      </c>
      <c r="H2721">
        <v>2816.7872707310239</v>
      </c>
      <c r="I2721">
        <v>42.956718841977867</v>
      </c>
      <c r="J2721">
        <v>82.403320489547994</v>
      </c>
      <c r="K2721" t="s">
        <v>13</v>
      </c>
      <c r="L2721" t="b">
        <v>1</v>
      </c>
    </row>
    <row r="2722" spans="1:12" hidden="1" x14ac:dyDescent="0.25">
      <c r="A2722">
        <v>2</v>
      </c>
      <c r="B2722">
        <v>3</v>
      </c>
      <c r="C2722">
        <v>1</v>
      </c>
      <c r="D2722">
        <v>9</v>
      </c>
      <c r="E2722" t="s">
        <v>109</v>
      </c>
      <c r="F2722" t="s">
        <v>15</v>
      </c>
      <c r="G2722">
        <v>120999.9388264548</v>
      </c>
      <c r="H2722">
        <v>5228.4715236930788</v>
      </c>
      <c r="I2722">
        <v>23.142506998104039</v>
      </c>
      <c r="J2722">
        <v>82.603821845611478</v>
      </c>
      <c r="K2722" t="s">
        <v>13</v>
      </c>
      <c r="L2722" t="b">
        <v>0</v>
      </c>
    </row>
    <row r="2723" spans="1:12" hidden="1" x14ac:dyDescent="0.25">
      <c r="A2723">
        <v>4</v>
      </c>
      <c r="B2723">
        <v>3</v>
      </c>
      <c r="C2723">
        <v>1</v>
      </c>
      <c r="D2723">
        <v>9</v>
      </c>
      <c r="E2723" t="s">
        <v>109</v>
      </c>
      <c r="F2723" t="s">
        <v>15</v>
      </c>
      <c r="G2723">
        <v>120999.9388264548</v>
      </c>
      <c r="H2723">
        <v>5228.4715236930788</v>
      </c>
      <c r="I2723">
        <v>23.142506998104039</v>
      </c>
      <c r="J2723">
        <v>82.603821845611478</v>
      </c>
      <c r="K2723" t="s">
        <v>13</v>
      </c>
      <c r="L2723" t="b">
        <v>0</v>
      </c>
    </row>
    <row r="2724" spans="1:12" hidden="1" x14ac:dyDescent="0.25">
      <c r="A2724">
        <v>6</v>
      </c>
      <c r="B2724">
        <v>3</v>
      </c>
      <c r="C2724">
        <v>1</v>
      </c>
      <c r="D2724">
        <v>9</v>
      </c>
      <c r="E2724" t="s">
        <v>869</v>
      </c>
      <c r="F2724" t="s">
        <v>20</v>
      </c>
      <c r="G2724">
        <v>95419.703356734826</v>
      </c>
      <c r="H2724">
        <v>1859.416222185419</v>
      </c>
      <c r="I2724">
        <v>51.317022094485992</v>
      </c>
      <c r="J2724">
        <v>82.680953278549737</v>
      </c>
      <c r="K2724" t="s">
        <v>13</v>
      </c>
      <c r="L2724" t="b">
        <v>0</v>
      </c>
    </row>
    <row r="2725" spans="1:12" hidden="1" x14ac:dyDescent="0.25">
      <c r="A2725">
        <v>8</v>
      </c>
      <c r="B2725">
        <v>3</v>
      </c>
      <c r="C2725">
        <v>1</v>
      </c>
      <c r="D2725">
        <v>9</v>
      </c>
      <c r="E2725" t="s">
        <v>870</v>
      </c>
      <c r="F2725" t="s">
        <v>13</v>
      </c>
      <c r="G2725">
        <v>95419.703356734826</v>
      </c>
      <c r="H2725">
        <v>1144.25613672949</v>
      </c>
      <c r="I2725">
        <v>83.39016090353968</v>
      </c>
      <c r="J2725">
        <v>82.680953278549737</v>
      </c>
      <c r="K2725" t="s">
        <v>13</v>
      </c>
      <c r="L2725" t="b">
        <v>1</v>
      </c>
    </row>
    <row r="2726" spans="1:12" hidden="1" x14ac:dyDescent="0.25">
      <c r="A2726">
        <v>9</v>
      </c>
      <c r="B2726">
        <v>3</v>
      </c>
      <c r="C2726">
        <v>1</v>
      </c>
      <c r="D2726">
        <v>9</v>
      </c>
      <c r="E2726" t="s">
        <v>650</v>
      </c>
      <c r="F2726" t="s">
        <v>13</v>
      </c>
      <c r="G2726">
        <v>77234.493959230284</v>
      </c>
      <c r="H2726">
        <v>1144.25613672949</v>
      </c>
      <c r="I2726">
        <v>67.497557129107264</v>
      </c>
      <c r="J2726">
        <v>-97.319316273423595</v>
      </c>
      <c r="K2726" t="s">
        <v>13</v>
      </c>
      <c r="L2726" t="b">
        <v>1</v>
      </c>
    </row>
    <row r="2727" spans="1:12" hidden="1" x14ac:dyDescent="0.25">
      <c r="A2727">
        <v>10</v>
      </c>
      <c r="B2727">
        <v>3</v>
      </c>
      <c r="C2727">
        <v>1</v>
      </c>
      <c r="D2727">
        <v>9</v>
      </c>
      <c r="E2727" t="s">
        <v>871</v>
      </c>
      <c r="F2727" t="s">
        <v>20</v>
      </c>
      <c r="G2727">
        <v>77234.493959230284</v>
      </c>
      <c r="H2727">
        <v>1144.2561367294891</v>
      </c>
      <c r="I2727">
        <v>67.497557129107292</v>
      </c>
      <c r="J2727">
        <v>82.680683726576419</v>
      </c>
      <c r="K2727" t="s">
        <v>13</v>
      </c>
      <c r="L2727" t="b">
        <v>0</v>
      </c>
    </row>
    <row r="2728" spans="1:12" hidden="1" x14ac:dyDescent="0.25">
      <c r="A2728">
        <v>13</v>
      </c>
      <c r="B2728">
        <v>3</v>
      </c>
      <c r="C2728">
        <v>1</v>
      </c>
      <c r="D2728">
        <v>9</v>
      </c>
      <c r="E2728" t="s">
        <v>735</v>
      </c>
      <c r="F2728" t="s">
        <v>13</v>
      </c>
      <c r="G2728">
        <v>97966.509791725824</v>
      </c>
      <c r="H2728">
        <v>187.73928622623339</v>
      </c>
      <c r="I2728">
        <v>521.82210639531377</v>
      </c>
      <c r="J2728">
        <v>87.837308236025095</v>
      </c>
      <c r="K2728" t="s">
        <v>13</v>
      </c>
      <c r="L2728" t="b">
        <v>1</v>
      </c>
    </row>
    <row r="2729" spans="1:12" hidden="1" x14ac:dyDescent="0.25">
      <c r="A2729">
        <v>15</v>
      </c>
      <c r="B2729">
        <v>3</v>
      </c>
      <c r="C2729">
        <v>1</v>
      </c>
      <c r="D2729">
        <v>9</v>
      </c>
      <c r="E2729" t="s">
        <v>1091</v>
      </c>
      <c r="F2729" t="s">
        <v>13</v>
      </c>
      <c r="G2729">
        <v>91151.885016824875</v>
      </c>
      <c r="H2729">
        <v>1009.926424569285</v>
      </c>
      <c r="I2729">
        <v>90.255965978610234</v>
      </c>
      <c r="J2729">
        <v>-98.710914619043137</v>
      </c>
      <c r="K2729" t="s">
        <v>13</v>
      </c>
      <c r="L2729" t="b">
        <v>1</v>
      </c>
    </row>
    <row r="2730" spans="1:12" hidden="1" x14ac:dyDescent="0.25">
      <c r="A2730">
        <v>16</v>
      </c>
      <c r="B2730">
        <v>3</v>
      </c>
      <c r="C2730">
        <v>1</v>
      </c>
      <c r="D2730">
        <v>9</v>
      </c>
      <c r="E2730" t="s">
        <v>1092</v>
      </c>
      <c r="F2730" t="s">
        <v>15</v>
      </c>
      <c r="G2730">
        <v>91151.885016824875</v>
      </c>
      <c r="H2730">
        <v>6475554289.4467077</v>
      </c>
      <c r="I2730">
        <v>1.407630620368302E-5</v>
      </c>
      <c r="J2730">
        <v>82.682098094086172</v>
      </c>
      <c r="K2730" t="s">
        <v>15</v>
      </c>
      <c r="L2730" t="b">
        <v>1</v>
      </c>
    </row>
    <row r="2731" spans="1:12" hidden="1" x14ac:dyDescent="0.25">
      <c r="A2731">
        <v>17</v>
      </c>
      <c r="B2731">
        <v>3</v>
      </c>
      <c r="C2731">
        <v>1</v>
      </c>
      <c r="D2731">
        <v>9</v>
      </c>
      <c r="E2731" t="s">
        <v>262</v>
      </c>
      <c r="F2731" t="s">
        <v>15</v>
      </c>
      <c r="G2731">
        <v>61647.171620618057</v>
      </c>
      <c r="H2731">
        <v>15084.94165527551</v>
      </c>
      <c r="I2731">
        <v>4.0866695430047466</v>
      </c>
      <c r="J2731">
        <v>82.682098094086157</v>
      </c>
      <c r="K2731" t="s">
        <v>15</v>
      </c>
      <c r="L2731" t="b">
        <v>1</v>
      </c>
    </row>
    <row r="2732" spans="1:12" hidden="1" x14ac:dyDescent="0.25">
      <c r="A2732">
        <v>0</v>
      </c>
      <c r="B2732">
        <v>3</v>
      </c>
      <c r="C2732">
        <v>1</v>
      </c>
      <c r="D2732">
        <v>9.25</v>
      </c>
      <c r="E2732" t="s">
        <v>701</v>
      </c>
      <c r="F2732" t="s">
        <v>13</v>
      </c>
      <c r="G2732">
        <v>120999.9395702973</v>
      </c>
      <c r="H2732">
        <v>2788.1906177742858</v>
      </c>
      <c r="I2732">
        <v>43.397298161374387</v>
      </c>
      <c r="J2732">
        <v>82.398422907551165</v>
      </c>
      <c r="K2732" t="s">
        <v>13</v>
      </c>
      <c r="L2732" t="b">
        <v>1</v>
      </c>
    </row>
    <row r="2733" spans="1:12" hidden="1" x14ac:dyDescent="0.25">
      <c r="A2733">
        <v>2</v>
      </c>
      <c r="B2733">
        <v>3</v>
      </c>
      <c r="C2733">
        <v>1</v>
      </c>
      <c r="D2733">
        <v>9.25</v>
      </c>
      <c r="E2733" t="s">
        <v>1093</v>
      </c>
      <c r="F2733" t="s">
        <v>15</v>
      </c>
      <c r="G2733">
        <v>120999.9395702973</v>
      </c>
      <c r="H2733">
        <v>5162.0790131147087</v>
      </c>
      <c r="I2733">
        <v>23.44015642978081</v>
      </c>
      <c r="J2733">
        <v>82.601486227334959</v>
      </c>
      <c r="K2733" t="s">
        <v>13</v>
      </c>
      <c r="L2733" t="b">
        <v>0</v>
      </c>
    </row>
    <row r="2734" spans="1:12" hidden="1" x14ac:dyDescent="0.25">
      <c r="A2734">
        <v>4</v>
      </c>
      <c r="B2734">
        <v>3</v>
      </c>
      <c r="C2734">
        <v>1</v>
      </c>
      <c r="D2734">
        <v>9.25</v>
      </c>
      <c r="E2734" t="s">
        <v>1093</v>
      </c>
      <c r="F2734" t="s">
        <v>15</v>
      </c>
      <c r="G2734">
        <v>120999.9395702973</v>
      </c>
      <c r="H2734">
        <v>5162.0790131147087</v>
      </c>
      <c r="I2734">
        <v>23.44015642978081</v>
      </c>
      <c r="J2734">
        <v>82.601486227334959</v>
      </c>
      <c r="K2734" t="s">
        <v>13</v>
      </c>
      <c r="L2734" t="b">
        <v>0</v>
      </c>
    </row>
    <row r="2735" spans="1:12" hidden="1" x14ac:dyDescent="0.25">
      <c r="A2735">
        <v>6</v>
      </c>
      <c r="B2735">
        <v>3</v>
      </c>
      <c r="C2735">
        <v>1</v>
      </c>
      <c r="D2735">
        <v>9.25</v>
      </c>
      <c r="E2735" t="s">
        <v>863</v>
      </c>
      <c r="F2735" t="s">
        <v>20</v>
      </c>
      <c r="G2735">
        <v>95679.412762822642</v>
      </c>
      <c r="H2735">
        <v>1832.2194916232079</v>
      </c>
      <c r="I2735">
        <v>52.220497162192018</v>
      </c>
      <c r="J2735">
        <v>82.680920018952492</v>
      </c>
      <c r="K2735" t="s">
        <v>13</v>
      </c>
      <c r="L2735" t="b">
        <v>0</v>
      </c>
    </row>
    <row r="2736" spans="1:12" hidden="1" x14ac:dyDescent="0.25">
      <c r="A2736">
        <v>8</v>
      </c>
      <c r="B2736">
        <v>3</v>
      </c>
      <c r="C2736">
        <v>1</v>
      </c>
      <c r="D2736">
        <v>9.25</v>
      </c>
      <c r="E2736" t="s">
        <v>865</v>
      </c>
      <c r="F2736" t="s">
        <v>13</v>
      </c>
      <c r="G2736">
        <v>95679.412762822642</v>
      </c>
      <c r="H2736">
        <v>1127.5196871527421</v>
      </c>
      <c r="I2736">
        <v>84.858307888562152</v>
      </c>
      <c r="J2736">
        <v>82.680920018952477</v>
      </c>
      <c r="K2736" t="s">
        <v>13</v>
      </c>
      <c r="L2736" t="b">
        <v>1</v>
      </c>
    </row>
    <row r="2737" spans="1:12" hidden="1" x14ac:dyDescent="0.25">
      <c r="A2737">
        <v>9</v>
      </c>
      <c r="B2737">
        <v>3</v>
      </c>
      <c r="C2737">
        <v>1</v>
      </c>
      <c r="D2737">
        <v>9.25</v>
      </c>
      <c r="E2737" t="s">
        <v>1094</v>
      </c>
      <c r="F2737" t="s">
        <v>13</v>
      </c>
      <c r="G2737">
        <v>77760.189127273639</v>
      </c>
      <c r="H2737">
        <v>1127.5196871527421</v>
      </c>
      <c r="I2737">
        <v>68.965704114343922</v>
      </c>
      <c r="J2737">
        <v>-97.319351459191054</v>
      </c>
      <c r="K2737" t="s">
        <v>13</v>
      </c>
      <c r="L2737" t="b">
        <v>1</v>
      </c>
    </row>
    <row r="2738" spans="1:12" hidden="1" x14ac:dyDescent="0.25">
      <c r="A2738">
        <v>10</v>
      </c>
      <c r="B2738">
        <v>3</v>
      </c>
      <c r="C2738">
        <v>1</v>
      </c>
      <c r="D2738">
        <v>9.25</v>
      </c>
      <c r="E2738" t="s">
        <v>866</v>
      </c>
      <c r="F2738" t="s">
        <v>20</v>
      </c>
      <c r="G2738">
        <v>77760.189127273639</v>
      </c>
      <c r="H2738">
        <v>1127.5196871527439</v>
      </c>
      <c r="I2738">
        <v>68.965704114343794</v>
      </c>
      <c r="J2738">
        <v>82.680648540808988</v>
      </c>
      <c r="K2738" t="s">
        <v>13</v>
      </c>
      <c r="L2738" t="b">
        <v>0</v>
      </c>
    </row>
    <row r="2739" spans="1:12" hidden="1" x14ac:dyDescent="0.25">
      <c r="A2739">
        <v>13</v>
      </c>
      <c r="B2739">
        <v>3</v>
      </c>
      <c r="C2739">
        <v>1</v>
      </c>
      <c r="D2739">
        <v>9.25</v>
      </c>
      <c r="E2739" t="s">
        <v>729</v>
      </c>
      <c r="F2739" t="s">
        <v>13</v>
      </c>
      <c r="G2739">
        <v>98017.318017716956</v>
      </c>
      <c r="H2739">
        <v>172.48278781190231</v>
      </c>
      <c r="I2739">
        <v>568.27303907336989</v>
      </c>
      <c r="J2739">
        <v>88.332328958201487</v>
      </c>
      <c r="K2739" t="s">
        <v>13</v>
      </c>
      <c r="L2739" t="b">
        <v>1</v>
      </c>
    </row>
    <row r="2740" spans="1:12" hidden="1" x14ac:dyDescent="0.25">
      <c r="A2740">
        <v>15</v>
      </c>
      <c r="B2740">
        <v>3</v>
      </c>
      <c r="C2740">
        <v>1</v>
      </c>
      <c r="D2740">
        <v>9.25</v>
      </c>
      <c r="E2740" t="s">
        <v>1095</v>
      </c>
      <c r="F2740" t="s">
        <v>13</v>
      </c>
      <c r="G2740">
        <v>90969.43105531334</v>
      </c>
      <c r="H2740">
        <v>1025.2608224681831</v>
      </c>
      <c r="I2740">
        <v>88.728086611479199</v>
      </c>
      <c r="J2740">
        <v>-98.701699176641682</v>
      </c>
      <c r="K2740" t="s">
        <v>13</v>
      </c>
      <c r="L2740" t="b">
        <v>1</v>
      </c>
    </row>
    <row r="2741" spans="1:12" hidden="1" x14ac:dyDescent="0.25">
      <c r="A2741">
        <v>16</v>
      </c>
      <c r="B2741">
        <v>3</v>
      </c>
      <c r="C2741">
        <v>1</v>
      </c>
      <c r="D2741">
        <v>9.25</v>
      </c>
      <c r="E2741" t="s">
        <v>996</v>
      </c>
      <c r="F2741" t="s">
        <v>15</v>
      </c>
      <c r="G2741">
        <v>90969.43105531334</v>
      </c>
      <c r="H2741">
        <v>6515133913.5892334</v>
      </c>
      <c r="I2741">
        <v>1.3962787605266219E-5</v>
      </c>
      <c r="J2741">
        <v>82.682098094086157</v>
      </c>
      <c r="K2741" t="s">
        <v>15</v>
      </c>
      <c r="L2741" t="b">
        <v>1</v>
      </c>
    </row>
    <row r="2742" spans="1:12" hidden="1" x14ac:dyDescent="0.25">
      <c r="A2742">
        <v>17</v>
      </c>
      <c r="B2742">
        <v>3</v>
      </c>
      <c r="C2742">
        <v>1</v>
      </c>
      <c r="D2742">
        <v>9.25</v>
      </c>
      <c r="E2742" t="s">
        <v>269</v>
      </c>
      <c r="F2742" t="s">
        <v>15</v>
      </c>
      <c r="G2742">
        <v>62400.854584647823</v>
      </c>
      <c r="H2742">
        <v>14856.68081609515</v>
      </c>
      <c r="I2742">
        <v>4.2001881414215463</v>
      </c>
      <c r="J2742">
        <v>82.682098094086157</v>
      </c>
      <c r="K2742" t="s">
        <v>15</v>
      </c>
      <c r="L2742" t="b">
        <v>1</v>
      </c>
    </row>
    <row r="2743" spans="1:12" hidden="1" x14ac:dyDescent="0.25">
      <c r="A2743">
        <v>0</v>
      </c>
      <c r="B2743">
        <v>3</v>
      </c>
      <c r="C2743">
        <v>1</v>
      </c>
      <c r="D2743">
        <v>9.5</v>
      </c>
      <c r="E2743" t="s">
        <v>695</v>
      </c>
      <c r="F2743" t="s">
        <v>13</v>
      </c>
      <c r="G2743">
        <v>120999.94029036901</v>
      </c>
      <c r="H2743">
        <v>2760.6144976925139</v>
      </c>
      <c r="I2743">
        <v>43.830799407707211</v>
      </c>
      <c r="J2743">
        <v>82.393542030883367</v>
      </c>
      <c r="K2743" t="s">
        <v>13</v>
      </c>
      <c r="L2743" t="b">
        <v>1</v>
      </c>
    </row>
    <row r="2744" spans="1:12" hidden="1" x14ac:dyDescent="0.25">
      <c r="A2744">
        <v>2</v>
      </c>
      <c r="B2744">
        <v>3</v>
      </c>
      <c r="C2744">
        <v>1</v>
      </c>
      <c r="D2744">
        <v>9.5</v>
      </c>
      <c r="E2744" t="s">
        <v>95</v>
      </c>
      <c r="F2744" t="s">
        <v>15</v>
      </c>
      <c r="G2744">
        <v>120999.94029036901</v>
      </c>
      <c r="H2744">
        <v>5097.7549983197323</v>
      </c>
      <c r="I2744">
        <v>23.735926958092669</v>
      </c>
      <c r="J2744">
        <v>82.599142721578275</v>
      </c>
      <c r="K2744" t="s">
        <v>13</v>
      </c>
      <c r="L2744" t="b">
        <v>0</v>
      </c>
    </row>
    <row r="2745" spans="1:12" hidden="1" x14ac:dyDescent="0.25">
      <c r="A2745">
        <v>4</v>
      </c>
      <c r="B2745">
        <v>3</v>
      </c>
      <c r="C2745">
        <v>1</v>
      </c>
      <c r="D2745">
        <v>9.5</v>
      </c>
      <c r="E2745" t="s">
        <v>95</v>
      </c>
      <c r="F2745" t="s">
        <v>15</v>
      </c>
      <c r="G2745">
        <v>120999.94029036901</v>
      </c>
      <c r="H2745">
        <v>5097.7549983197323</v>
      </c>
      <c r="I2745">
        <v>23.735926958092669</v>
      </c>
      <c r="J2745">
        <v>82.599142721578275</v>
      </c>
      <c r="K2745" t="s">
        <v>13</v>
      </c>
      <c r="L2745" t="b">
        <v>0</v>
      </c>
    </row>
    <row r="2746" spans="1:12" hidden="1" x14ac:dyDescent="0.25">
      <c r="A2746">
        <v>6</v>
      </c>
      <c r="B2746">
        <v>3</v>
      </c>
      <c r="C2746">
        <v>1</v>
      </c>
      <c r="D2746">
        <v>9.5</v>
      </c>
      <c r="E2746" t="s">
        <v>639</v>
      </c>
      <c r="F2746" t="s">
        <v>20</v>
      </c>
      <c r="G2746">
        <v>95929.85423883055</v>
      </c>
      <c r="H2746">
        <v>1805.805304853011</v>
      </c>
      <c r="I2746">
        <v>53.123032688531772</v>
      </c>
      <c r="J2746">
        <v>82.680886536517846</v>
      </c>
      <c r="K2746" t="s">
        <v>13</v>
      </c>
      <c r="L2746" t="b">
        <v>0</v>
      </c>
    </row>
    <row r="2747" spans="1:12" hidden="1" x14ac:dyDescent="0.25">
      <c r="A2747">
        <v>8</v>
      </c>
      <c r="B2747">
        <v>3</v>
      </c>
      <c r="C2747">
        <v>1</v>
      </c>
      <c r="D2747">
        <v>9.5</v>
      </c>
      <c r="E2747" t="s">
        <v>859</v>
      </c>
      <c r="F2747" t="s">
        <v>13</v>
      </c>
      <c r="G2747">
        <v>95929.85423883055</v>
      </c>
      <c r="H2747">
        <v>1111.2648029864681</v>
      </c>
      <c r="I2747">
        <v>86.324928118864122</v>
      </c>
      <c r="J2747">
        <v>82.680886536517846</v>
      </c>
      <c r="K2747" t="s">
        <v>13</v>
      </c>
      <c r="L2747" t="b">
        <v>1</v>
      </c>
    </row>
    <row r="2748" spans="1:12" hidden="1" x14ac:dyDescent="0.25">
      <c r="A2748">
        <v>9</v>
      </c>
      <c r="B2748">
        <v>3</v>
      </c>
      <c r="C2748">
        <v>1</v>
      </c>
      <c r="D2748">
        <v>9.5</v>
      </c>
      <c r="E2748" t="s">
        <v>638</v>
      </c>
      <c r="F2748" t="s">
        <v>13</v>
      </c>
      <c r="G2748">
        <v>78268.963036977832</v>
      </c>
      <c r="H2748">
        <v>1111.2648029864681</v>
      </c>
      <c r="I2748">
        <v>70.432324344867169</v>
      </c>
      <c r="J2748">
        <v>-97.319386843703029</v>
      </c>
      <c r="K2748" t="s">
        <v>13</v>
      </c>
      <c r="L2748" t="b">
        <v>1</v>
      </c>
    </row>
    <row r="2749" spans="1:12" hidden="1" x14ac:dyDescent="0.25">
      <c r="A2749">
        <v>10</v>
      </c>
      <c r="B2749">
        <v>3</v>
      </c>
      <c r="C2749">
        <v>1</v>
      </c>
      <c r="D2749">
        <v>9.5</v>
      </c>
      <c r="E2749" t="s">
        <v>860</v>
      </c>
      <c r="F2749" t="s">
        <v>20</v>
      </c>
      <c r="G2749">
        <v>78268.963036977832</v>
      </c>
      <c r="H2749">
        <v>1111.264802986467</v>
      </c>
      <c r="I2749">
        <v>70.432324344867212</v>
      </c>
      <c r="J2749">
        <v>82.680613156296971</v>
      </c>
      <c r="K2749" t="s">
        <v>13</v>
      </c>
      <c r="L2749" t="b">
        <v>0</v>
      </c>
    </row>
    <row r="2750" spans="1:12" hidden="1" x14ac:dyDescent="0.25">
      <c r="A2750">
        <v>13</v>
      </c>
      <c r="B2750">
        <v>3</v>
      </c>
      <c r="C2750">
        <v>1</v>
      </c>
      <c r="D2750">
        <v>9.5</v>
      </c>
      <c r="E2750" t="s">
        <v>1096</v>
      </c>
      <c r="F2750" t="s">
        <v>13</v>
      </c>
      <c r="G2750">
        <v>98062.176504988412</v>
      </c>
      <c r="H2750">
        <v>157.4838376286209</v>
      </c>
      <c r="I2750">
        <v>622.68089209407685</v>
      </c>
      <c r="J2750">
        <v>88.913820115160888</v>
      </c>
      <c r="K2750" t="s">
        <v>13</v>
      </c>
      <c r="L2750" t="b">
        <v>1</v>
      </c>
    </row>
    <row r="2751" spans="1:12" hidden="1" x14ac:dyDescent="0.25">
      <c r="A2751">
        <v>15</v>
      </c>
      <c r="B2751">
        <v>3</v>
      </c>
      <c r="C2751">
        <v>1</v>
      </c>
      <c r="D2751">
        <v>9.5</v>
      </c>
      <c r="E2751" t="s">
        <v>1097</v>
      </c>
      <c r="F2751" t="s">
        <v>13</v>
      </c>
      <c r="G2751">
        <v>90784.732828715612</v>
      </c>
      <c r="H2751">
        <v>1040.351728342931</v>
      </c>
      <c r="I2751">
        <v>87.263499790899786</v>
      </c>
      <c r="J2751">
        <v>-98.693124811493831</v>
      </c>
      <c r="K2751" t="s">
        <v>13</v>
      </c>
      <c r="L2751" t="b">
        <v>1</v>
      </c>
    </row>
    <row r="2752" spans="1:12" hidden="1" x14ac:dyDescent="0.25">
      <c r="A2752">
        <v>16</v>
      </c>
      <c r="B2752">
        <v>3</v>
      </c>
      <c r="C2752">
        <v>1</v>
      </c>
      <c r="D2752">
        <v>9.5</v>
      </c>
      <c r="E2752" t="s">
        <v>1000</v>
      </c>
      <c r="F2752" t="s">
        <v>15</v>
      </c>
      <c r="G2752">
        <v>90784.732828715612</v>
      </c>
      <c r="H2752">
        <v>6555200334.6758776</v>
      </c>
      <c r="I2752">
        <v>1.384926900684943E-5</v>
      </c>
      <c r="J2752">
        <v>82.682098094086172</v>
      </c>
      <c r="K2752" t="s">
        <v>15</v>
      </c>
      <c r="L2752" t="b">
        <v>1</v>
      </c>
    </row>
    <row r="2753" spans="1:12" hidden="1" x14ac:dyDescent="0.25">
      <c r="A2753">
        <v>17</v>
      </c>
      <c r="B2753">
        <v>3</v>
      </c>
      <c r="C2753">
        <v>1</v>
      </c>
      <c r="D2753">
        <v>9.5</v>
      </c>
      <c r="E2753" t="s">
        <v>276</v>
      </c>
      <c r="F2753" t="s">
        <v>15</v>
      </c>
      <c r="G2753">
        <v>63131.056294687689</v>
      </c>
      <c r="H2753">
        <v>14634.990300025251</v>
      </c>
      <c r="I2753">
        <v>4.3137067398383433</v>
      </c>
      <c r="J2753">
        <v>82.682098094086157</v>
      </c>
      <c r="K2753" t="s">
        <v>15</v>
      </c>
      <c r="L2753" t="b">
        <v>1</v>
      </c>
    </row>
    <row r="2754" spans="1:12" hidden="1" x14ac:dyDescent="0.25">
      <c r="A2754">
        <v>0</v>
      </c>
      <c r="B2754">
        <v>3</v>
      </c>
      <c r="C2754">
        <v>1</v>
      </c>
      <c r="D2754">
        <v>9.75</v>
      </c>
      <c r="E2754" t="s">
        <v>915</v>
      </c>
      <c r="F2754" t="s">
        <v>13</v>
      </c>
      <c r="G2754">
        <v>120999.9409876526</v>
      </c>
      <c r="H2754">
        <v>2734.0184806966181</v>
      </c>
      <c r="I2754">
        <v>44.257177426548417</v>
      </c>
      <c r="J2754">
        <v>82.38867860911833</v>
      </c>
      <c r="K2754" t="s">
        <v>13</v>
      </c>
      <c r="L2754" t="b">
        <v>1</v>
      </c>
    </row>
    <row r="2755" spans="1:12" hidden="1" x14ac:dyDescent="0.25">
      <c r="A2755">
        <v>2</v>
      </c>
      <c r="B2755">
        <v>3</v>
      </c>
      <c r="C2755">
        <v>1</v>
      </c>
      <c r="D2755">
        <v>9.75</v>
      </c>
      <c r="E2755" t="s">
        <v>88</v>
      </c>
      <c r="F2755" t="s">
        <v>15</v>
      </c>
      <c r="G2755">
        <v>120999.9409876526</v>
      </c>
      <c r="H2755">
        <v>5035.4130469784686</v>
      </c>
      <c r="I2755">
        <v>24.02979454888202</v>
      </c>
      <c r="J2755">
        <v>82.596791444167977</v>
      </c>
      <c r="K2755" t="s">
        <v>13</v>
      </c>
      <c r="L2755" t="b">
        <v>0</v>
      </c>
    </row>
    <row r="2756" spans="1:12" hidden="1" x14ac:dyDescent="0.25">
      <c r="A2756">
        <v>4</v>
      </c>
      <c r="B2756">
        <v>3</v>
      </c>
      <c r="C2756">
        <v>1</v>
      </c>
      <c r="D2756">
        <v>9.75</v>
      </c>
      <c r="E2756" t="s">
        <v>88</v>
      </c>
      <c r="F2756" t="s">
        <v>15</v>
      </c>
      <c r="G2756">
        <v>120999.9409876526</v>
      </c>
      <c r="H2756">
        <v>5035.4130469784686</v>
      </c>
      <c r="I2756">
        <v>24.02979454888202</v>
      </c>
      <c r="J2756">
        <v>82.596791444167977</v>
      </c>
      <c r="K2756" t="s">
        <v>13</v>
      </c>
      <c r="L2756" t="b">
        <v>0</v>
      </c>
    </row>
    <row r="2757" spans="1:12" hidden="1" x14ac:dyDescent="0.25">
      <c r="A2757">
        <v>6</v>
      </c>
      <c r="B2757">
        <v>3</v>
      </c>
      <c r="C2757">
        <v>1</v>
      </c>
      <c r="D2757">
        <v>9.75</v>
      </c>
      <c r="E2757" t="s">
        <v>852</v>
      </c>
      <c r="F2757" t="s">
        <v>20</v>
      </c>
      <c r="G2757">
        <v>96171.394947779307</v>
      </c>
      <c r="H2757">
        <v>1780.139856511639</v>
      </c>
      <c r="I2757">
        <v>54.02462879306389</v>
      </c>
      <c r="J2757">
        <v>82.680852825128923</v>
      </c>
      <c r="K2757" t="s">
        <v>13</v>
      </c>
      <c r="L2757" t="b">
        <v>0</v>
      </c>
    </row>
    <row r="2758" spans="1:12" hidden="1" x14ac:dyDescent="0.25">
      <c r="A2758">
        <v>8</v>
      </c>
      <c r="B2758">
        <v>3</v>
      </c>
      <c r="C2758">
        <v>1</v>
      </c>
      <c r="D2758">
        <v>9.75</v>
      </c>
      <c r="E2758" t="s">
        <v>854</v>
      </c>
      <c r="F2758" t="s">
        <v>13</v>
      </c>
      <c r="G2758">
        <v>96171.394947779307</v>
      </c>
      <c r="H2758">
        <v>1095.470680930239</v>
      </c>
      <c r="I2758">
        <v>87.790021788728865</v>
      </c>
      <c r="J2758">
        <v>82.680852825128937</v>
      </c>
      <c r="K2758" t="s">
        <v>13</v>
      </c>
      <c r="L2758" t="b">
        <v>1</v>
      </c>
    </row>
    <row r="2759" spans="1:12" hidden="1" x14ac:dyDescent="0.25">
      <c r="A2759">
        <v>9</v>
      </c>
      <c r="B2759">
        <v>3</v>
      </c>
      <c r="C2759">
        <v>1</v>
      </c>
      <c r="D2759">
        <v>9.75</v>
      </c>
      <c r="E2759" t="s">
        <v>1098</v>
      </c>
      <c r="F2759" t="s">
        <v>13</v>
      </c>
      <c r="G2759">
        <v>78761.513469974641</v>
      </c>
      <c r="H2759">
        <v>1095.470680930239</v>
      </c>
      <c r="I2759">
        <v>71.897418014960365</v>
      </c>
      <c r="J2759">
        <v>-97.31942243602343</v>
      </c>
      <c r="K2759" t="s">
        <v>13</v>
      </c>
      <c r="L2759" t="b">
        <v>1</v>
      </c>
    </row>
    <row r="2760" spans="1:12" hidden="1" x14ac:dyDescent="0.25">
      <c r="A2760">
        <v>10</v>
      </c>
      <c r="B2760">
        <v>3</v>
      </c>
      <c r="C2760">
        <v>1</v>
      </c>
      <c r="D2760">
        <v>9.75</v>
      </c>
      <c r="E2760" t="s">
        <v>855</v>
      </c>
      <c r="F2760" t="s">
        <v>20</v>
      </c>
      <c r="G2760">
        <v>78761.513469974641</v>
      </c>
      <c r="H2760">
        <v>1095.470680930239</v>
      </c>
      <c r="I2760">
        <v>71.897418014960365</v>
      </c>
      <c r="J2760">
        <v>82.68057756397657</v>
      </c>
      <c r="K2760" t="s">
        <v>13</v>
      </c>
      <c r="L2760" t="b">
        <v>0</v>
      </c>
    </row>
    <row r="2761" spans="1:12" hidden="1" x14ac:dyDescent="0.25">
      <c r="A2761">
        <v>13</v>
      </c>
      <c r="B2761">
        <v>3</v>
      </c>
      <c r="C2761">
        <v>1</v>
      </c>
      <c r="D2761">
        <v>9.75</v>
      </c>
      <c r="E2761" t="s">
        <v>1099</v>
      </c>
      <c r="F2761" t="s">
        <v>13</v>
      </c>
      <c r="G2761">
        <v>98101.259268184673</v>
      </c>
      <c r="H2761">
        <v>142.7322920427481</v>
      </c>
      <c r="I2761">
        <v>687.30949292682499</v>
      </c>
      <c r="J2761">
        <v>89.606639687478051</v>
      </c>
      <c r="K2761" t="s">
        <v>13</v>
      </c>
      <c r="L2761" t="b">
        <v>1</v>
      </c>
    </row>
    <row r="2762" spans="1:12" hidden="1" x14ac:dyDescent="0.25">
      <c r="A2762">
        <v>15</v>
      </c>
      <c r="B2762">
        <v>3</v>
      </c>
      <c r="C2762">
        <v>1</v>
      </c>
      <c r="D2762">
        <v>9.75</v>
      </c>
      <c r="E2762" t="s">
        <v>1100</v>
      </c>
      <c r="F2762" t="s">
        <v>13</v>
      </c>
      <c r="G2762">
        <v>90597.748674155766</v>
      </c>
      <c r="H2762">
        <v>1055.213314406195</v>
      </c>
      <c r="I2762">
        <v>85.857283486930044</v>
      </c>
      <c r="J2762">
        <v>-98.685144561107407</v>
      </c>
      <c r="K2762" t="s">
        <v>13</v>
      </c>
      <c r="L2762" t="b">
        <v>1</v>
      </c>
    </row>
    <row r="2763" spans="1:12" hidden="1" x14ac:dyDescent="0.25">
      <c r="A2763">
        <v>16</v>
      </c>
      <c r="B2763">
        <v>3</v>
      </c>
      <c r="C2763">
        <v>1</v>
      </c>
      <c r="D2763">
        <v>9.75</v>
      </c>
      <c r="E2763" t="s">
        <v>1101</v>
      </c>
      <c r="F2763" t="s">
        <v>15</v>
      </c>
      <c r="G2763">
        <v>90597.748674155766</v>
      </c>
      <c r="H2763">
        <v>6595762588.8816528</v>
      </c>
      <c r="I2763">
        <v>1.3735750408432621E-5</v>
      </c>
      <c r="J2763">
        <v>82.682098094086157</v>
      </c>
      <c r="K2763" t="s">
        <v>15</v>
      </c>
      <c r="L2763" t="b">
        <v>1</v>
      </c>
    </row>
    <row r="2764" spans="1:12" hidden="1" x14ac:dyDescent="0.25">
      <c r="A2764">
        <v>17</v>
      </c>
      <c r="B2764">
        <v>3</v>
      </c>
      <c r="C2764">
        <v>1</v>
      </c>
      <c r="D2764">
        <v>9.75</v>
      </c>
      <c r="E2764" t="s">
        <v>283</v>
      </c>
      <c r="F2764" t="s">
        <v>15</v>
      </c>
      <c r="G2764">
        <v>63838.7579197503</v>
      </c>
      <c r="H2764">
        <v>14419.586319252139</v>
      </c>
      <c r="I2764">
        <v>4.4272253382551421</v>
      </c>
      <c r="J2764">
        <v>82.682098094086157</v>
      </c>
      <c r="K2764" t="s">
        <v>15</v>
      </c>
      <c r="L2764" t="b">
        <v>1</v>
      </c>
    </row>
    <row r="2765" spans="1:12" hidden="1" x14ac:dyDescent="0.25">
      <c r="A2765">
        <v>0</v>
      </c>
      <c r="B2765">
        <v>3</v>
      </c>
      <c r="C2765">
        <v>1</v>
      </c>
      <c r="D2765">
        <v>10</v>
      </c>
      <c r="E2765" t="s">
        <v>1102</v>
      </c>
      <c r="F2765" t="s">
        <v>13</v>
      </c>
      <c r="G2765">
        <v>120999.9416630749</v>
      </c>
      <c r="H2765">
        <v>2708.3645071091232</v>
      </c>
      <c r="I2765">
        <v>44.676387297745549</v>
      </c>
      <c r="J2765">
        <v>82.383833407616152</v>
      </c>
      <c r="K2765" t="s">
        <v>13</v>
      </c>
      <c r="L2765" t="b">
        <v>1</v>
      </c>
    </row>
    <row r="2766" spans="1:12" hidden="1" x14ac:dyDescent="0.25">
      <c r="A2766">
        <v>2</v>
      </c>
      <c r="B2766">
        <v>3</v>
      </c>
      <c r="C2766">
        <v>1</v>
      </c>
      <c r="D2766">
        <v>10</v>
      </c>
      <c r="E2766" t="s">
        <v>81</v>
      </c>
      <c r="F2766" t="s">
        <v>15</v>
      </c>
      <c r="G2766">
        <v>120999.9416630749</v>
      </c>
      <c r="H2766">
        <v>4974.9716741332213</v>
      </c>
      <c r="I2766">
        <v>24.321734793426021</v>
      </c>
      <c r="J2766">
        <v>82.594432517924034</v>
      </c>
      <c r="K2766" t="s">
        <v>13</v>
      </c>
      <c r="L2766" t="b">
        <v>0</v>
      </c>
    </row>
    <row r="2767" spans="1:12" hidden="1" x14ac:dyDescent="0.25">
      <c r="A2767">
        <v>4</v>
      </c>
      <c r="B2767">
        <v>3</v>
      </c>
      <c r="C2767">
        <v>1</v>
      </c>
      <c r="D2767">
        <v>10</v>
      </c>
      <c r="E2767" t="s">
        <v>81</v>
      </c>
      <c r="F2767" t="s">
        <v>15</v>
      </c>
      <c r="G2767">
        <v>120999.9416630749</v>
      </c>
      <c r="H2767">
        <v>4974.9716741332213</v>
      </c>
      <c r="I2767">
        <v>24.321734793426021</v>
      </c>
      <c r="J2767">
        <v>82.594432517924034</v>
      </c>
      <c r="K2767" t="s">
        <v>13</v>
      </c>
      <c r="L2767" t="b">
        <v>0</v>
      </c>
    </row>
    <row r="2768" spans="1:12" hidden="1" x14ac:dyDescent="0.25">
      <c r="A2768">
        <v>6</v>
      </c>
      <c r="B2768">
        <v>3</v>
      </c>
      <c r="C2768">
        <v>1</v>
      </c>
      <c r="D2768">
        <v>10</v>
      </c>
      <c r="E2768" t="s">
        <v>744</v>
      </c>
      <c r="F2768" t="s">
        <v>20</v>
      </c>
      <c r="G2768">
        <v>96404.380528450289</v>
      </c>
      <c r="H2768">
        <v>1755.1912482857019</v>
      </c>
      <c r="I2768">
        <v>54.925285562247737</v>
      </c>
      <c r="J2768">
        <v>82.680818878821981</v>
      </c>
      <c r="K2768" t="s">
        <v>13</v>
      </c>
      <c r="L2768" t="b">
        <v>0</v>
      </c>
    </row>
    <row r="2769" spans="1:12" hidden="1" x14ac:dyDescent="0.25">
      <c r="A2769">
        <v>8</v>
      </c>
      <c r="B2769">
        <v>3</v>
      </c>
      <c r="C2769">
        <v>1</v>
      </c>
      <c r="D2769">
        <v>10</v>
      </c>
      <c r="E2769" t="s">
        <v>848</v>
      </c>
      <c r="F2769" t="s">
        <v>13</v>
      </c>
      <c r="G2769">
        <v>96404.380528450289</v>
      </c>
      <c r="H2769">
        <v>1080.1176912527401</v>
      </c>
      <c r="I2769">
        <v>89.253589038652564</v>
      </c>
      <c r="J2769">
        <v>82.680818878821981</v>
      </c>
      <c r="K2769" t="s">
        <v>13</v>
      </c>
      <c r="L2769" t="b">
        <v>1</v>
      </c>
    </row>
    <row r="2770" spans="1:12" hidden="1" x14ac:dyDescent="0.25">
      <c r="A2770">
        <v>9</v>
      </c>
      <c r="B2770">
        <v>3</v>
      </c>
      <c r="C2770">
        <v>1</v>
      </c>
      <c r="D2770">
        <v>10</v>
      </c>
      <c r="E2770" t="s">
        <v>1103</v>
      </c>
      <c r="F2770" t="s">
        <v>13</v>
      </c>
      <c r="G2770">
        <v>79238.49803258758</v>
      </c>
      <c r="H2770">
        <v>1080.1176912527401</v>
      </c>
      <c r="I2770">
        <v>73.360985265119893</v>
      </c>
      <c r="J2770">
        <v>-97.31945824479169</v>
      </c>
      <c r="K2770" t="s">
        <v>13</v>
      </c>
      <c r="L2770" t="b">
        <v>1</v>
      </c>
    </row>
    <row r="2771" spans="1:12" hidden="1" x14ac:dyDescent="0.25">
      <c r="A2771">
        <v>10</v>
      </c>
      <c r="B2771">
        <v>3</v>
      </c>
      <c r="C2771">
        <v>1</v>
      </c>
      <c r="D2771">
        <v>10</v>
      </c>
      <c r="E2771" t="s">
        <v>849</v>
      </c>
      <c r="F2771" t="s">
        <v>20</v>
      </c>
      <c r="G2771">
        <v>79238.49803258758</v>
      </c>
      <c r="H2771">
        <v>1080.117691252739</v>
      </c>
      <c r="I2771">
        <v>73.360985265119936</v>
      </c>
      <c r="J2771">
        <v>82.680541755208324</v>
      </c>
      <c r="K2771" t="s">
        <v>13</v>
      </c>
      <c r="L2771" t="b">
        <v>0</v>
      </c>
    </row>
    <row r="2772" spans="1:12" hidden="1" x14ac:dyDescent="0.25">
      <c r="A2772">
        <v>13</v>
      </c>
      <c r="B2772">
        <v>3</v>
      </c>
      <c r="C2772">
        <v>1</v>
      </c>
      <c r="D2772">
        <v>10</v>
      </c>
      <c r="E2772" t="s">
        <v>711</v>
      </c>
      <c r="F2772" t="s">
        <v>13</v>
      </c>
      <c r="G2772">
        <v>98134.728476375574</v>
      </c>
      <c r="H2772">
        <v>128.22042883339299</v>
      </c>
      <c r="I2772">
        <v>765.35954035756527</v>
      </c>
      <c r="J2772">
        <v>90.446102208733038</v>
      </c>
      <c r="K2772" t="s">
        <v>13</v>
      </c>
      <c r="L2772" t="b">
        <v>1</v>
      </c>
    </row>
    <row r="2773" spans="1:12" hidden="1" x14ac:dyDescent="0.25">
      <c r="A2773">
        <v>15</v>
      </c>
      <c r="B2773">
        <v>3</v>
      </c>
      <c r="C2773">
        <v>1</v>
      </c>
      <c r="D2773">
        <v>10</v>
      </c>
      <c r="E2773" t="s">
        <v>1104</v>
      </c>
      <c r="F2773" t="s">
        <v>13</v>
      </c>
      <c r="G2773">
        <v>90408.435891084897</v>
      </c>
      <c r="H2773">
        <v>1069.859043018012</v>
      </c>
      <c r="I2773">
        <v>84.504997626647935</v>
      </c>
      <c r="J2773">
        <v>-98.677716095520978</v>
      </c>
      <c r="K2773" t="s">
        <v>13</v>
      </c>
      <c r="L2773" t="b">
        <v>1</v>
      </c>
    </row>
    <row r="2774" spans="1:12" hidden="1" x14ac:dyDescent="0.25">
      <c r="A2774">
        <v>16</v>
      </c>
      <c r="B2774">
        <v>3</v>
      </c>
      <c r="C2774">
        <v>1</v>
      </c>
      <c r="D2774">
        <v>10</v>
      </c>
      <c r="E2774" t="s">
        <v>1105</v>
      </c>
      <c r="F2774" t="s">
        <v>15</v>
      </c>
      <c r="G2774">
        <v>90408.435891084897</v>
      </c>
      <c r="H2774">
        <v>6636829937.4124269</v>
      </c>
      <c r="I2774">
        <v>1.362223181001582E-5</v>
      </c>
      <c r="J2774">
        <v>82.682098094086172</v>
      </c>
      <c r="K2774" t="s">
        <v>15</v>
      </c>
      <c r="L2774" t="b">
        <v>1</v>
      </c>
    </row>
    <row r="2775" spans="1:12" hidden="1" x14ac:dyDescent="0.25">
      <c r="A2775">
        <v>17</v>
      </c>
      <c r="B2775">
        <v>3</v>
      </c>
      <c r="C2775">
        <v>1</v>
      </c>
      <c r="D2775">
        <v>10</v>
      </c>
      <c r="E2775" t="s">
        <v>290</v>
      </c>
      <c r="F2775" t="s">
        <v>15</v>
      </c>
      <c r="G2775">
        <v>64524.884466909607</v>
      </c>
      <c r="H2775">
        <v>14210.20109629921</v>
      </c>
      <c r="I2775">
        <v>4.54074393667194</v>
      </c>
      <c r="J2775">
        <v>82.682098094086172</v>
      </c>
      <c r="K2775" t="s">
        <v>15</v>
      </c>
      <c r="L2775" t="b">
        <v>1</v>
      </c>
    </row>
    <row r="2776" spans="1:12" hidden="1" x14ac:dyDescent="0.25">
      <c r="A2776">
        <v>0</v>
      </c>
      <c r="B2776">
        <v>3</v>
      </c>
      <c r="C2776">
        <v>1</v>
      </c>
      <c r="D2776">
        <v>10.25</v>
      </c>
      <c r="E2776" t="s">
        <v>677</v>
      </c>
      <c r="F2776" t="s">
        <v>13</v>
      </c>
      <c r="G2776">
        <v>120999.94231750981</v>
      </c>
      <c r="H2776">
        <v>2683.6167248538191</v>
      </c>
      <c r="I2776">
        <v>45.088384342253967</v>
      </c>
      <c r="J2776">
        <v>82.37900720794643</v>
      </c>
      <c r="K2776" t="s">
        <v>13</v>
      </c>
      <c r="L2776" t="b">
        <v>1</v>
      </c>
    </row>
    <row r="2777" spans="1:12" hidden="1" x14ac:dyDescent="0.25">
      <c r="A2777">
        <v>2</v>
      </c>
      <c r="B2777">
        <v>3</v>
      </c>
      <c r="C2777">
        <v>1</v>
      </c>
      <c r="D2777">
        <v>10.25</v>
      </c>
      <c r="E2777" t="s">
        <v>1106</v>
      </c>
      <c r="F2777" t="s">
        <v>17</v>
      </c>
      <c r="G2777">
        <v>120999.94231750981</v>
      </c>
      <c r="H2777">
        <v>4916.3539994140492</v>
      </c>
      <c r="I2777">
        <v>24.611722901144031</v>
      </c>
      <c r="J2777">
        <v>82.592066072959497</v>
      </c>
      <c r="K2777" t="s">
        <v>13</v>
      </c>
      <c r="L2777" t="b">
        <v>0</v>
      </c>
    </row>
    <row r="2778" spans="1:12" hidden="1" x14ac:dyDescent="0.25">
      <c r="A2778">
        <v>4</v>
      </c>
      <c r="B2778">
        <v>3</v>
      </c>
      <c r="C2778">
        <v>1</v>
      </c>
      <c r="D2778">
        <v>10.25</v>
      </c>
      <c r="E2778" t="s">
        <v>1106</v>
      </c>
      <c r="F2778" t="s">
        <v>17</v>
      </c>
      <c r="G2778">
        <v>120999.94231750981</v>
      </c>
      <c r="H2778">
        <v>4916.3539994140492</v>
      </c>
      <c r="I2778">
        <v>24.611722901144031</v>
      </c>
      <c r="J2778">
        <v>82.592066072959497</v>
      </c>
      <c r="K2778" t="s">
        <v>13</v>
      </c>
      <c r="L2778" t="b">
        <v>0</v>
      </c>
    </row>
    <row r="2779" spans="1:12" hidden="1" x14ac:dyDescent="0.25">
      <c r="A2779">
        <v>6</v>
      </c>
      <c r="B2779">
        <v>3</v>
      </c>
      <c r="C2779">
        <v>1</v>
      </c>
      <c r="D2779">
        <v>10.25</v>
      </c>
      <c r="E2779" t="s">
        <v>738</v>
      </c>
      <c r="F2779" t="s">
        <v>20</v>
      </c>
      <c r="G2779">
        <v>96629.13657122296</v>
      </c>
      <c r="H2779">
        <v>1730.929355926573</v>
      </c>
      <c r="I2779">
        <v>55.825003048432919</v>
      </c>
      <c r="J2779">
        <v>82.680784691771734</v>
      </c>
      <c r="K2779" t="s">
        <v>13</v>
      </c>
      <c r="L2779" t="b">
        <v>0</v>
      </c>
    </row>
    <row r="2780" spans="1:12" hidden="1" x14ac:dyDescent="0.25">
      <c r="A2780">
        <v>8</v>
      </c>
      <c r="B2780">
        <v>3</v>
      </c>
      <c r="C2780">
        <v>1</v>
      </c>
      <c r="D2780">
        <v>10.25</v>
      </c>
      <c r="E2780" t="s">
        <v>843</v>
      </c>
      <c r="F2780" t="s">
        <v>13</v>
      </c>
      <c r="G2780">
        <v>96629.13657122296</v>
      </c>
      <c r="H2780">
        <v>1065.1872959548141</v>
      </c>
      <c r="I2780">
        <v>90.715629953703527</v>
      </c>
      <c r="J2780">
        <v>82.680784691771748</v>
      </c>
      <c r="K2780" t="s">
        <v>13</v>
      </c>
      <c r="L2780" t="b">
        <v>1</v>
      </c>
    </row>
    <row r="2781" spans="1:12" hidden="1" x14ac:dyDescent="0.25">
      <c r="A2781">
        <v>9</v>
      </c>
      <c r="B2781">
        <v>3</v>
      </c>
      <c r="C2781">
        <v>1</v>
      </c>
      <c r="D2781">
        <v>10.25</v>
      </c>
      <c r="E2781" t="s">
        <v>1107</v>
      </c>
      <c r="F2781" t="s">
        <v>13</v>
      </c>
      <c r="G2781">
        <v>79700.536932271629</v>
      </c>
      <c r="H2781">
        <v>1065.1872959548141</v>
      </c>
      <c r="I2781">
        <v>74.823026180414203</v>
      </c>
      <c r="J2781">
        <v>-97.319494278267953</v>
      </c>
      <c r="K2781" t="s">
        <v>13</v>
      </c>
      <c r="L2781" t="b">
        <v>1</v>
      </c>
    </row>
    <row r="2782" spans="1:12" hidden="1" x14ac:dyDescent="0.25">
      <c r="A2782">
        <v>10</v>
      </c>
      <c r="B2782">
        <v>3</v>
      </c>
      <c r="C2782">
        <v>1</v>
      </c>
      <c r="D2782">
        <v>10.25</v>
      </c>
      <c r="E2782" t="s">
        <v>844</v>
      </c>
      <c r="F2782" t="s">
        <v>20</v>
      </c>
      <c r="G2782">
        <v>79700.536932271629</v>
      </c>
      <c r="H2782">
        <v>1065.187295954815</v>
      </c>
      <c r="I2782">
        <v>74.823026180414118</v>
      </c>
      <c r="J2782">
        <v>82.680505721732061</v>
      </c>
      <c r="K2782" t="s">
        <v>13</v>
      </c>
      <c r="L2782" t="b">
        <v>0</v>
      </c>
    </row>
    <row r="2783" spans="1:12" hidden="1" x14ac:dyDescent="0.25">
      <c r="A2783">
        <v>13</v>
      </c>
      <c r="B2783">
        <v>3</v>
      </c>
      <c r="C2783">
        <v>1</v>
      </c>
      <c r="D2783">
        <v>10.25</v>
      </c>
      <c r="E2783" t="s">
        <v>1048</v>
      </c>
      <c r="F2783" t="s">
        <v>13</v>
      </c>
      <c r="G2783">
        <v>98162.735216286761</v>
      </c>
      <c r="H2783">
        <v>113.94390181329889</v>
      </c>
      <c r="I2783">
        <v>861.50055996089941</v>
      </c>
      <c r="J2783">
        <v>91.484062288314803</v>
      </c>
      <c r="K2783" t="s">
        <v>13</v>
      </c>
      <c r="L2783" t="b">
        <v>1</v>
      </c>
    </row>
    <row r="2784" spans="1:12" hidden="1" x14ac:dyDescent="0.25">
      <c r="A2784">
        <v>15</v>
      </c>
      <c r="B2784">
        <v>3</v>
      </c>
      <c r="C2784">
        <v>1</v>
      </c>
      <c r="D2784">
        <v>10.25</v>
      </c>
      <c r="E2784" t="s">
        <v>1108</v>
      </c>
      <c r="F2784" t="s">
        <v>13</v>
      </c>
      <c r="G2784">
        <v>90216.750708775682</v>
      </c>
      <c r="H2784">
        <v>1084.3017189188779</v>
      </c>
      <c r="I2784">
        <v>83.202626293655484</v>
      </c>
      <c r="J2784">
        <v>-98.670801162194493</v>
      </c>
      <c r="K2784" t="s">
        <v>13</v>
      </c>
      <c r="L2784" t="b">
        <v>1</v>
      </c>
    </row>
    <row r="2785" spans="1:12" hidden="1" x14ac:dyDescent="0.25">
      <c r="A2785">
        <v>16</v>
      </c>
      <c r="B2785">
        <v>3</v>
      </c>
      <c r="C2785">
        <v>1</v>
      </c>
      <c r="D2785">
        <v>10.25</v>
      </c>
      <c r="E2785" t="s">
        <v>1109</v>
      </c>
      <c r="F2785" t="s">
        <v>15</v>
      </c>
      <c r="G2785">
        <v>90216.750708775682</v>
      </c>
      <c r="H2785">
        <v>6678411873.5537748</v>
      </c>
      <c r="I2785">
        <v>1.3508713211599021E-5</v>
      </c>
      <c r="J2785">
        <v>82.682098094086172</v>
      </c>
      <c r="K2785" t="s">
        <v>15</v>
      </c>
      <c r="L2785" t="b">
        <v>1</v>
      </c>
    </row>
    <row r="2786" spans="1:12" hidden="1" x14ac:dyDescent="0.25">
      <c r="A2786">
        <v>17</v>
      </c>
      <c r="B2786">
        <v>3</v>
      </c>
      <c r="C2786">
        <v>1</v>
      </c>
      <c r="D2786">
        <v>10.25</v>
      </c>
      <c r="E2786" t="s">
        <v>297</v>
      </c>
      <c r="F2786" t="s">
        <v>15</v>
      </c>
      <c r="G2786">
        <v>65190.308672542422</v>
      </c>
      <c r="H2786">
        <v>14006.58174760644</v>
      </c>
      <c r="I2786">
        <v>4.6542625350887414</v>
      </c>
      <c r="J2786">
        <v>82.682098094086157</v>
      </c>
      <c r="K2786" t="s">
        <v>15</v>
      </c>
      <c r="L2786" t="b">
        <v>1</v>
      </c>
    </row>
    <row r="2787" spans="1:12" hidden="1" x14ac:dyDescent="0.25">
      <c r="A2787">
        <v>0</v>
      </c>
      <c r="B2787">
        <v>3</v>
      </c>
      <c r="C2787">
        <v>1</v>
      </c>
      <c r="D2787">
        <v>10.5</v>
      </c>
      <c r="E2787" t="s">
        <v>1110</v>
      </c>
      <c r="F2787" t="s">
        <v>13</v>
      </c>
      <c r="G2787">
        <v>120999.9429517821</v>
      </c>
      <c r="H2787">
        <v>2659.741340443305</v>
      </c>
      <c r="I2787">
        <v>45.493124128985713</v>
      </c>
      <c r="J2787">
        <v>82.374200808327316</v>
      </c>
      <c r="K2787" t="s">
        <v>13</v>
      </c>
      <c r="L2787" t="b">
        <v>1</v>
      </c>
    </row>
    <row r="2788" spans="1:12" hidden="1" x14ac:dyDescent="0.25">
      <c r="A2788">
        <v>2</v>
      </c>
      <c r="B2788">
        <v>3</v>
      </c>
      <c r="C2788">
        <v>1</v>
      </c>
      <c r="D2788">
        <v>10.5</v>
      </c>
      <c r="E2788" t="s">
        <v>67</v>
      </c>
      <c r="F2788" t="s">
        <v>17</v>
      </c>
      <c r="G2788">
        <v>120999.9429517821</v>
      </c>
      <c r="H2788">
        <v>4859.4874325907513</v>
      </c>
      <c r="I2788">
        <v>24.899733692134092</v>
      </c>
      <c r="J2788">
        <v>82.58969224699338</v>
      </c>
      <c r="K2788" t="s">
        <v>13</v>
      </c>
      <c r="L2788" t="b">
        <v>0</v>
      </c>
    </row>
    <row r="2789" spans="1:12" hidden="1" x14ac:dyDescent="0.25">
      <c r="A2789">
        <v>4</v>
      </c>
      <c r="B2789">
        <v>3</v>
      </c>
      <c r="C2789">
        <v>1</v>
      </c>
      <c r="D2789">
        <v>10.5</v>
      </c>
      <c r="E2789" t="s">
        <v>67</v>
      </c>
      <c r="F2789" t="s">
        <v>17</v>
      </c>
      <c r="G2789">
        <v>120999.9429517821</v>
      </c>
      <c r="H2789">
        <v>4859.4874325907513</v>
      </c>
      <c r="I2789">
        <v>24.899733692134092</v>
      </c>
      <c r="J2789">
        <v>82.58969224699338</v>
      </c>
      <c r="K2789" t="s">
        <v>13</v>
      </c>
      <c r="L2789" t="b">
        <v>0</v>
      </c>
    </row>
    <row r="2790" spans="1:12" hidden="1" x14ac:dyDescent="0.25">
      <c r="A2790">
        <v>6</v>
      </c>
      <c r="B2790">
        <v>3</v>
      </c>
      <c r="C2790">
        <v>1</v>
      </c>
      <c r="D2790">
        <v>10.5</v>
      </c>
      <c r="E2790" t="s">
        <v>837</v>
      </c>
      <c r="F2790" t="s">
        <v>20</v>
      </c>
      <c r="G2790">
        <v>96845.969971331317</v>
      </c>
      <c r="H2790">
        <v>1707.325707226546</v>
      </c>
      <c r="I2790">
        <v>56.723781268807898</v>
      </c>
      <c r="J2790">
        <v>82.680750258278465</v>
      </c>
      <c r="K2790" t="s">
        <v>13</v>
      </c>
      <c r="L2790" t="b">
        <v>0</v>
      </c>
    </row>
    <row r="2791" spans="1:12" hidden="1" x14ac:dyDescent="0.25">
      <c r="A2791">
        <v>8</v>
      </c>
      <c r="B2791">
        <v>3</v>
      </c>
      <c r="C2791">
        <v>1</v>
      </c>
      <c r="D2791">
        <v>10.5</v>
      </c>
      <c r="E2791" t="s">
        <v>838</v>
      </c>
      <c r="F2791" t="s">
        <v>13</v>
      </c>
      <c r="G2791">
        <v>96845.969971331317</v>
      </c>
      <c r="H2791">
        <v>1050.6619736778739</v>
      </c>
      <c r="I2791">
        <v>92.176144561812833</v>
      </c>
      <c r="J2791">
        <v>82.680750258278479</v>
      </c>
      <c r="K2791" t="s">
        <v>13</v>
      </c>
      <c r="L2791" t="b">
        <v>1</v>
      </c>
    </row>
    <row r="2792" spans="1:12" hidden="1" x14ac:dyDescent="0.25">
      <c r="A2792">
        <v>9</v>
      </c>
      <c r="B2792">
        <v>3</v>
      </c>
      <c r="C2792">
        <v>1</v>
      </c>
      <c r="D2792">
        <v>10.5</v>
      </c>
      <c r="E2792" t="s">
        <v>1111</v>
      </c>
      <c r="F2792" t="s">
        <v>13</v>
      </c>
      <c r="G2792">
        <v>80148.215524270505</v>
      </c>
      <c r="H2792">
        <v>1050.6619736778739</v>
      </c>
      <c r="I2792">
        <v>76.283540788774573</v>
      </c>
      <c r="J2792">
        <v>-97.319530544372086</v>
      </c>
      <c r="K2792" t="s">
        <v>13</v>
      </c>
      <c r="L2792" t="b">
        <v>1</v>
      </c>
    </row>
    <row r="2793" spans="1:12" hidden="1" x14ac:dyDescent="0.25">
      <c r="A2793">
        <v>10</v>
      </c>
      <c r="B2793">
        <v>3</v>
      </c>
      <c r="C2793">
        <v>1</v>
      </c>
      <c r="D2793">
        <v>10.5</v>
      </c>
      <c r="E2793" t="s">
        <v>839</v>
      </c>
      <c r="F2793" t="s">
        <v>20</v>
      </c>
      <c r="G2793">
        <v>80148.215524270505</v>
      </c>
      <c r="H2793">
        <v>1050.6619736778739</v>
      </c>
      <c r="I2793">
        <v>76.283540788774559</v>
      </c>
      <c r="J2793">
        <v>82.680469455627886</v>
      </c>
      <c r="K2793" t="s">
        <v>13</v>
      </c>
      <c r="L2793" t="b">
        <v>0</v>
      </c>
    </row>
    <row r="2794" spans="1:12" hidden="1" x14ac:dyDescent="0.25">
      <c r="A2794">
        <v>13</v>
      </c>
      <c r="B2794">
        <v>3</v>
      </c>
      <c r="C2794">
        <v>1</v>
      </c>
      <c r="D2794">
        <v>10.5</v>
      </c>
      <c r="E2794" t="s">
        <v>700</v>
      </c>
      <c r="F2794" t="s">
        <v>13</v>
      </c>
      <c r="G2794">
        <v>98185.420190281628</v>
      </c>
      <c r="H2794">
        <v>99.903497988893818</v>
      </c>
      <c r="I2794">
        <v>982.80262620230587</v>
      </c>
      <c r="J2794">
        <v>92.79974088834112</v>
      </c>
      <c r="K2794" t="s">
        <v>13</v>
      </c>
      <c r="L2794" t="b">
        <v>1</v>
      </c>
    </row>
    <row r="2795" spans="1:12" hidden="1" x14ac:dyDescent="0.25">
      <c r="A2795">
        <v>15</v>
      </c>
      <c r="B2795">
        <v>3</v>
      </c>
      <c r="C2795">
        <v>1</v>
      </c>
      <c r="D2795">
        <v>10.5</v>
      </c>
      <c r="E2795" t="s">
        <v>1112</v>
      </c>
      <c r="F2795" t="s">
        <v>13</v>
      </c>
      <c r="G2795">
        <v>90022.6482525873</v>
      </c>
      <c r="H2795">
        <v>1098.5535372654881</v>
      </c>
      <c r="I2795">
        <v>81.946528046936251</v>
      </c>
      <c r="J2795">
        <v>-98.66436510888866</v>
      </c>
      <c r="K2795" t="s">
        <v>13</v>
      </c>
      <c r="L2795" t="b">
        <v>1</v>
      </c>
    </row>
    <row r="2796" spans="1:12" hidden="1" x14ac:dyDescent="0.25">
      <c r="A2796">
        <v>16</v>
      </c>
      <c r="B2796">
        <v>3</v>
      </c>
      <c r="C2796">
        <v>1</v>
      </c>
      <c r="D2796">
        <v>10.5</v>
      </c>
      <c r="E2796" t="s">
        <v>1113</v>
      </c>
      <c r="F2796" t="s">
        <v>15</v>
      </c>
      <c r="G2796">
        <v>90022.6482525873</v>
      </c>
      <c r="H2796">
        <v>6720518129.9863968</v>
      </c>
      <c r="I2796">
        <v>1.339519461318223E-5</v>
      </c>
      <c r="J2796">
        <v>82.682098094086157</v>
      </c>
      <c r="K2796" t="s">
        <v>15</v>
      </c>
      <c r="L2796" t="b">
        <v>1</v>
      </c>
    </row>
    <row r="2797" spans="1:12" hidden="1" x14ac:dyDescent="0.25">
      <c r="A2797">
        <v>17</v>
      </c>
      <c r="B2797">
        <v>3</v>
      </c>
      <c r="C2797">
        <v>1</v>
      </c>
      <c r="D2797">
        <v>10.5</v>
      </c>
      <c r="E2797" t="s">
        <v>304</v>
      </c>
      <c r="F2797" t="s">
        <v>15</v>
      </c>
      <c r="G2797">
        <v>65835.85457190084</v>
      </c>
      <c r="H2797">
        <v>13808.48925913146</v>
      </c>
      <c r="I2797">
        <v>4.7677811335055376</v>
      </c>
      <c r="J2797">
        <v>82.682098094086157</v>
      </c>
      <c r="K2797" t="s">
        <v>15</v>
      </c>
      <c r="L2797" t="b">
        <v>1</v>
      </c>
    </row>
    <row r="2798" spans="1:12" hidden="1" x14ac:dyDescent="0.25">
      <c r="A2798">
        <v>0</v>
      </c>
      <c r="B2798">
        <v>3</v>
      </c>
      <c r="C2798">
        <v>1</v>
      </c>
      <c r="D2798">
        <v>10.75</v>
      </c>
      <c r="E2798" t="s">
        <v>665</v>
      </c>
      <c r="F2798" t="s">
        <v>13</v>
      </c>
      <c r="G2798">
        <v>120999.94356667111</v>
      </c>
      <c r="H2798">
        <v>2636.7064821878048</v>
      </c>
      <c r="I2798">
        <v>45.890562481672767</v>
      </c>
      <c r="J2798">
        <v>82.369415024081206</v>
      </c>
      <c r="K2798" t="s">
        <v>13</v>
      </c>
      <c r="L2798" t="b">
        <v>1</v>
      </c>
    </row>
    <row r="2799" spans="1:12" hidden="1" x14ac:dyDescent="0.25">
      <c r="A2799">
        <v>2</v>
      </c>
      <c r="B2799">
        <v>3</v>
      </c>
      <c r="C2799">
        <v>1</v>
      </c>
      <c r="D2799">
        <v>10.75</v>
      </c>
      <c r="E2799" t="s">
        <v>1114</v>
      </c>
      <c r="F2799" t="s">
        <v>17</v>
      </c>
      <c r="G2799">
        <v>120999.94356667111</v>
      </c>
      <c r="H2799">
        <v>4804.3033847751904</v>
      </c>
      <c r="I2799">
        <v>25.185741589533919</v>
      </c>
      <c r="J2799">
        <v>82.587311185677223</v>
      </c>
      <c r="K2799" t="s">
        <v>13</v>
      </c>
      <c r="L2799" t="b">
        <v>0</v>
      </c>
    </row>
    <row r="2800" spans="1:12" hidden="1" x14ac:dyDescent="0.25">
      <c r="A2800">
        <v>4</v>
      </c>
      <c r="B2800">
        <v>3</v>
      </c>
      <c r="C2800">
        <v>1</v>
      </c>
      <c r="D2800">
        <v>10.75</v>
      </c>
      <c r="E2800" t="s">
        <v>1114</v>
      </c>
      <c r="F2800" t="s">
        <v>17</v>
      </c>
      <c r="G2800">
        <v>120999.94356667111</v>
      </c>
      <c r="H2800">
        <v>4804.3033847751904</v>
      </c>
      <c r="I2800">
        <v>25.185741589533919</v>
      </c>
      <c r="J2800">
        <v>82.587311185677223</v>
      </c>
      <c r="K2800" t="s">
        <v>13</v>
      </c>
      <c r="L2800" t="b">
        <v>0</v>
      </c>
    </row>
    <row r="2801" spans="1:12" hidden="1" x14ac:dyDescent="0.25">
      <c r="A2801">
        <v>6</v>
      </c>
      <c r="B2801">
        <v>3</v>
      </c>
      <c r="C2801">
        <v>1</v>
      </c>
      <c r="D2801">
        <v>10.75</v>
      </c>
      <c r="E2801" t="s">
        <v>726</v>
      </c>
      <c r="F2801" t="s">
        <v>20</v>
      </c>
      <c r="G2801">
        <v>97055.170171132515</v>
      </c>
      <c r="H2801">
        <v>1684.3533699158129</v>
      </c>
      <c r="I2801">
        <v>57.621620204306367</v>
      </c>
      <c r="J2801">
        <v>82.680715572756355</v>
      </c>
      <c r="K2801" t="s">
        <v>13</v>
      </c>
      <c r="L2801" t="b">
        <v>0</v>
      </c>
    </row>
    <row r="2802" spans="1:12" hidden="1" x14ac:dyDescent="0.25">
      <c r="A2802">
        <v>8</v>
      </c>
      <c r="B2802">
        <v>3</v>
      </c>
      <c r="C2802">
        <v>1</v>
      </c>
      <c r="D2802">
        <v>10.75</v>
      </c>
      <c r="E2802" t="s">
        <v>833</v>
      </c>
      <c r="F2802" t="s">
        <v>13</v>
      </c>
      <c r="G2802">
        <v>97055.170171132515</v>
      </c>
      <c r="H2802">
        <v>1036.525150717423</v>
      </c>
      <c r="I2802">
        <v>93.635132831997893</v>
      </c>
      <c r="J2802">
        <v>82.680715572756355</v>
      </c>
      <c r="K2802" t="s">
        <v>13</v>
      </c>
      <c r="L2802" t="b">
        <v>1</v>
      </c>
    </row>
    <row r="2803" spans="1:12" hidden="1" x14ac:dyDescent="0.25">
      <c r="A2803">
        <v>9</v>
      </c>
      <c r="B2803">
        <v>3</v>
      </c>
      <c r="C2803">
        <v>1</v>
      </c>
      <c r="D2803">
        <v>10.75</v>
      </c>
      <c r="E2803" t="s">
        <v>1115</v>
      </c>
      <c r="F2803" t="s">
        <v>13</v>
      </c>
      <c r="G2803">
        <v>80582.086650260098</v>
      </c>
      <c r="H2803">
        <v>1036.525150717423</v>
      </c>
      <c r="I2803">
        <v>77.742529059218526</v>
      </c>
      <c r="J2803">
        <v>-97.319567050718504</v>
      </c>
      <c r="K2803" t="s">
        <v>13</v>
      </c>
      <c r="L2803" t="b">
        <v>1</v>
      </c>
    </row>
    <row r="2804" spans="1:12" hidden="1" x14ac:dyDescent="0.25">
      <c r="A2804">
        <v>10</v>
      </c>
      <c r="B2804">
        <v>3</v>
      </c>
      <c r="C2804">
        <v>1</v>
      </c>
      <c r="D2804">
        <v>10.75</v>
      </c>
      <c r="E2804" t="s">
        <v>834</v>
      </c>
      <c r="F2804" t="s">
        <v>20</v>
      </c>
      <c r="G2804">
        <v>80582.086650260098</v>
      </c>
      <c r="H2804">
        <v>1036.525150717423</v>
      </c>
      <c r="I2804">
        <v>77.742529059218455</v>
      </c>
      <c r="J2804">
        <v>82.680432949281482</v>
      </c>
      <c r="K2804" t="s">
        <v>13</v>
      </c>
      <c r="L2804" t="b">
        <v>0</v>
      </c>
    </row>
    <row r="2805" spans="1:12" hidden="1" x14ac:dyDescent="0.25">
      <c r="A2805">
        <v>13</v>
      </c>
      <c r="B2805">
        <v>3</v>
      </c>
      <c r="C2805">
        <v>1</v>
      </c>
      <c r="D2805">
        <v>10.75</v>
      </c>
      <c r="E2805" t="s">
        <v>1116</v>
      </c>
      <c r="F2805" t="s">
        <v>13</v>
      </c>
      <c r="G2805">
        <v>98202.914355182613</v>
      </c>
      <c r="H2805">
        <v>86.108536598320185</v>
      </c>
      <c r="I2805">
        <v>1140.455037730816</v>
      </c>
      <c r="J2805">
        <v>94.520159848964269</v>
      </c>
      <c r="K2805" t="s">
        <v>13</v>
      </c>
      <c r="L2805" t="b">
        <v>1</v>
      </c>
    </row>
    <row r="2806" spans="1:12" hidden="1" x14ac:dyDescent="0.25">
      <c r="A2806">
        <v>15</v>
      </c>
      <c r="B2806">
        <v>3</v>
      </c>
      <c r="C2806">
        <v>1</v>
      </c>
      <c r="D2806">
        <v>10.75</v>
      </c>
      <c r="E2806" t="s">
        <v>1117</v>
      </c>
      <c r="F2806" t="s">
        <v>13</v>
      </c>
      <c r="G2806">
        <v>89826.082508945896</v>
      </c>
      <c r="H2806">
        <v>1112.626127870662</v>
      </c>
      <c r="I2806">
        <v>80.733393058865701</v>
      </c>
      <c r="J2806">
        <v>-98.658376472052666</v>
      </c>
      <c r="K2806" t="s">
        <v>13</v>
      </c>
      <c r="L2806" t="b">
        <v>1</v>
      </c>
    </row>
    <row r="2807" spans="1:12" hidden="1" x14ac:dyDescent="0.25">
      <c r="A2807">
        <v>16</v>
      </c>
      <c r="B2807">
        <v>3</v>
      </c>
      <c r="C2807">
        <v>1</v>
      </c>
      <c r="D2807">
        <v>10.75</v>
      </c>
      <c r="E2807" t="s">
        <v>1118</v>
      </c>
      <c r="F2807" t="s">
        <v>15</v>
      </c>
      <c r="G2807">
        <v>89826.082508945896</v>
      </c>
      <c r="H2807">
        <v>6763158686.3800154</v>
      </c>
      <c r="I2807">
        <v>1.328167601476543E-5</v>
      </c>
      <c r="J2807">
        <v>82.682098094086172</v>
      </c>
      <c r="K2807" t="s">
        <v>15</v>
      </c>
      <c r="L2807" t="b">
        <v>1</v>
      </c>
    </row>
    <row r="2808" spans="1:12" hidden="1" x14ac:dyDescent="0.25">
      <c r="A2808">
        <v>17</v>
      </c>
      <c r="B2808">
        <v>3</v>
      </c>
      <c r="C2808">
        <v>1</v>
      </c>
      <c r="D2808">
        <v>10.75</v>
      </c>
      <c r="E2808" t="s">
        <v>311</v>
      </c>
      <c r="F2808" t="s">
        <v>15</v>
      </c>
      <c r="G2808">
        <v>66462.300777505443</v>
      </c>
      <c r="H2808">
        <v>13615.697545237919</v>
      </c>
      <c r="I2808">
        <v>4.8812997319223363</v>
      </c>
      <c r="J2808">
        <v>82.682098094086172</v>
      </c>
      <c r="K2808" t="s">
        <v>15</v>
      </c>
      <c r="L2808" t="b">
        <v>1</v>
      </c>
    </row>
    <row r="2809" spans="1:12" hidden="1" x14ac:dyDescent="0.25">
      <c r="A2809">
        <v>0</v>
      </c>
      <c r="B2809">
        <v>3</v>
      </c>
      <c r="C2809">
        <v>1</v>
      </c>
      <c r="D2809">
        <v>11</v>
      </c>
      <c r="E2809" t="s">
        <v>659</v>
      </c>
      <c r="F2809" t="s">
        <v>13</v>
      </c>
      <c r="G2809">
        <v>120999.9441629131</v>
      </c>
      <c r="H2809">
        <v>2614.4820744853969</v>
      </c>
      <c r="I2809">
        <v>46.28065548574444</v>
      </c>
      <c r="J2809">
        <v>82.364650688107758</v>
      </c>
      <c r="K2809" t="s">
        <v>13</v>
      </c>
      <c r="L2809" t="b">
        <v>1</v>
      </c>
    </row>
    <row r="2810" spans="1:12" hidden="1" x14ac:dyDescent="0.25">
      <c r="A2810">
        <v>2</v>
      </c>
      <c r="B2810">
        <v>3</v>
      </c>
      <c r="C2810">
        <v>1</v>
      </c>
      <c r="D2810">
        <v>11</v>
      </c>
      <c r="E2810" t="s">
        <v>53</v>
      </c>
      <c r="F2810" t="s">
        <v>17</v>
      </c>
      <c r="G2810">
        <v>120999.9441629131</v>
      </c>
      <c r="H2810">
        <v>4750.7370028756068</v>
      </c>
      <c r="I2810">
        <v>25.469720611701341</v>
      </c>
      <c r="J2810">
        <v>82.584923042936481</v>
      </c>
      <c r="K2810" t="s">
        <v>13</v>
      </c>
      <c r="L2810" t="b">
        <v>0</v>
      </c>
    </row>
    <row r="2811" spans="1:12" hidden="1" x14ac:dyDescent="0.25">
      <c r="A2811">
        <v>4</v>
      </c>
      <c r="B2811">
        <v>3</v>
      </c>
      <c r="C2811">
        <v>1</v>
      </c>
      <c r="D2811">
        <v>11</v>
      </c>
      <c r="E2811" t="s">
        <v>53</v>
      </c>
      <c r="F2811" t="s">
        <v>17</v>
      </c>
      <c r="G2811">
        <v>120999.9441629131</v>
      </c>
      <c r="H2811">
        <v>4750.7370028756068</v>
      </c>
      <c r="I2811">
        <v>25.469720611701341</v>
      </c>
      <c r="J2811">
        <v>82.584923042936481</v>
      </c>
      <c r="K2811" t="s">
        <v>13</v>
      </c>
      <c r="L2811" t="b">
        <v>0</v>
      </c>
    </row>
    <row r="2812" spans="1:12" hidden="1" x14ac:dyDescent="0.25">
      <c r="A2812">
        <v>6</v>
      </c>
      <c r="B2812">
        <v>3</v>
      </c>
      <c r="C2812">
        <v>1</v>
      </c>
      <c r="D2812">
        <v>11</v>
      </c>
      <c r="E2812" t="s">
        <v>826</v>
      </c>
      <c r="F2812" t="s">
        <v>20</v>
      </c>
      <c r="G2812">
        <v>97257.010301739341</v>
      </c>
      <c r="H2812">
        <v>1661.986848551235</v>
      </c>
      <c r="I2812">
        <v>58.518519798468269</v>
      </c>
      <c r="J2812">
        <v>82.680680629723312</v>
      </c>
      <c r="K2812" t="s">
        <v>13</v>
      </c>
      <c r="L2812" t="b">
        <v>0</v>
      </c>
    </row>
    <row r="2813" spans="1:12" hidden="1" x14ac:dyDescent="0.25">
      <c r="A2813">
        <v>8</v>
      </c>
      <c r="B2813">
        <v>3</v>
      </c>
      <c r="C2813">
        <v>1</v>
      </c>
      <c r="D2813">
        <v>11</v>
      </c>
      <c r="E2813" t="s">
        <v>828</v>
      </c>
      <c r="F2813" t="s">
        <v>13</v>
      </c>
      <c r="G2813">
        <v>97257.010301739341</v>
      </c>
      <c r="H2813">
        <v>1022.76113756999</v>
      </c>
      <c r="I2813">
        <v>95.092594672510984</v>
      </c>
      <c r="J2813">
        <v>82.680680629723312</v>
      </c>
      <c r="K2813" t="s">
        <v>13</v>
      </c>
      <c r="L2813" t="b">
        <v>1</v>
      </c>
    </row>
    <row r="2814" spans="1:12" hidden="1" x14ac:dyDescent="0.25">
      <c r="A2814">
        <v>9</v>
      </c>
      <c r="B2814">
        <v>3</v>
      </c>
      <c r="C2814">
        <v>1</v>
      </c>
      <c r="D2814">
        <v>11</v>
      </c>
      <c r="E2814" t="s">
        <v>1119</v>
      </c>
      <c r="F2814" t="s">
        <v>13</v>
      </c>
      <c r="G2814">
        <v>81002.67278841541</v>
      </c>
      <c r="H2814">
        <v>1022.76113756999</v>
      </c>
      <c r="I2814">
        <v>79.199990899998568</v>
      </c>
      <c r="J2814">
        <v>-97.31960380464632</v>
      </c>
      <c r="K2814" t="s">
        <v>13</v>
      </c>
      <c r="L2814" t="b">
        <v>1</v>
      </c>
    </row>
    <row r="2815" spans="1:12" hidden="1" x14ac:dyDescent="0.25">
      <c r="A2815">
        <v>10</v>
      </c>
      <c r="B2815">
        <v>3</v>
      </c>
      <c r="C2815">
        <v>1</v>
      </c>
      <c r="D2815">
        <v>11</v>
      </c>
      <c r="E2815" t="s">
        <v>829</v>
      </c>
      <c r="F2815" t="s">
        <v>20</v>
      </c>
      <c r="G2815">
        <v>81002.67278841541</v>
      </c>
      <c r="H2815">
        <v>1022.76113756999</v>
      </c>
      <c r="I2815">
        <v>79.199990899998568</v>
      </c>
      <c r="J2815">
        <v>82.68039619535368</v>
      </c>
      <c r="K2815" t="s">
        <v>13</v>
      </c>
      <c r="L2815" t="b">
        <v>0</v>
      </c>
    </row>
    <row r="2816" spans="1:12" hidden="1" x14ac:dyDescent="0.25">
      <c r="A2816">
        <v>13</v>
      </c>
      <c r="B2816">
        <v>3</v>
      </c>
      <c r="C2816">
        <v>1</v>
      </c>
      <c r="D2816">
        <v>11</v>
      </c>
      <c r="E2816" t="s">
        <v>688</v>
      </c>
      <c r="F2816" t="s">
        <v>13</v>
      </c>
      <c r="G2816">
        <v>98215.339507369325</v>
      </c>
      <c r="H2816">
        <v>72.583914830696102</v>
      </c>
      <c r="I2816">
        <v>1353.128165330558</v>
      </c>
      <c r="J2816">
        <v>96.861545780329195</v>
      </c>
      <c r="K2816" t="s">
        <v>13</v>
      </c>
      <c r="L2816" t="b">
        <v>1</v>
      </c>
    </row>
    <row r="2817" spans="1:12" hidden="1" x14ac:dyDescent="0.25">
      <c r="A2817">
        <v>15</v>
      </c>
      <c r="B2817">
        <v>3</v>
      </c>
      <c r="C2817">
        <v>1</v>
      </c>
      <c r="D2817">
        <v>11</v>
      </c>
      <c r="E2817" t="s">
        <v>1120</v>
      </c>
      <c r="F2817" t="s">
        <v>13</v>
      </c>
      <c r="G2817">
        <v>89627.006288983597</v>
      </c>
      <c r="H2817">
        <v>1126.5305960078199</v>
      </c>
      <c r="I2817">
        <v>79.560206004703531</v>
      </c>
      <c r="J2817">
        <v>-98.652806620454655</v>
      </c>
      <c r="K2817" t="s">
        <v>13</v>
      </c>
      <c r="L2817" t="b">
        <v>1</v>
      </c>
    </row>
    <row r="2818" spans="1:12" hidden="1" x14ac:dyDescent="0.25">
      <c r="A2818">
        <v>16</v>
      </c>
      <c r="B2818">
        <v>3</v>
      </c>
      <c r="C2818">
        <v>1</v>
      </c>
      <c r="D2818">
        <v>11</v>
      </c>
      <c r="E2818" t="s">
        <v>1121</v>
      </c>
      <c r="F2818" t="s">
        <v>15</v>
      </c>
      <c r="G2818">
        <v>89627.006288983597</v>
      </c>
      <c r="H2818">
        <v>6806343777.2781496</v>
      </c>
      <c r="I2818">
        <v>1.316815741634863E-5</v>
      </c>
      <c r="J2818">
        <v>82.682098094086157</v>
      </c>
      <c r="K2818" t="s">
        <v>15</v>
      </c>
      <c r="L2818" t="b">
        <v>1</v>
      </c>
    </row>
    <row r="2819" spans="1:12" hidden="1" x14ac:dyDescent="0.25">
      <c r="A2819">
        <v>17</v>
      </c>
      <c r="B2819">
        <v>3</v>
      </c>
      <c r="C2819">
        <v>1</v>
      </c>
      <c r="D2819">
        <v>11</v>
      </c>
      <c r="E2819" t="s">
        <v>318</v>
      </c>
      <c r="F2819" t="s">
        <v>15</v>
      </c>
      <c r="G2819">
        <v>67070.383493584566</v>
      </c>
      <c r="H2819">
        <v>13427.992583071709</v>
      </c>
      <c r="I2819">
        <v>4.994818330339136</v>
      </c>
      <c r="J2819">
        <v>82.682098094086172</v>
      </c>
      <c r="K2819" t="s">
        <v>15</v>
      </c>
      <c r="L2819" t="b">
        <v>1</v>
      </c>
    </row>
    <row r="2820" spans="1:12" hidden="1" x14ac:dyDescent="0.25">
      <c r="A2820">
        <v>0</v>
      </c>
      <c r="B2820">
        <v>3</v>
      </c>
      <c r="C2820">
        <v>1</v>
      </c>
      <c r="D2820">
        <v>11.25</v>
      </c>
      <c r="E2820" t="s">
        <v>653</v>
      </c>
      <c r="F2820" t="s">
        <v>13</v>
      </c>
      <c r="G2820">
        <v>120999.9447412047</v>
      </c>
      <c r="H2820">
        <v>2593.0397221745402</v>
      </c>
      <c r="I2820">
        <v>46.663359495215659</v>
      </c>
      <c r="J2820">
        <v>82.35990865137525</v>
      </c>
      <c r="K2820" t="s">
        <v>13</v>
      </c>
      <c r="L2820" t="b">
        <v>1</v>
      </c>
    </row>
    <row r="2821" spans="1:12" hidden="1" x14ac:dyDescent="0.25">
      <c r="A2821">
        <v>2</v>
      </c>
      <c r="B2821">
        <v>3</v>
      </c>
      <c r="C2821">
        <v>1</v>
      </c>
      <c r="D2821">
        <v>11.25</v>
      </c>
      <c r="E2821" t="s">
        <v>46</v>
      </c>
      <c r="F2821" t="s">
        <v>17</v>
      </c>
      <c r="G2821">
        <v>120999.9447412047</v>
      </c>
      <c r="H2821">
        <v>4698.7269251580492</v>
      </c>
      <c r="I2821">
        <v>25.75164436420928</v>
      </c>
      <c r="J2821">
        <v>82.582527981327004</v>
      </c>
      <c r="K2821" t="s">
        <v>13</v>
      </c>
      <c r="L2821" t="b">
        <v>0</v>
      </c>
    </row>
    <row r="2822" spans="1:12" hidden="1" x14ac:dyDescent="0.25">
      <c r="A2822">
        <v>4</v>
      </c>
      <c r="B2822">
        <v>3</v>
      </c>
      <c r="C2822">
        <v>1</v>
      </c>
      <c r="D2822">
        <v>11.25</v>
      </c>
      <c r="E2822" t="s">
        <v>46</v>
      </c>
      <c r="F2822" t="s">
        <v>17</v>
      </c>
      <c r="G2822">
        <v>120999.9447412047</v>
      </c>
      <c r="H2822">
        <v>4698.7269251580492</v>
      </c>
      <c r="I2822">
        <v>25.75164436420928</v>
      </c>
      <c r="J2822">
        <v>82.582527981327004</v>
      </c>
      <c r="K2822" t="s">
        <v>13</v>
      </c>
      <c r="L2822" t="b">
        <v>0</v>
      </c>
    </row>
    <row r="2823" spans="1:12" hidden="1" x14ac:dyDescent="0.25">
      <c r="A2823">
        <v>6</v>
      </c>
      <c r="B2823">
        <v>3</v>
      </c>
      <c r="C2823">
        <v>1</v>
      </c>
      <c r="D2823">
        <v>11.25</v>
      </c>
      <c r="E2823" t="s">
        <v>714</v>
      </c>
      <c r="F2823" t="s">
        <v>20</v>
      </c>
      <c r="G2823">
        <v>97451.748233271835</v>
      </c>
      <c r="H2823">
        <v>1640.201989565893</v>
      </c>
      <c r="I2823">
        <v>59.414479956254688</v>
      </c>
      <c r="J2823">
        <v>82.680645423791901</v>
      </c>
      <c r="K2823" t="s">
        <v>13</v>
      </c>
      <c r="L2823" t="b">
        <v>0</v>
      </c>
    </row>
    <row r="2824" spans="1:12" hidden="1" x14ac:dyDescent="0.25">
      <c r="A2824">
        <v>8</v>
      </c>
      <c r="B2824">
        <v>3</v>
      </c>
      <c r="C2824">
        <v>1</v>
      </c>
      <c r="D2824">
        <v>11.25</v>
      </c>
      <c r="E2824" t="s">
        <v>822</v>
      </c>
      <c r="F2824" t="s">
        <v>13</v>
      </c>
      <c r="G2824">
        <v>97451.748233271835</v>
      </c>
      <c r="H2824">
        <v>1009.355070502088</v>
      </c>
      <c r="I2824">
        <v>96.548529928913908</v>
      </c>
      <c r="J2824">
        <v>82.680645423791887</v>
      </c>
      <c r="K2824" t="s">
        <v>13</v>
      </c>
      <c r="L2824" t="b">
        <v>1</v>
      </c>
    </row>
    <row r="2825" spans="1:12" hidden="1" x14ac:dyDescent="0.25">
      <c r="A2825">
        <v>9</v>
      </c>
      <c r="B2825">
        <v>3</v>
      </c>
      <c r="C2825">
        <v>1</v>
      </c>
      <c r="D2825">
        <v>11.25</v>
      </c>
      <c r="E2825" t="s">
        <v>1122</v>
      </c>
      <c r="F2825" t="s">
        <v>13</v>
      </c>
      <c r="G2825">
        <v>81410.468032283548</v>
      </c>
      <c r="H2825">
        <v>1009.355070502088</v>
      </c>
      <c r="I2825">
        <v>80.655926156676642</v>
      </c>
      <c r="J2825">
        <v>-97.319640813246181</v>
      </c>
      <c r="K2825" t="s">
        <v>13</v>
      </c>
      <c r="L2825" t="b">
        <v>1</v>
      </c>
    </row>
    <row r="2826" spans="1:12" hidden="1" x14ac:dyDescent="0.25">
      <c r="A2826">
        <v>10</v>
      </c>
      <c r="B2826">
        <v>3</v>
      </c>
      <c r="C2826">
        <v>1</v>
      </c>
      <c r="D2826">
        <v>11.25</v>
      </c>
      <c r="E2826" t="s">
        <v>823</v>
      </c>
      <c r="F2826" t="s">
        <v>20</v>
      </c>
      <c r="G2826">
        <v>81410.468032283548</v>
      </c>
      <c r="H2826">
        <v>1009.355070502088</v>
      </c>
      <c r="I2826">
        <v>80.655926156676671</v>
      </c>
      <c r="J2826">
        <v>82.680359186753847</v>
      </c>
      <c r="K2826" t="s">
        <v>13</v>
      </c>
      <c r="L2826" t="b">
        <v>0</v>
      </c>
    </row>
    <row r="2827" spans="1:12" hidden="1" x14ac:dyDescent="0.25">
      <c r="A2827">
        <v>13</v>
      </c>
      <c r="B2827">
        <v>3</v>
      </c>
      <c r="C2827">
        <v>1</v>
      </c>
      <c r="D2827">
        <v>11.25</v>
      </c>
      <c r="E2827" t="s">
        <v>682</v>
      </c>
      <c r="F2827" t="s">
        <v>13</v>
      </c>
      <c r="G2827">
        <v>98222.808819002836</v>
      </c>
      <c r="H2827">
        <v>59.386105913715937</v>
      </c>
      <c r="I2827">
        <v>1653.969515389914</v>
      </c>
      <c r="J2827">
        <v>100.220716151156</v>
      </c>
      <c r="K2827" t="s">
        <v>13</v>
      </c>
      <c r="L2827" t="b">
        <v>1</v>
      </c>
    </row>
    <row r="2828" spans="1:12" hidden="1" x14ac:dyDescent="0.25">
      <c r="A2828">
        <v>15</v>
      </c>
      <c r="B2828">
        <v>3</v>
      </c>
      <c r="C2828">
        <v>1</v>
      </c>
      <c r="D2828">
        <v>11.25</v>
      </c>
      <c r="E2828" t="s">
        <v>1123</v>
      </c>
      <c r="F2828" t="s">
        <v>13</v>
      </c>
      <c r="G2828">
        <v>89425.371190775215</v>
      </c>
      <c r="H2828">
        <v>1140.2775601010051</v>
      </c>
      <c r="I2828">
        <v>78.424213822864289</v>
      </c>
      <c r="J2828">
        <v>-98.647629445600941</v>
      </c>
      <c r="K2828" t="s">
        <v>13</v>
      </c>
      <c r="L2828" t="b">
        <v>1</v>
      </c>
    </row>
    <row r="2829" spans="1:12" hidden="1" x14ac:dyDescent="0.25">
      <c r="A2829">
        <v>16</v>
      </c>
      <c r="B2829">
        <v>3</v>
      </c>
      <c r="C2829">
        <v>1</v>
      </c>
      <c r="D2829">
        <v>11.25</v>
      </c>
      <c r="E2829" t="s">
        <v>1124</v>
      </c>
      <c r="F2829" t="s">
        <v>15</v>
      </c>
      <c r="G2829">
        <v>89425.371190775215</v>
      </c>
      <c r="H2829">
        <v>6850083900.2868977</v>
      </c>
      <c r="I2829">
        <v>1.305463881793183E-5</v>
      </c>
      <c r="J2829">
        <v>82.682098094086172</v>
      </c>
      <c r="K2829" t="s">
        <v>15</v>
      </c>
      <c r="L2829" t="b">
        <v>1</v>
      </c>
    </row>
    <row r="2830" spans="1:12" hidden="1" x14ac:dyDescent="0.25">
      <c r="A2830">
        <v>17</v>
      </c>
      <c r="B2830">
        <v>3</v>
      </c>
      <c r="C2830">
        <v>1</v>
      </c>
      <c r="D2830">
        <v>11.25</v>
      </c>
      <c r="E2830" t="s">
        <v>325</v>
      </c>
      <c r="F2830" t="s">
        <v>15</v>
      </c>
      <c r="G2830">
        <v>67660.799290908501</v>
      </c>
      <c r="H2830">
        <v>13245.1716154491</v>
      </c>
      <c r="I2830">
        <v>5.1083369287559339</v>
      </c>
      <c r="J2830">
        <v>82.682098094086157</v>
      </c>
      <c r="K2830" t="s">
        <v>15</v>
      </c>
      <c r="L2830" t="b">
        <v>1</v>
      </c>
    </row>
    <row r="2831" spans="1:12" hidden="1" x14ac:dyDescent="0.25">
      <c r="A2831">
        <v>0</v>
      </c>
      <c r="B2831">
        <v>3</v>
      </c>
      <c r="C2831">
        <v>1</v>
      </c>
      <c r="D2831">
        <v>11.5</v>
      </c>
      <c r="E2831" t="s">
        <v>890</v>
      </c>
      <c r="F2831" t="s">
        <v>13</v>
      </c>
      <c r="G2831">
        <v>120999.945302205</v>
      </c>
      <c r="H2831">
        <v>2572.3526040360389</v>
      </c>
      <c r="I2831">
        <v>47.038631139586087</v>
      </c>
      <c r="J2831">
        <v>82.355189783430916</v>
      </c>
      <c r="K2831" t="s">
        <v>13</v>
      </c>
      <c r="L2831" t="b">
        <v>1</v>
      </c>
    </row>
    <row r="2832" spans="1:12" hidden="1" x14ac:dyDescent="0.25">
      <c r="A2832">
        <v>2</v>
      </c>
      <c r="B2832">
        <v>3</v>
      </c>
      <c r="C2832">
        <v>1</v>
      </c>
      <c r="D2832">
        <v>11.5</v>
      </c>
      <c r="E2832" t="s">
        <v>39</v>
      </c>
      <c r="F2832" t="s">
        <v>17</v>
      </c>
      <c r="G2832">
        <v>120999.945302205</v>
      </c>
      <c r="H2832">
        <v>4648.2150559936508</v>
      </c>
      <c r="I2832">
        <v>26.031486031650228</v>
      </c>
      <c r="J2832">
        <v>82.580126172407489</v>
      </c>
      <c r="K2832" t="s">
        <v>13</v>
      </c>
      <c r="L2832" t="b">
        <v>0</v>
      </c>
    </row>
    <row r="2833" spans="1:12" hidden="1" x14ac:dyDescent="0.25">
      <c r="A2833">
        <v>4</v>
      </c>
      <c r="B2833">
        <v>3</v>
      </c>
      <c r="C2833">
        <v>1</v>
      </c>
      <c r="D2833">
        <v>11.5</v>
      </c>
      <c r="E2833" t="s">
        <v>39</v>
      </c>
      <c r="F2833" t="s">
        <v>17</v>
      </c>
      <c r="G2833">
        <v>120999.945302205</v>
      </c>
      <c r="H2833">
        <v>4648.2150559936508</v>
      </c>
      <c r="I2833">
        <v>26.031486031650228</v>
      </c>
      <c r="J2833">
        <v>82.580126172407489</v>
      </c>
      <c r="K2833" t="s">
        <v>13</v>
      </c>
      <c r="L2833" t="b">
        <v>0</v>
      </c>
    </row>
    <row r="2834" spans="1:12" hidden="1" x14ac:dyDescent="0.25">
      <c r="A2834">
        <v>6</v>
      </c>
      <c r="B2834">
        <v>3</v>
      </c>
      <c r="C2834">
        <v>1</v>
      </c>
      <c r="D2834">
        <v>11.5</v>
      </c>
      <c r="E2834" t="s">
        <v>709</v>
      </c>
      <c r="F2834" t="s">
        <v>20</v>
      </c>
      <c r="G2834">
        <v>97639.627542018148</v>
      </c>
      <c r="H2834">
        <v>1618.975893735103</v>
      </c>
      <c r="I2834">
        <v>60.309500542812877</v>
      </c>
      <c r="J2834">
        <v>82.680609949661431</v>
      </c>
      <c r="K2834" t="s">
        <v>13</v>
      </c>
      <c r="L2834" t="b">
        <v>0</v>
      </c>
    </row>
    <row r="2835" spans="1:12" hidden="1" x14ac:dyDescent="0.25">
      <c r="A2835">
        <v>8</v>
      </c>
      <c r="B2835">
        <v>3</v>
      </c>
      <c r="C2835">
        <v>1</v>
      </c>
      <c r="D2835">
        <v>11.5</v>
      </c>
      <c r="E2835" t="s">
        <v>817</v>
      </c>
      <c r="F2835" t="s">
        <v>13</v>
      </c>
      <c r="G2835">
        <v>97639.627542018148</v>
      </c>
      <c r="H2835">
        <v>996.29285768314014</v>
      </c>
      <c r="I2835">
        <v>98.002938382070937</v>
      </c>
      <c r="J2835">
        <v>82.680609949661445</v>
      </c>
      <c r="K2835" t="s">
        <v>13</v>
      </c>
      <c r="L2835" t="b">
        <v>1</v>
      </c>
    </row>
    <row r="2836" spans="1:12" hidden="1" x14ac:dyDescent="0.25">
      <c r="A2836">
        <v>9</v>
      </c>
      <c r="B2836">
        <v>3</v>
      </c>
      <c r="C2836">
        <v>1</v>
      </c>
      <c r="D2836">
        <v>11.5</v>
      </c>
      <c r="E2836" t="s">
        <v>1125</v>
      </c>
      <c r="F2836" t="s">
        <v>13</v>
      </c>
      <c r="G2836">
        <v>81805.939914032555</v>
      </c>
      <c r="H2836">
        <v>996.29285768314014</v>
      </c>
      <c r="I2836">
        <v>82.110334610117235</v>
      </c>
      <c r="J2836">
        <v>-97.319678083383565</v>
      </c>
      <c r="K2836" t="s">
        <v>13</v>
      </c>
      <c r="L2836" t="b">
        <v>1</v>
      </c>
    </row>
    <row r="2837" spans="1:12" hidden="1" x14ac:dyDescent="0.25">
      <c r="A2837">
        <v>10</v>
      </c>
      <c r="B2837">
        <v>3</v>
      </c>
      <c r="C2837">
        <v>1</v>
      </c>
      <c r="D2837">
        <v>11.5</v>
      </c>
      <c r="E2837" t="s">
        <v>818</v>
      </c>
      <c r="F2837" t="s">
        <v>20</v>
      </c>
      <c r="G2837">
        <v>81805.939914032555</v>
      </c>
      <c r="H2837">
        <v>996.29285768314196</v>
      </c>
      <c r="I2837">
        <v>82.110334610117093</v>
      </c>
      <c r="J2837">
        <v>82.680321916616421</v>
      </c>
      <c r="K2837" t="s">
        <v>13</v>
      </c>
      <c r="L2837" t="b">
        <v>0</v>
      </c>
    </row>
    <row r="2838" spans="1:12" hidden="1" x14ac:dyDescent="0.25">
      <c r="A2838">
        <v>13</v>
      </c>
      <c r="B2838">
        <v>3</v>
      </c>
      <c r="C2838">
        <v>1</v>
      </c>
      <c r="D2838">
        <v>11.5</v>
      </c>
      <c r="E2838" t="s">
        <v>1126</v>
      </c>
      <c r="F2838" t="s">
        <v>13</v>
      </c>
      <c r="G2838">
        <v>98225.427329724887</v>
      </c>
      <c r="H2838">
        <v>46.644019090539487</v>
      </c>
      <c r="I2838">
        <v>2105.8525668438228</v>
      </c>
      <c r="J2838">
        <v>105.3981200390044</v>
      </c>
      <c r="K2838" t="s">
        <v>13</v>
      </c>
      <c r="L2838" t="b">
        <v>1</v>
      </c>
    </row>
    <row r="2839" spans="1:12" hidden="1" x14ac:dyDescent="0.25">
      <c r="A2839">
        <v>15</v>
      </c>
      <c r="B2839">
        <v>3</v>
      </c>
      <c r="C2839">
        <v>1</v>
      </c>
      <c r="D2839">
        <v>11.5</v>
      </c>
      <c r="E2839" t="s">
        <v>1127</v>
      </c>
      <c r="F2839" t="s">
        <v>13</v>
      </c>
      <c r="G2839">
        <v>89221.127560109235</v>
      </c>
      <c r="H2839">
        <v>1153.877186589966</v>
      </c>
      <c r="I2839">
        <v>77.322897615978519</v>
      </c>
      <c r="J2839">
        <v>-98.64282109192844</v>
      </c>
      <c r="K2839" t="s">
        <v>13</v>
      </c>
      <c r="L2839" t="b">
        <v>1</v>
      </c>
    </row>
    <row r="2840" spans="1:12" hidden="1" x14ac:dyDescent="0.25">
      <c r="A2840">
        <v>16</v>
      </c>
      <c r="B2840">
        <v>3</v>
      </c>
      <c r="C2840">
        <v>1</v>
      </c>
      <c r="D2840">
        <v>11.5</v>
      </c>
      <c r="E2840" t="s">
        <v>1128</v>
      </c>
      <c r="F2840" t="s">
        <v>15</v>
      </c>
      <c r="G2840">
        <v>89221.127560109235</v>
      </c>
      <c r="H2840">
        <v>6894389824.5814152</v>
      </c>
      <c r="I2840">
        <v>1.2941120219515029E-5</v>
      </c>
      <c r="J2840">
        <v>82.682098094086172</v>
      </c>
      <c r="K2840" t="s">
        <v>15</v>
      </c>
      <c r="L2840" t="b">
        <v>1</v>
      </c>
    </row>
    <row r="2841" spans="1:12" hidden="1" x14ac:dyDescent="0.25">
      <c r="A2841">
        <v>17</v>
      </c>
      <c r="B2841">
        <v>3</v>
      </c>
      <c r="C2841">
        <v>1</v>
      </c>
      <c r="D2841">
        <v>11.5</v>
      </c>
      <c r="E2841" t="s">
        <v>332</v>
      </c>
      <c r="F2841" t="s">
        <v>15</v>
      </c>
      <c r="G2841">
        <v>68234.207663828071</v>
      </c>
      <c r="H2841">
        <v>13067.042416007271</v>
      </c>
      <c r="I2841">
        <v>5.2218555271727318</v>
      </c>
      <c r="J2841">
        <v>82.682098094086157</v>
      </c>
      <c r="K2841" t="s">
        <v>15</v>
      </c>
      <c r="L2841" t="b">
        <v>1</v>
      </c>
    </row>
    <row r="2842" spans="1:12" hidden="1" x14ac:dyDescent="0.25">
      <c r="A2842">
        <v>0</v>
      </c>
      <c r="B2842">
        <v>3</v>
      </c>
      <c r="C2842">
        <v>1</v>
      </c>
      <c r="D2842">
        <v>11.75</v>
      </c>
      <c r="E2842" t="s">
        <v>885</v>
      </c>
      <c r="F2842" t="s">
        <v>13</v>
      </c>
      <c r="G2842">
        <v>120999.9458465382</v>
      </c>
      <c r="H2842">
        <v>2552.3953746258612</v>
      </c>
      <c r="I2842">
        <v>47.406427330748024</v>
      </c>
      <c r="J2842">
        <v>82.350494972931074</v>
      </c>
      <c r="K2842" t="s">
        <v>13</v>
      </c>
      <c r="L2842" t="b">
        <v>1</v>
      </c>
    </row>
    <row r="2843" spans="1:12" hidden="1" x14ac:dyDescent="0.25">
      <c r="A2843">
        <v>2</v>
      </c>
      <c r="B2843">
        <v>3</v>
      </c>
      <c r="C2843">
        <v>1</v>
      </c>
      <c r="D2843">
        <v>11.75</v>
      </c>
      <c r="E2843" t="s">
        <v>32</v>
      </c>
      <c r="F2843" t="s">
        <v>17</v>
      </c>
      <c r="G2843">
        <v>120999.9458465382</v>
      </c>
      <c r="H2843">
        <v>4599.1463580684067</v>
      </c>
      <c r="I2843">
        <v>26.309218369244711</v>
      </c>
      <c r="J2843">
        <v>82.57771779712894</v>
      </c>
      <c r="K2843" t="s">
        <v>13</v>
      </c>
      <c r="L2843" t="b">
        <v>0</v>
      </c>
    </row>
    <row r="2844" spans="1:12" hidden="1" x14ac:dyDescent="0.25">
      <c r="A2844">
        <v>4</v>
      </c>
      <c r="B2844">
        <v>3</v>
      </c>
      <c r="C2844">
        <v>1</v>
      </c>
      <c r="D2844">
        <v>11.75</v>
      </c>
      <c r="E2844" t="s">
        <v>32</v>
      </c>
      <c r="F2844" t="s">
        <v>17</v>
      </c>
      <c r="G2844">
        <v>120999.9458465382</v>
      </c>
      <c r="H2844">
        <v>4599.1463580684067</v>
      </c>
      <c r="I2844">
        <v>26.309218369244711</v>
      </c>
      <c r="J2844">
        <v>82.57771779712894</v>
      </c>
      <c r="K2844" t="s">
        <v>13</v>
      </c>
      <c r="L2844" t="b">
        <v>0</v>
      </c>
    </row>
    <row r="2845" spans="1:12" hidden="1" x14ac:dyDescent="0.25">
      <c r="A2845">
        <v>6</v>
      </c>
      <c r="B2845">
        <v>3</v>
      </c>
      <c r="C2845">
        <v>1</v>
      </c>
      <c r="D2845">
        <v>11.75</v>
      </c>
      <c r="E2845" t="s">
        <v>703</v>
      </c>
      <c r="F2845" t="s">
        <v>20</v>
      </c>
      <c r="G2845">
        <v>97820.878401938084</v>
      </c>
      <c r="H2845">
        <v>1598.286835391016</v>
      </c>
      <c r="I2845">
        <v>61.203581382190698</v>
      </c>
      <c r="J2845">
        <v>82.680574202111032</v>
      </c>
      <c r="K2845" t="s">
        <v>13</v>
      </c>
      <c r="L2845" t="b">
        <v>0</v>
      </c>
    </row>
    <row r="2846" spans="1:12" hidden="1" x14ac:dyDescent="0.25">
      <c r="A2846">
        <v>8</v>
      </c>
      <c r="B2846">
        <v>3</v>
      </c>
      <c r="C2846">
        <v>1</v>
      </c>
      <c r="D2846">
        <v>11.75</v>
      </c>
      <c r="E2846" t="s">
        <v>783</v>
      </c>
      <c r="F2846" t="s">
        <v>13</v>
      </c>
      <c r="G2846">
        <v>97820.878401938084</v>
      </c>
      <c r="H2846">
        <v>983.56112947139422</v>
      </c>
      <c r="I2846">
        <v>99.45581974605993</v>
      </c>
      <c r="J2846">
        <v>82.680574202111032</v>
      </c>
      <c r="K2846" t="s">
        <v>13</v>
      </c>
      <c r="L2846" t="b">
        <v>1</v>
      </c>
    </row>
    <row r="2847" spans="1:12" hidden="1" x14ac:dyDescent="0.25">
      <c r="A2847">
        <v>9</v>
      </c>
      <c r="B2847">
        <v>3</v>
      </c>
      <c r="C2847">
        <v>1</v>
      </c>
      <c r="D2847">
        <v>11.75</v>
      </c>
      <c r="E2847" t="s">
        <v>1129</v>
      </c>
      <c r="F2847" t="s">
        <v>13</v>
      </c>
      <c r="G2847">
        <v>82189.53108604133</v>
      </c>
      <c r="H2847">
        <v>983.56112947139422</v>
      </c>
      <c r="I2847">
        <v>83.563215974398389</v>
      </c>
      <c r="J2847">
        <v>-97.319715621719681</v>
      </c>
      <c r="K2847" t="s">
        <v>13</v>
      </c>
      <c r="L2847" t="b">
        <v>1</v>
      </c>
    </row>
    <row r="2848" spans="1:12" hidden="1" x14ac:dyDescent="0.25">
      <c r="A2848">
        <v>10</v>
      </c>
      <c r="B2848">
        <v>3</v>
      </c>
      <c r="C2848">
        <v>1</v>
      </c>
      <c r="D2848">
        <v>11.75</v>
      </c>
      <c r="E2848" t="s">
        <v>813</v>
      </c>
      <c r="F2848" t="s">
        <v>20</v>
      </c>
      <c r="G2848">
        <v>82189.53108604133</v>
      </c>
      <c r="H2848">
        <v>983.56112947139502</v>
      </c>
      <c r="I2848">
        <v>83.563215974398318</v>
      </c>
      <c r="J2848">
        <v>82.680284378280319</v>
      </c>
      <c r="K2848" t="s">
        <v>13</v>
      </c>
      <c r="L2848" t="b">
        <v>0</v>
      </c>
    </row>
    <row r="2849" spans="1:12" hidden="1" x14ac:dyDescent="0.25">
      <c r="A2849">
        <v>13</v>
      </c>
      <c r="B2849">
        <v>3</v>
      </c>
      <c r="C2849">
        <v>1</v>
      </c>
      <c r="D2849">
        <v>11.75</v>
      </c>
      <c r="E2849" t="s">
        <v>1130</v>
      </c>
      <c r="F2849" t="s">
        <v>13</v>
      </c>
      <c r="G2849">
        <v>98223.292397717392</v>
      </c>
      <c r="H2849">
        <v>34.679779946260687</v>
      </c>
      <c r="I2849">
        <v>2832.2928389373542</v>
      </c>
      <c r="J2849">
        <v>114.19953144332869</v>
      </c>
      <c r="K2849" t="s">
        <v>13</v>
      </c>
      <c r="L2849" t="b">
        <v>1</v>
      </c>
    </row>
    <row r="2850" spans="1:12" hidden="1" x14ac:dyDescent="0.25">
      <c r="A2850">
        <v>15</v>
      </c>
      <c r="B2850">
        <v>3</v>
      </c>
      <c r="C2850">
        <v>1</v>
      </c>
      <c r="D2850">
        <v>11.75</v>
      </c>
      <c r="E2850" t="s">
        <v>1131</v>
      </c>
      <c r="F2850" t="s">
        <v>13</v>
      </c>
      <c r="G2850">
        <v>89014.224449727073</v>
      </c>
      <c r="H2850">
        <v>1167.339222229074</v>
      </c>
      <c r="I2850">
        <v>76.253948085245852</v>
      </c>
      <c r="J2850">
        <v>-98.638359720935469</v>
      </c>
      <c r="K2850" t="s">
        <v>13</v>
      </c>
      <c r="L2850" t="b">
        <v>1</v>
      </c>
    </row>
    <row r="2851" spans="1:12" hidden="1" x14ac:dyDescent="0.25">
      <c r="A2851">
        <v>16</v>
      </c>
      <c r="B2851">
        <v>3</v>
      </c>
      <c r="C2851">
        <v>1</v>
      </c>
      <c r="D2851">
        <v>11.75</v>
      </c>
      <c r="E2851" t="s">
        <v>1132</v>
      </c>
      <c r="F2851" t="s">
        <v>15</v>
      </c>
      <c r="G2851">
        <v>89014.224449727073</v>
      </c>
      <c r="H2851">
        <v>6939272599.7446547</v>
      </c>
      <c r="I2851">
        <v>1.282760162109823E-5</v>
      </c>
      <c r="J2851">
        <v>82.682098094086157</v>
      </c>
      <c r="K2851" t="s">
        <v>15</v>
      </c>
      <c r="L2851" t="b">
        <v>1</v>
      </c>
    </row>
    <row r="2852" spans="1:12" hidden="1" x14ac:dyDescent="0.25">
      <c r="A2852">
        <v>17</v>
      </c>
      <c r="B2852">
        <v>3</v>
      </c>
      <c r="C2852">
        <v>1</v>
      </c>
      <c r="D2852">
        <v>11.75</v>
      </c>
      <c r="E2852" t="s">
        <v>339</v>
      </c>
      <c r="F2852" t="s">
        <v>15</v>
      </c>
      <c r="G2852">
        <v>68791.23338908139</v>
      </c>
      <c r="H2852">
        <v>12893.42261101143</v>
      </c>
      <c r="I2852">
        <v>5.3353741255895306</v>
      </c>
      <c r="J2852">
        <v>82.682098094086172</v>
      </c>
      <c r="K2852" t="s">
        <v>15</v>
      </c>
      <c r="L2852" t="b">
        <v>1</v>
      </c>
    </row>
    <row r="2853" spans="1:12" hidden="1" x14ac:dyDescent="0.25">
      <c r="A2853">
        <v>0</v>
      </c>
      <c r="B2853">
        <v>3</v>
      </c>
      <c r="C2853">
        <v>1</v>
      </c>
      <c r="D2853">
        <v>12</v>
      </c>
      <c r="E2853" t="s">
        <v>635</v>
      </c>
      <c r="F2853" t="s">
        <v>13</v>
      </c>
      <c r="G2853">
        <v>120999.9463747956</v>
      </c>
      <c r="H2853">
        <v>2533.1440737035832</v>
      </c>
      <c r="I2853">
        <v>47.766705269901088</v>
      </c>
      <c r="J2853">
        <v>82.345825128192331</v>
      </c>
      <c r="K2853" t="s">
        <v>13</v>
      </c>
      <c r="L2853" t="b">
        <v>1</v>
      </c>
    </row>
    <row r="2854" spans="1:12" hidden="1" x14ac:dyDescent="0.25">
      <c r="A2854">
        <v>2</v>
      </c>
      <c r="B2854">
        <v>3</v>
      </c>
      <c r="C2854">
        <v>1</v>
      </c>
      <c r="D2854">
        <v>12</v>
      </c>
      <c r="E2854" t="s">
        <v>25</v>
      </c>
      <c r="F2854" t="s">
        <v>17</v>
      </c>
      <c r="G2854">
        <v>120999.9463747956</v>
      </c>
      <c r="H2854">
        <v>4551.4686605072711</v>
      </c>
      <c r="I2854">
        <v>26.5848136942483</v>
      </c>
      <c r="J2854">
        <v>82.575303046241487</v>
      </c>
      <c r="K2854" t="s">
        <v>13</v>
      </c>
      <c r="L2854" t="b">
        <v>0</v>
      </c>
    </row>
    <row r="2855" spans="1:12" hidden="1" x14ac:dyDescent="0.25">
      <c r="A2855">
        <v>4</v>
      </c>
      <c r="B2855">
        <v>3</v>
      </c>
      <c r="C2855">
        <v>1</v>
      </c>
      <c r="D2855">
        <v>12</v>
      </c>
      <c r="E2855" t="s">
        <v>25</v>
      </c>
      <c r="F2855" t="s">
        <v>17</v>
      </c>
      <c r="G2855">
        <v>120999.9463747956</v>
      </c>
      <c r="H2855">
        <v>4551.4686605072711</v>
      </c>
      <c r="I2855">
        <v>26.5848136942483</v>
      </c>
      <c r="J2855">
        <v>82.575303046241487</v>
      </c>
      <c r="K2855" t="s">
        <v>13</v>
      </c>
      <c r="L2855" t="b">
        <v>0</v>
      </c>
    </row>
    <row r="2856" spans="1:12" hidden="1" x14ac:dyDescent="0.25">
      <c r="A2856">
        <v>6</v>
      </c>
      <c r="B2856">
        <v>3</v>
      </c>
      <c r="C2856">
        <v>1</v>
      </c>
      <c r="D2856">
        <v>12</v>
      </c>
      <c r="E2856" t="s">
        <v>808</v>
      </c>
      <c r="F2856" t="s">
        <v>20</v>
      </c>
      <c r="G2856">
        <v>97995.718407187378</v>
      </c>
      <c r="H2856">
        <v>1578.1141877859</v>
      </c>
      <c r="I2856">
        <v>62.096722255995751</v>
      </c>
      <c r="J2856">
        <v>82.680538175993576</v>
      </c>
      <c r="K2856" t="s">
        <v>13</v>
      </c>
      <c r="L2856" t="b">
        <v>0</v>
      </c>
    </row>
    <row r="2857" spans="1:12" hidden="1" x14ac:dyDescent="0.25">
      <c r="A2857">
        <v>8</v>
      </c>
      <c r="B2857">
        <v>3</v>
      </c>
      <c r="C2857">
        <v>1</v>
      </c>
      <c r="D2857">
        <v>12</v>
      </c>
      <c r="E2857" t="s">
        <v>809</v>
      </c>
      <c r="F2857" t="s">
        <v>13</v>
      </c>
      <c r="G2857">
        <v>97995.718407187378</v>
      </c>
      <c r="H2857">
        <v>971.14719248363019</v>
      </c>
      <c r="I2857">
        <v>100.9071736659932</v>
      </c>
      <c r="J2857">
        <v>82.680538175993576</v>
      </c>
      <c r="K2857" t="s">
        <v>13</v>
      </c>
      <c r="L2857" t="b">
        <v>1</v>
      </c>
    </row>
    <row r="2858" spans="1:12" hidden="1" x14ac:dyDescent="0.25">
      <c r="A2858">
        <v>9</v>
      </c>
      <c r="B2858">
        <v>3</v>
      </c>
      <c r="C2858">
        <v>1</v>
      </c>
      <c r="D2858">
        <v>12</v>
      </c>
      <c r="E2858" t="s">
        <v>1133</v>
      </c>
      <c r="F2858" t="s">
        <v>13</v>
      </c>
      <c r="G2858">
        <v>82561.660873375789</v>
      </c>
      <c r="H2858">
        <v>971.14719248363019</v>
      </c>
      <c r="I2858">
        <v>85.014569894632587</v>
      </c>
      <c r="J2858">
        <v>-97.319753434729137</v>
      </c>
      <c r="K2858" t="s">
        <v>13</v>
      </c>
      <c r="L2858" t="b">
        <v>1</v>
      </c>
    </row>
    <row r="2859" spans="1:12" hidden="1" x14ac:dyDescent="0.25">
      <c r="A2859">
        <v>10</v>
      </c>
      <c r="B2859">
        <v>3</v>
      </c>
      <c r="C2859">
        <v>1</v>
      </c>
      <c r="D2859">
        <v>12</v>
      </c>
      <c r="E2859" t="s">
        <v>810</v>
      </c>
      <c r="F2859" t="s">
        <v>20</v>
      </c>
      <c r="G2859">
        <v>82561.660873375789</v>
      </c>
      <c r="H2859">
        <v>971.1471924836319</v>
      </c>
      <c r="I2859">
        <v>85.014569894632444</v>
      </c>
      <c r="J2859">
        <v>82.680246565270878</v>
      </c>
      <c r="K2859" t="s">
        <v>13</v>
      </c>
      <c r="L2859" t="b">
        <v>0</v>
      </c>
    </row>
    <row r="2860" spans="1:12" hidden="1" x14ac:dyDescent="0.25">
      <c r="A2860">
        <v>13</v>
      </c>
      <c r="B2860">
        <v>3</v>
      </c>
      <c r="C2860">
        <v>1</v>
      </c>
      <c r="D2860">
        <v>12</v>
      </c>
      <c r="E2860" t="s">
        <v>1134</v>
      </c>
      <c r="F2860" t="s">
        <v>13</v>
      </c>
      <c r="G2860">
        <v>98216.494113616063</v>
      </c>
      <c r="H2860">
        <v>24.42042113631738</v>
      </c>
      <c r="I2860">
        <v>4021.9000960450762</v>
      </c>
      <c r="J2860">
        <v>131.0293747291625</v>
      </c>
      <c r="K2860" t="s">
        <v>13</v>
      </c>
      <c r="L2860" t="b">
        <v>1</v>
      </c>
    </row>
    <row r="2861" spans="1:12" hidden="1" x14ac:dyDescent="0.25">
      <c r="A2861">
        <v>15</v>
      </c>
      <c r="B2861">
        <v>3</v>
      </c>
      <c r="C2861">
        <v>1</v>
      </c>
      <c r="D2861">
        <v>12</v>
      </c>
      <c r="E2861" t="s">
        <v>1135</v>
      </c>
      <c r="F2861" t="s">
        <v>13</v>
      </c>
      <c r="G2861">
        <v>88804.609576959148</v>
      </c>
      <c r="H2861">
        <v>1180.673024053606</v>
      </c>
      <c r="I2861">
        <v>75.215243990301516</v>
      </c>
      <c r="J2861">
        <v>-98.634225304373416</v>
      </c>
      <c r="K2861" t="s">
        <v>13</v>
      </c>
      <c r="L2861" t="b">
        <v>1</v>
      </c>
    </row>
    <row r="2862" spans="1:12" hidden="1" x14ac:dyDescent="0.25">
      <c r="A2862">
        <v>16</v>
      </c>
      <c r="B2862">
        <v>3</v>
      </c>
      <c r="C2862">
        <v>1</v>
      </c>
      <c r="D2862">
        <v>12</v>
      </c>
      <c r="E2862" t="s">
        <v>1136</v>
      </c>
      <c r="F2862" t="s">
        <v>15</v>
      </c>
      <c r="G2862">
        <v>88804.609576959148</v>
      </c>
      <c r="H2862">
        <v>6984743564.953537</v>
      </c>
      <c r="I2862">
        <v>1.2714083022681431E-5</v>
      </c>
      <c r="J2862">
        <v>82.682098094086172</v>
      </c>
      <c r="K2862" t="s">
        <v>15</v>
      </c>
      <c r="L2862" t="b">
        <v>1</v>
      </c>
    </row>
    <row r="2863" spans="1:12" hidden="1" x14ac:dyDescent="0.25">
      <c r="A2863">
        <v>17</v>
      </c>
      <c r="B2863">
        <v>3</v>
      </c>
      <c r="C2863">
        <v>1</v>
      </c>
      <c r="D2863">
        <v>12</v>
      </c>
      <c r="E2863" t="s">
        <v>346</v>
      </c>
      <c r="F2863" t="s">
        <v>15</v>
      </c>
      <c r="G2863">
        <v>69332.468703943159</v>
      </c>
      <c r="H2863">
        <v>12724.139052781</v>
      </c>
      <c r="I2863">
        <v>5.4488927240063294</v>
      </c>
      <c r="J2863">
        <v>82.682098094086172</v>
      </c>
      <c r="K2863" t="s">
        <v>15</v>
      </c>
      <c r="L2863" t="b">
        <v>1</v>
      </c>
    </row>
    <row r="2864" spans="1:12" hidden="1" x14ac:dyDescent="0.25">
      <c r="A2864">
        <v>0</v>
      </c>
      <c r="B2864">
        <v>3</v>
      </c>
      <c r="C2864">
        <v>1</v>
      </c>
      <c r="D2864">
        <v>12.25</v>
      </c>
      <c r="E2864" t="s">
        <v>876</v>
      </c>
      <c r="F2864" t="s">
        <v>13</v>
      </c>
      <c r="G2864">
        <v>120999.94688753779</v>
      </c>
      <c r="H2864">
        <v>2514.5760425952958</v>
      </c>
      <c r="I2864">
        <v>48.119422454472158</v>
      </c>
      <c r="J2864">
        <v>82.341181177764511</v>
      </c>
      <c r="K2864" t="s">
        <v>13</v>
      </c>
      <c r="L2864" t="b">
        <v>1</v>
      </c>
    </row>
    <row r="2865" spans="1:12" hidden="1" x14ac:dyDescent="0.25">
      <c r="A2865">
        <v>2</v>
      </c>
      <c r="B2865">
        <v>3</v>
      </c>
      <c r="C2865">
        <v>1</v>
      </c>
      <c r="D2865">
        <v>12.25</v>
      </c>
      <c r="E2865" t="s">
        <v>1137</v>
      </c>
      <c r="F2865" t="s">
        <v>17</v>
      </c>
      <c r="G2865">
        <v>120999.94688753779</v>
      </c>
      <c r="H2865">
        <v>4505.1324815198232</v>
      </c>
      <c r="I2865">
        <v>26.858243877151882</v>
      </c>
      <c r="J2865">
        <v>82.57288212071991</v>
      </c>
      <c r="K2865" t="s">
        <v>13</v>
      </c>
      <c r="L2865" t="b">
        <v>0</v>
      </c>
    </row>
    <row r="2866" spans="1:12" hidden="1" x14ac:dyDescent="0.25">
      <c r="A2866">
        <v>4</v>
      </c>
      <c r="B2866">
        <v>3</v>
      </c>
      <c r="C2866">
        <v>1</v>
      </c>
      <c r="D2866">
        <v>12.25</v>
      </c>
      <c r="E2866" t="s">
        <v>1137</v>
      </c>
      <c r="F2866" t="s">
        <v>17</v>
      </c>
      <c r="G2866">
        <v>120999.94688753779</v>
      </c>
      <c r="H2866">
        <v>4505.1324815198232</v>
      </c>
      <c r="I2866">
        <v>26.858243877151882</v>
      </c>
      <c r="J2866">
        <v>82.57288212071991</v>
      </c>
      <c r="K2866" t="s">
        <v>13</v>
      </c>
      <c r="L2866" t="b">
        <v>0</v>
      </c>
    </row>
    <row r="2867" spans="1:12" hidden="1" x14ac:dyDescent="0.25">
      <c r="A2867">
        <v>6</v>
      </c>
      <c r="B2867">
        <v>3</v>
      </c>
      <c r="C2867">
        <v>1</v>
      </c>
      <c r="D2867">
        <v>12.25</v>
      </c>
      <c r="E2867" t="s">
        <v>802</v>
      </c>
      <c r="F2867" t="s">
        <v>20</v>
      </c>
      <c r="G2867">
        <v>98164.353331665989</v>
      </c>
      <c r="H2867">
        <v>1558.4383540641491</v>
      </c>
      <c r="I2867">
        <v>62.988922901999693</v>
      </c>
      <c r="J2867">
        <v>82.680501866230756</v>
      </c>
      <c r="K2867" t="s">
        <v>13</v>
      </c>
      <c r="L2867" t="b">
        <v>0</v>
      </c>
    </row>
    <row r="2868" spans="1:12" hidden="1" x14ac:dyDescent="0.25">
      <c r="A2868">
        <v>8</v>
      </c>
      <c r="B2868">
        <v>3</v>
      </c>
      <c r="C2868">
        <v>1</v>
      </c>
      <c r="D2868">
        <v>12.25</v>
      </c>
      <c r="E2868" t="s">
        <v>804</v>
      </c>
      <c r="F2868" t="s">
        <v>13</v>
      </c>
      <c r="G2868">
        <v>98164.353331665989</v>
      </c>
      <c r="H2868">
        <v>959.0389871163984</v>
      </c>
      <c r="I2868">
        <v>102.35699971574959</v>
      </c>
      <c r="J2868">
        <v>82.680501866230742</v>
      </c>
      <c r="K2868" t="s">
        <v>13</v>
      </c>
      <c r="L2868" t="b">
        <v>1</v>
      </c>
    </row>
    <row r="2869" spans="1:12" hidden="1" x14ac:dyDescent="0.25">
      <c r="A2869">
        <v>9</v>
      </c>
      <c r="B2869">
        <v>3</v>
      </c>
      <c r="C2869">
        <v>1</v>
      </c>
      <c r="D2869">
        <v>12.25</v>
      </c>
      <c r="E2869" t="s">
        <v>1138</v>
      </c>
      <c r="F2869" t="s">
        <v>13</v>
      </c>
      <c r="G2869">
        <v>82922.726708435293</v>
      </c>
      <c r="H2869">
        <v>959.0389871163984</v>
      </c>
      <c r="I2869">
        <v>86.464395944698936</v>
      </c>
      <c r="J2869">
        <v>-97.319791528715967</v>
      </c>
      <c r="K2869" t="s">
        <v>13</v>
      </c>
      <c r="L2869" t="b">
        <v>1</v>
      </c>
    </row>
    <row r="2870" spans="1:12" hidden="1" x14ac:dyDescent="0.25">
      <c r="A2870">
        <v>10</v>
      </c>
      <c r="B2870">
        <v>3</v>
      </c>
      <c r="C2870">
        <v>1</v>
      </c>
      <c r="D2870">
        <v>12.25</v>
      </c>
      <c r="E2870" t="s">
        <v>805</v>
      </c>
      <c r="F2870" t="s">
        <v>20</v>
      </c>
      <c r="G2870">
        <v>82922.726708435293</v>
      </c>
      <c r="H2870">
        <v>959.03898711640045</v>
      </c>
      <c r="I2870">
        <v>86.464395944698751</v>
      </c>
      <c r="J2870">
        <v>82.680208471284033</v>
      </c>
      <c r="K2870" t="s">
        <v>13</v>
      </c>
      <c r="L2870" t="b">
        <v>0</v>
      </c>
    </row>
    <row r="2871" spans="1:12" hidden="1" x14ac:dyDescent="0.25">
      <c r="A2871">
        <v>13</v>
      </c>
      <c r="B2871">
        <v>3</v>
      </c>
      <c r="C2871">
        <v>1</v>
      </c>
      <c r="D2871">
        <v>12.25</v>
      </c>
      <c r="E2871" t="s">
        <v>658</v>
      </c>
      <c r="F2871" t="s">
        <v>13</v>
      </c>
      <c r="G2871">
        <v>98205.115680406481</v>
      </c>
      <c r="H2871">
        <v>18.61069215487765</v>
      </c>
      <c r="I2871">
        <v>5276.8115695615361</v>
      </c>
      <c r="J2871">
        <v>163.3565721912083</v>
      </c>
      <c r="K2871" t="s">
        <v>13</v>
      </c>
      <c r="L2871" t="b">
        <v>1</v>
      </c>
    </row>
    <row r="2872" spans="1:12" hidden="1" x14ac:dyDescent="0.25">
      <c r="A2872">
        <v>15</v>
      </c>
      <c r="B2872">
        <v>3</v>
      </c>
      <c r="C2872">
        <v>1</v>
      </c>
      <c r="D2872">
        <v>12.25</v>
      </c>
      <c r="E2872" t="s">
        <v>1139</v>
      </c>
      <c r="F2872" t="s">
        <v>13</v>
      </c>
      <c r="G2872">
        <v>88592.22927968463</v>
      </c>
      <c r="H2872">
        <v>1193.887587223616</v>
      </c>
      <c r="I2872">
        <v>74.204833208548337</v>
      </c>
      <c r="J2872">
        <v>-98.630399442407722</v>
      </c>
      <c r="K2872" t="s">
        <v>13</v>
      </c>
      <c r="L2872" t="b">
        <v>1</v>
      </c>
    </row>
    <row r="2873" spans="1:12" hidden="1" x14ac:dyDescent="0.25">
      <c r="A2873">
        <v>16</v>
      </c>
      <c r="B2873">
        <v>3</v>
      </c>
      <c r="C2873">
        <v>1</v>
      </c>
      <c r="D2873">
        <v>12.25</v>
      </c>
      <c r="E2873" t="s">
        <v>1140</v>
      </c>
      <c r="F2873" t="s">
        <v>15</v>
      </c>
      <c r="G2873">
        <v>88592.22927968463</v>
      </c>
      <c r="H2873">
        <v>7030814358.5286112</v>
      </c>
      <c r="I2873">
        <v>1.260056442426464E-5</v>
      </c>
      <c r="J2873">
        <v>82.682098094086157</v>
      </c>
      <c r="K2873" t="s">
        <v>15</v>
      </c>
      <c r="L2873" t="b">
        <v>1</v>
      </c>
    </row>
    <row r="2874" spans="1:12" hidden="1" x14ac:dyDescent="0.25">
      <c r="A2874">
        <v>17</v>
      </c>
      <c r="B2874">
        <v>3</v>
      </c>
      <c r="C2874">
        <v>1</v>
      </c>
      <c r="D2874">
        <v>12.25</v>
      </c>
      <c r="E2874" t="s">
        <v>353</v>
      </c>
      <c r="F2874" t="s">
        <v>15</v>
      </c>
      <c r="G2874">
        <v>69858.475319526537</v>
      </c>
      <c r="H2874">
        <v>12559.027240203161</v>
      </c>
      <c r="I2874">
        <v>5.5624113224231282</v>
      </c>
      <c r="J2874">
        <v>82.682098094086172</v>
      </c>
      <c r="K2874" t="s">
        <v>15</v>
      </c>
      <c r="L2874" t="b">
        <v>1</v>
      </c>
    </row>
    <row r="2875" spans="1:12" hidden="1" x14ac:dyDescent="0.25">
      <c r="A2875">
        <v>0</v>
      </c>
      <c r="B2875">
        <v>3</v>
      </c>
      <c r="C2875">
        <v>1</v>
      </c>
      <c r="D2875">
        <v>12.5</v>
      </c>
      <c r="E2875" t="s">
        <v>1141</v>
      </c>
      <c r="F2875" t="s">
        <v>13</v>
      </c>
      <c r="G2875">
        <v>120999.9473852965</v>
      </c>
      <c r="H2875">
        <v>2496.669846895415</v>
      </c>
      <c r="I2875">
        <v>48.46453668504018</v>
      </c>
      <c r="J2875">
        <v>82.336564071026388</v>
      </c>
      <c r="K2875" t="s">
        <v>13</v>
      </c>
      <c r="L2875" t="b">
        <v>1</v>
      </c>
    </row>
    <row r="2876" spans="1:12" hidden="1" x14ac:dyDescent="0.25">
      <c r="A2876">
        <v>2</v>
      </c>
      <c r="B2876">
        <v>3</v>
      </c>
      <c r="C2876">
        <v>1</v>
      </c>
      <c r="D2876">
        <v>12.5</v>
      </c>
      <c r="E2876" t="s">
        <v>1142</v>
      </c>
      <c r="F2876" t="s">
        <v>17</v>
      </c>
      <c r="G2876">
        <v>120999.9473852965</v>
      </c>
      <c r="H2876">
        <v>4460.0908643130761</v>
      </c>
      <c r="I2876">
        <v>27.129480332668599</v>
      </c>
      <c r="J2876">
        <v>82.570455232208587</v>
      </c>
      <c r="K2876" t="s">
        <v>13</v>
      </c>
      <c r="L2876" t="b">
        <v>0</v>
      </c>
    </row>
    <row r="2877" spans="1:12" hidden="1" x14ac:dyDescent="0.25">
      <c r="A2877">
        <v>4</v>
      </c>
      <c r="B2877">
        <v>3</v>
      </c>
      <c r="C2877">
        <v>1</v>
      </c>
      <c r="D2877">
        <v>12.5</v>
      </c>
      <c r="E2877" t="s">
        <v>1142</v>
      </c>
      <c r="F2877" t="s">
        <v>17</v>
      </c>
      <c r="G2877">
        <v>120999.9473852965</v>
      </c>
      <c r="H2877">
        <v>4460.0908643130761</v>
      </c>
      <c r="I2877">
        <v>27.129480332668599</v>
      </c>
      <c r="J2877">
        <v>82.570455232208587</v>
      </c>
      <c r="K2877" t="s">
        <v>13</v>
      </c>
      <c r="L2877" t="b">
        <v>0</v>
      </c>
    </row>
    <row r="2878" spans="1:12" hidden="1" x14ac:dyDescent="0.25">
      <c r="A2878">
        <v>6</v>
      </c>
      <c r="B2878">
        <v>3</v>
      </c>
      <c r="C2878">
        <v>1</v>
      </c>
      <c r="D2878">
        <v>12.5</v>
      </c>
      <c r="E2878" t="s">
        <v>796</v>
      </c>
      <c r="F2878" t="s">
        <v>20</v>
      </c>
      <c r="G2878">
        <v>98326.977830999647</v>
      </c>
      <c r="H2878">
        <v>1539.2407033567899</v>
      </c>
      <c r="I2878">
        <v>63.880183012681051</v>
      </c>
      <c r="J2878">
        <v>82.680465267808543</v>
      </c>
      <c r="K2878" t="s">
        <v>13</v>
      </c>
      <c r="L2878" t="b">
        <v>0</v>
      </c>
    </row>
    <row r="2879" spans="1:12" hidden="1" x14ac:dyDescent="0.25">
      <c r="A2879">
        <v>8</v>
      </c>
      <c r="B2879">
        <v>3</v>
      </c>
      <c r="C2879">
        <v>1</v>
      </c>
      <c r="D2879">
        <v>12.5</v>
      </c>
      <c r="E2879" t="s">
        <v>798</v>
      </c>
      <c r="F2879" t="s">
        <v>13</v>
      </c>
      <c r="G2879">
        <v>98326.977830999647</v>
      </c>
      <c r="H2879">
        <v>947.2250482195617</v>
      </c>
      <c r="I2879">
        <v>103.8052973956069</v>
      </c>
      <c r="J2879">
        <v>82.680465267808529</v>
      </c>
      <c r="K2879" t="s">
        <v>13</v>
      </c>
      <c r="L2879" t="b">
        <v>1</v>
      </c>
    </row>
    <row r="2880" spans="1:12" hidden="1" x14ac:dyDescent="0.25">
      <c r="A2880">
        <v>9</v>
      </c>
      <c r="B2880">
        <v>3</v>
      </c>
      <c r="C2880">
        <v>1</v>
      </c>
      <c r="D2880">
        <v>12.5</v>
      </c>
      <c r="E2880" t="s">
        <v>1143</v>
      </c>
      <c r="F2880" t="s">
        <v>13</v>
      </c>
      <c r="G2880">
        <v>83273.105457934042</v>
      </c>
      <c r="H2880">
        <v>947.2250482195617</v>
      </c>
      <c r="I2880">
        <v>87.912693624875274</v>
      </c>
      <c r="J2880">
        <v>-97.319829909827348</v>
      </c>
      <c r="K2880" t="s">
        <v>13</v>
      </c>
      <c r="L2880" t="b">
        <v>1</v>
      </c>
    </row>
    <row r="2881" spans="1:12" hidden="1" x14ac:dyDescent="0.25">
      <c r="A2881">
        <v>10</v>
      </c>
      <c r="B2881">
        <v>3</v>
      </c>
      <c r="C2881">
        <v>1</v>
      </c>
      <c r="D2881">
        <v>12.5</v>
      </c>
      <c r="E2881" t="s">
        <v>799</v>
      </c>
      <c r="F2881" t="s">
        <v>20</v>
      </c>
      <c r="G2881">
        <v>83273.105457934042</v>
      </c>
      <c r="H2881">
        <v>947.2250482195634</v>
      </c>
      <c r="I2881">
        <v>87.912693624875118</v>
      </c>
      <c r="J2881">
        <v>82.68017009017268</v>
      </c>
      <c r="K2881" t="s">
        <v>13</v>
      </c>
      <c r="L2881" t="b">
        <v>0</v>
      </c>
    </row>
    <row r="2882" spans="1:12" hidden="1" x14ac:dyDescent="0.25">
      <c r="A2882">
        <v>13</v>
      </c>
      <c r="B2882">
        <v>3</v>
      </c>
      <c r="C2882">
        <v>1</v>
      </c>
      <c r="D2882">
        <v>12.5</v>
      </c>
      <c r="E2882" t="s">
        <v>1144</v>
      </c>
      <c r="F2882" t="s">
        <v>13</v>
      </c>
      <c r="G2882">
        <v>98189.233762123535</v>
      </c>
      <c r="H2882">
        <v>21.057253479057291</v>
      </c>
      <c r="I2882">
        <v>4662.9648951976887</v>
      </c>
      <c r="J2882">
        <v>-158.69276640945051</v>
      </c>
      <c r="K2882" t="s">
        <v>13</v>
      </c>
      <c r="L2882" t="b">
        <v>1</v>
      </c>
    </row>
    <row r="2883" spans="1:12" hidden="1" x14ac:dyDescent="0.25">
      <c r="A2883">
        <v>15</v>
      </c>
      <c r="B2883">
        <v>3</v>
      </c>
      <c r="C2883">
        <v>1</v>
      </c>
      <c r="D2883">
        <v>12.5</v>
      </c>
      <c r="E2883" t="s">
        <v>1145</v>
      </c>
      <c r="F2883" t="s">
        <v>13</v>
      </c>
      <c r="G2883">
        <v>88377.028470536708</v>
      </c>
      <c r="H2883">
        <v>1206.99157093535</v>
      </c>
      <c r="I2883">
        <v>73.220916035105006</v>
      </c>
      <c r="J2883">
        <v>-98.626865203298962</v>
      </c>
      <c r="K2883" t="s">
        <v>13</v>
      </c>
      <c r="L2883" t="b">
        <v>1</v>
      </c>
    </row>
    <row r="2884" spans="1:12" hidden="1" x14ac:dyDescent="0.25">
      <c r="A2884">
        <v>16</v>
      </c>
      <c r="B2884">
        <v>3</v>
      </c>
      <c r="C2884">
        <v>1</v>
      </c>
      <c r="D2884">
        <v>12.5</v>
      </c>
      <c r="E2884" t="s">
        <v>1146</v>
      </c>
      <c r="F2884" t="s">
        <v>15</v>
      </c>
      <c r="G2884">
        <v>88377.028470536708</v>
      </c>
      <c r="H2884">
        <v>7077496927.8641338</v>
      </c>
      <c r="I2884">
        <v>1.2487045825847841E-5</v>
      </c>
      <c r="J2884">
        <v>82.682098094086172</v>
      </c>
      <c r="K2884" t="s">
        <v>15</v>
      </c>
      <c r="L2884" t="b">
        <v>1</v>
      </c>
    </row>
    <row r="2885" spans="1:12" hidden="1" x14ac:dyDescent="0.25">
      <c r="A2885">
        <v>17</v>
      </c>
      <c r="B2885">
        <v>3</v>
      </c>
      <c r="C2885">
        <v>1</v>
      </c>
      <c r="D2885">
        <v>12.5</v>
      </c>
      <c r="E2885" t="s">
        <v>360</v>
      </c>
      <c r="F2885" t="s">
        <v>15</v>
      </c>
      <c r="G2885">
        <v>70369.786283478679</v>
      </c>
      <c r="H2885">
        <v>12397.930782250631</v>
      </c>
      <c r="I2885">
        <v>5.6759299208399252</v>
      </c>
      <c r="J2885">
        <v>82.682098094086172</v>
      </c>
      <c r="K2885" t="s">
        <v>15</v>
      </c>
      <c r="L2885" t="b">
        <v>1</v>
      </c>
    </row>
    <row r="2886" spans="1:12" hidden="1" x14ac:dyDescent="0.25">
      <c r="A2886">
        <v>0</v>
      </c>
      <c r="B2886">
        <v>3</v>
      </c>
      <c r="C2886">
        <v>1</v>
      </c>
      <c r="D2886">
        <v>12.75</v>
      </c>
      <c r="E2886" t="s">
        <v>867</v>
      </c>
      <c r="F2886" t="s">
        <v>13</v>
      </c>
      <c r="G2886">
        <v>120999.947868576</v>
      </c>
      <c r="H2886">
        <v>2479.405204970687</v>
      </c>
      <c r="I2886">
        <v>48.802006072261413</v>
      </c>
      <c r="J2886">
        <v>82.331974778805517</v>
      </c>
      <c r="K2886" t="s">
        <v>13</v>
      </c>
      <c r="L2886" t="b">
        <v>1</v>
      </c>
    </row>
    <row r="2887" spans="1:12" hidden="1" x14ac:dyDescent="0.25">
      <c r="A2887">
        <v>2</v>
      </c>
      <c r="B2887">
        <v>3</v>
      </c>
      <c r="C2887">
        <v>1</v>
      </c>
      <c r="D2887">
        <v>12.75</v>
      </c>
      <c r="E2887" t="s">
        <v>1147</v>
      </c>
      <c r="F2887" t="s">
        <v>17</v>
      </c>
      <c r="G2887">
        <v>120999.947868576</v>
      </c>
      <c r="H2887">
        <v>4416.2992251397172</v>
      </c>
      <c r="I2887">
        <v>27.39849401050218</v>
      </c>
      <c r="J2887">
        <v>82.568022603486767</v>
      </c>
      <c r="K2887" t="s">
        <v>13</v>
      </c>
      <c r="L2887" t="b">
        <v>0</v>
      </c>
    </row>
    <row r="2888" spans="1:12" hidden="1" x14ac:dyDescent="0.25">
      <c r="A2888">
        <v>4</v>
      </c>
      <c r="B2888">
        <v>3</v>
      </c>
      <c r="C2888">
        <v>1</v>
      </c>
      <c r="D2888">
        <v>12.75</v>
      </c>
      <c r="E2888" t="s">
        <v>1147</v>
      </c>
      <c r="F2888" t="s">
        <v>17</v>
      </c>
      <c r="G2888">
        <v>120999.947868576</v>
      </c>
      <c r="H2888">
        <v>4416.2992251397172</v>
      </c>
      <c r="I2888">
        <v>27.39849401050218</v>
      </c>
      <c r="J2888">
        <v>82.568022603486767</v>
      </c>
      <c r="K2888" t="s">
        <v>13</v>
      </c>
      <c r="L2888" t="b">
        <v>0</v>
      </c>
    </row>
    <row r="2889" spans="1:12" hidden="1" x14ac:dyDescent="0.25">
      <c r="A2889">
        <v>6</v>
      </c>
      <c r="B2889">
        <v>3</v>
      </c>
      <c r="C2889">
        <v>1</v>
      </c>
      <c r="D2889">
        <v>12.75</v>
      </c>
      <c r="E2889" t="s">
        <v>790</v>
      </c>
      <c r="F2889" t="s">
        <v>20</v>
      </c>
      <c r="G2889">
        <v>98483.77609182852</v>
      </c>
      <c r="H2889">
        <v>1520.503511559552</v>
      </c>
      <c r="I2889">
        <v>64.770502233707788</v>
      </c>
      <c r="J2889">
        <v>82.680428375773729</v>
      </c>
      <c r="K2889" t="s">
        <v>13</v>
      </c>
      <c r="L2889" t="b">
        <v>0</v>
      </c>
    </row>
    <row r="2890" spans="1:12" hidden="1" x14ac:dyDescent="0.25">
      <c r="A2890">
        <v>8</v>
      </c>
      <c r="B2890">
        <v>3</v>
      </c>
      <c r="C2890">
        <v>1</v>
      </c>
      <c r="D2890">
        <v>12.75</v>
      </c>
      <c r="E2890" t="s">
        <v>792</v>
      </c>
      <c r="F2890" t="s">
        <v>13</v>
      </c>
      <c r="G2890">
        <v>98483.77609182852</v>
      </c>
      <c r="H2890">
        <v>935.69446865203179</v>
      </c>
      <c r="I2890">
        <v>105.2520661297752</v>
      </c>
      <c r="J2890">
        <v>82.680428375773715</v>
      </c>
      <c r="K2890" t="s">
        <v>13</v>
      </c>
      <c r="L2890" t="b">
        <v>1</v>
      </c>
    </row>
    <row r="2891" spans="1:12" hidden="1" x14ac:dyDescent="0.25">
      <c r="A2891">
        <v>9</v>
      </c>
      <c r="B2891">
        <v>3</v>
      </c>
      <c r="C2891">
        <v>1</v>
      </c>
      <c r="D2891">
        <v>12.75</v>
      </c>
      <c r="E2891" t="s">
        <v>1148</v>
      </c>
      <c r="F2891" t="s">
        <v>13</v>
      </c>
      <c r="G2891">
        <v>83613.154651383913</v>
      </c>
      <c r="H2891">
        <v>935.69446865203179</v>
      </c>
      <c r="I2891">
        <v>89.359462359372102</v>
      </c>
      <c r="J2891">
        <v>-97.319868584065333</v>
      </c>
      <c r="K2891" t="s">
        <v>13</v>
      </c>
      <c r="L2891" t="b">
        <v>1</v>
      </c>
    </row>
    <row r="2892" spans="1:12" hidden="1" x14ac:dyDescent="0.25">
      <c r="A2892">
        <v>10</v>
      </c>
      <c r="B2892">
        <v>3</v>
      </c>
      <c r="C2892">
        <v>1</v>
      </c>
      <c r="D2892">
        <v>12.75</v>
      </c>
      <c r="E2892" t="s">
        <v>793</v>
      </c>
      <c r="F2892" t="s">
        <v>20</v>
      </c>
      <c r="G2892">
        <v>83613.154651383913</v>
      </c>
      <c r="H2892">
        <v>935.69446865203236</v>
      </c>
      <c r="I2892">
        <v>89.359462359372046</v>
      </c>
      <c r="J2892">
        <v>82.680131415934696</v>
      </c>
      <c r="K2892" t="s">
        <v>13</v>
      </c>
      <c r="L2892" t="b">
        <v>0</v>
      </c>
    </row>
    <row r="2893" spans="1:12" hidden="1" x14ac:dyDescent="0.25">
      <c r="A2893">
        <v>13</v>
      </c>
      <c r="B2893">
        <v>3</v>
      </c>
      <c r="C2893">
        <v>1</v>
      </c>
      <c r="D2893">
        <v>12.75</v>
      </c>
      <c r="E2893" t="s">
        <v>1149</v>
      </c>
      <c r="F2893" t="s">
        <v>13</v>
      </c>
      <c r="G2893">
        <v>98168.918803882174</v>
      </c>
      <c r="H2893">
        <v>29.65124386839322</v>
      </c>
      <c r="I2893">
        <v>3310.7858557166792</v>
      </c>
      <c r="J2893">
        <v>-136.17579907156019</v>
      </c>
      <c r="K2893" t="s">
        <v>13</v>
      </c>
      <c r="L2893" t="b">
        <v>1</v>
      </c>
    </row>
    <row r="2894" spans="1:12" hidden="1" x14ac:dyDescent="0.25">
      <c r="A2894">
        <v>15</v>
      </c>
      <c r="B2894">
        <v>3</v>
      </c>
      <c r="C2894">
        <v>1</v>
      </c>
      <c r="D2894">
        <v>12.75</v>
      </c>
      <c r="E2894" t="s">
        <v>1150</v>
      </c>
      <c r="F2894" t="s">
        <v>13</v>
      </c>
      <c r="G2894">
        <v>88158.950589271277</v>
      </c>
      <c r="H2894">
        <v>1219.993322570924</v>
      </c>
      <c r="I2894">
        <v>72.261830420097397</v>
      </c>
      <c r="J2894">
        <v>-98.623606981695175</v>
      </c>
      <c r="K2894" t="s">
        <v>13</v>
      </c>
      <c r="L2894" t="b">
        <v>1</v>
      </c>
    </row>
    <row r="2895" spans="1:12" hidden="1" x14ac:dyDescent="0.25">
      <c r="A2895">
        <v>16</v>
      </c>
      <c r="B2895">
        <v>3</v>
      </c>
      <c r="C2895">
        <v>1</v>
      </c>
      <c r="D2895">
        <v>12.75</v>
      </c>
      <c r="E2895" t="s">
        <v>1151</v>
      </c>
      <c r="F2895" t="s">
        <v>15</v>
      </c>
      <c r="G2895">
        <v>88158.950589271277</v>
      </c>
      <c r="H2895">
        <v>7124803539.7562733</v>
      </c>
      <c r="I2895">
        <v>1.237352722743104E-5</v>
      </c>
      <c r="J2895">
        <v>82.682098094086157</v>
      </c>
      <c r="K2895" t="s">
        <v>15</v>
      </c>
      <c r="L2895" t="b">
        <v>1</v>
      </c>
    </row>
    <row r="2896" spans="1:12" hidden="1" x14ac:dyDescent="0.25">
      <c r="A2896">
        <v>17</v>
      </c>
      <c r="B2896">
        <v>3</v>
      </c>
      <c r="C2896">
        <v>1</v>
      </c>
      <c r="D2896">
        <v>12.75</v>
      </c>
      <c r="E2896" t="s">
        <v>354</v>
      </c>
      <c r="F2896" t="s">
        <v>15</v>
      </c>
      <c r="G2896">
        <v>70866.907704915764</v>
      </c>
      <c r="H2896">
        <v>12240.70090081982</v>
      </c>
      <c r="I2896">
        <v>5.789448519256724</v>
      </c>
      <c r="J2896">
        <v>82.682098094086172</v>
      </c>
      <c r="K2896" t="s">
        <v>15</v>
      </c>
      <c r="L2896" t="b">
        <v>1</v>
      </c>
    </row>
    <row r="2897" spans="1:12" hidden="1" x14ac:dyDescent="0.25">
      <c r="A2897">
        <v>0</v>
      </c>
      <c r="B2897">
        <v>3</v>
      </c>
      <c r="C2897">
        <v>1</v>
      </c>
      <c r="D2897">
        <v>13</v>
      </c>
      <c r="E2897" t="s">
        <v>1152</v>
      </c>
      <c r="F2897" t="s">
        <v>13</v>
      </c>
      <c r="G2897">
        <v>120999.9483378553</v>
      </c>
      <c r="H2897">
        <v>2462.762921781517</v>
      </c>
      <c r="I2897">
        <v>49.131789043797269</v>
      </c>
      <c r="J2897">
        <v>82.327414294023043</v>
      </c>
      <c r="K2897" t="s">
        <v>13</v>
      </c>
      <c r="L2897" t="b">
        <v>1</v>
      </c>
    </row>
    <row r="2898" spans="1:12" hidden="1" x14ac:dyDescent="0.25">
      <c r="A2898">
        <v>2</v>
      </c>
      <c r="B2898">
        <v>3</v>
      </c>
      <c r="C2898">
        <v>1</v>
      </c>
      <c r="D2898">
        <v>13</v>
      </c>
      <c r="E2898" t="s">
        <v>1153</v>
      </c>
      <c r="F2898" t="s">
        <v>17</v>
      </c>
      <c r="G2898">
        <v>120999.9483378553</v>
      </c>
      <c r="H2898">
        <v>4373.7152124598861</v>
      </c>
      <c r="I2898">
        <v>27.665255385890092</v>
      </c>
      <c r="J2898">
        <v>82.565584468955336</v>
      </c>
      <c r="K2898" t="s">
        <v>13</v>
      </c>
      <c r="L2898" t="b">
        <v>0</v>
      </c>
    </row>
    <row r="2899" spans="1:12" hidden="1" x14ac:dyDescent="0.25">
      <c r="A2899">
        <v>4</v>
      </c>
      <c r="B2899">
        <v>3</v>
      </c>
      <c r="C2899">
        <v>1</v>
      </c>
      <c r="D2899">
        <v>13</v>
      </c>
      <c r="E2899" t="s">
        <v>1153</v>
      </c>
      <c r="F2899" t="s">
        <v>17</v>
      </c>
      <c r="G2899">
        <v>120999.9483378553</v>
      </c>
      <c r="H2899">
        <v>4373.7152124598861</v>
      </c>
      <c r="I2899">
        <v>27.665255385890092</v>
      </c>
      <c r="J2899">
        <v>82.565584468955336</v>
      </c>
      <c r="K2899" t="s">
        <v>13</v>
      </c>
      <c r="L2899" t="b">
        <v>0</v>
      </c>
    </row>
    <row r="2900" spans="1:12" hidden="1" x14ac:dyDescent="0.25">
      <c r="A2900">
        <v>6</v>
      </c>
      <c r="B2900">
        <v>3</v>
      </c>
      <c r="C2900">
        <v>1</v>
      </c>
      <c r="D2900">
        <v>13</v>
      </c>
      <c r="E2900" t="s">
        <v>673</v>
      </c>
      <c r="F2900" t="s">
        <v>20</v>
      </c>
      <c r="G2900">
        <v>98634.922432806241</v>
      </c>
      <c r="H2900">
        <v>1502.209906398233</v>
      </c>
      <c r="I2900">
        <v>65.659880162352181</v>
      </c>
      <c r="J2900">
        <v>82.680391185231173</v>
      </c>
      <c r="K2900" t="s">
        <v>13</v>
      </c>
      <c r="L2900" t="b">
        <v>0</v>
      </c>
    </row>
    <row r="2901" spans="1:12" hidden="1" x14ac:dyDescent="0.25">
      <c r="A2901">
        <v>8</v>
      </c>
      <c r="B2901">
        <v>3</v>
      </c>
      <c r="C2901">
        <v>1</v>
      </c>
      <c r="D2901">
        <v>13</v>
      </c>
      <c r="E2901" t="s">
        <v>786</v>
      </c>
      <c r="F2901" t="s">
        <v>13</v>
      </c>
      <c r="G2901">
        <v>98634.922432806241</v>
      </c>
      <c r="H2901">
        <v>924.43686547583502</v>
      </c>
      <c r="I2901">
        <v>106.6973052638224</v>
      </c>
      <c r="J2901">
        <v>82.680391185231173</v>
      </c>
      <c r="K2901" t="s">
        <v>13</v>
      </c>
      <c r="L2901" t="b">
        <v>1</v>
      </c>
    </row>
    <row r="2902" spans="1:12" hidden="1" x14ac:dyDescent="0.25">
      <c r="A2902">
        <v>9</v>
      </c>
      <c r="B2902">
        <v>3</v>
      </c>
      <c r="C2902">
        <v>1</v>
      </c>
      <c r="D2902">
        <v>13</v>
      </c>
      <c r="E2902" t="s">
        <v>1154</v>
      </c>
      <c r="F2902" t="s">
        <v>13</v>
      </c>
      <c r="G2902">
        <v>83943.213619357877</v>
      </c>
      <c r="H2902">
        <v>924.43686547583502</v>
      </c>
      <c r="I2902">
        <v>90.804701493757307</v>
      </c>
      <c r="J2902">
        <v>-97.319907557297228</v>
      </c>
      <c r="K2902" t="s">
        <v>13</v>
      </c>
      <c r="L2902" t="b">
        <v>1</v>
      </c>
    </row>
    <row r="2903" spans="1:12" hidden="1" x14ac:dyDescent="0.25">
      <c r="A2903">
        <v>10</v>
      </c>
      <c r="B2903">
        <v>3</v>
      </c>
      <c r="C2903">
        <v>1</v>
      </c>
      <c r="D2903">
        <v>13</v>
      </c>
      <c r="E2903" t="s">
        <v>787</v>
      </c>
      <c r="F2903" t="s">
        <v>20</v>
      </c>
      <c r="G2903">
        <v>83943.213619357877</v>
      </c>
      <c r="H2903">
        <v>924.43686547583616</v>
      </c>
      <c r="I2903">
        <v>90.804701493757193</v>
      </c>
      <c r="J2903">
        <v>82.680092442702772</v>
      </c>
      <c r="K2903" t="s">
        <v>13</v>
      </c>
      <c r="L2903" t="b">
        <v>0</v>
      </c>
    </row>
    <row r="2904" spans="1:12" hidden="1" x14ac:dyDescent="0.25">
      <c r="A2904">
        <v>13</v>
      </c>
      <c r="B2904">
        <v>3</v>
      </c>
      <c r="C2904">
        <v>1</v>
      </c>
      <c r="D2904">
        <v>13</v>
      </c>
      <c r="E2904" t="s">
        <v>640</v>
      </c>
      <c r="F2904" t="s">
        <v>13</v>
      </c>
      <c r="G2904">
        <v>98144.235325526708</v>
      </c>
      <c r="H2904">
        <v>40.574942178135423</v>
      </c>
      <c r="I2904">
        <v>2418.8385751640972</v>
      </c>
      <c r="J2904">
        <v>-124.7982293468264</v>
      </c>
      <c r="K2904" t="s">
        <v>13</v>
      </c>
      <c r="L2904" t="b">
        <v>1</v>
      </c>
    </row>
    <row r="2905" spans="1:12" hidden="1" x14ac:dyDescent="0.25">
      <c r="A2905">
        <v>15</v>
      </c>
      <c r="B2905">
        <v>3</v>
      </c>
      <c r="C2905">
        <v>1</v>
      </c>
      <c r="D2905">
        <v>13</v>
      </c>
      <c r="E2905" t="s">
        <v>1155</v>
      </c>
      <c r="F2905" t="s">
        <v>13</v>
      </c>
      <c r="G2905">
        <v>87937.937553212527</v>
      </c>
      <c r="H2905">
        <v>1232.900900243055</v>
      </c>
      <c r="I2905">
        <v>71.326038885912368</v>
      </c>
      <c r="J2905">
        <v>-98.62061037305692</v>
      </c>
      <c r="K2905" t="s">
        <v>13</v>
      </c>
      <c r="L2905" t="b">
        <v>1</v>
      </c>
    </row>
    <row r="2906" spans="1:12" hidden="1" x14ac:dyDescent="0.25">
      <c r="A2906">
        <v>16</v>
      </c>
      <c r="B2906">
        <v>3</v>
      </c>
      <c r="C2906">
        <v>1</v>
      </c>
      <c r="D2906">
        <v>13</v>
      </c>
      <c r="E2906" t="s">
        <v>1156</v>
      </c>
      <c r="F2906" t="s">
        <v>15</v>
      </c>
      <c r="G2906">
        <v>87937.937553212527</v>
      </c>
      <c r="H2906">
        <v>7172746791.1483145</v>
      </c>
      <c r="I2906">
        <v>1.2260008629014241E-5</v>
      </c>
      <c r="J2906">
        <v>82.682098094086157</v>
      </c>
      <c r="K2906" t="s">
        <v>15</v>
      </c>
      <c r="L2906" t="b">
        <v>1</v>
      </c>
    </row>
    <row r="2907" spans="1:12" hidden="1" x14ac:dyDescent="0.25">
      <c r="A2907">
        <v>17</v>
      </c>
      <c r="B2907">
        <v>3</v>
      </c>
      <c r="C2907">
        <v>1</v>
      </c>
      <c r="D2907">
        <v>13</v>
      </c>
      <c r="E2907" t="s">
        <v>347</v>
      </c>
      <c r="F2907" t="s">
        <v>15</v>
      </c>
      <c r="G2907">
        <v>71350.320353198811</v>
      </c>
      <c r="H2907">
        <v>12087.19596956173</v>
      </c>
      <c r="I2907">
        <v>5.9029671176735219</v>
      </c>
      <c r="J2907">
        <v>82.682098094086172</v>
      </c>
      <c r="K2907" t="s">
        <v>15</v>
      </c>
      <c r="L2907" t="b">
        <v>1</v>
      </c>
    </row>
    <row r="2908" spans="1:12" hidden="1" x14ac:dyDescent="0.25">
      <c r="A2908">
        <v>0</v>
      </c>
      <c r="B2908">
        <v>3</v>
      </c>
      <c r="C2908">
        <v>1</v>
      </c>
      <c r="D2908">
        <v>13.25</v>
      </c>
      <c r="E2908" t="s">
        <v>1157</v>
      </c>
      <c r="F2908" t="s">
        <v>13</v>
      </c>
      <c r="G2908">
        <v>120999.94879358901</v>
      </c>
      <c r="H2908">
        <v>2446.724827582726</v>
      </c>
      <c r="I2908">
        <v>49.45384435123934</v>
      </c>
      <c r="J2908">
        <v>82.322883632364906</v>
      </c>
      <c r="K2908" t="s">
        <v>13</v>
      </c>
      <c r="L2908" t="b">
        <v>1</v>
      </c>
    </row>
    <row r="2909" spans="1:12" hidden="1" x14ac:dyDescent="0.25">
      <c r="A2909">
        <v>2</v>
      </c>
      <c r="B2909">
        <v>3</v>
      </c>
      <c r="C2909">
        <v>1</v>
      </c>
      <c r="D2909">
        <v>13.25</v>
      </c>
      <c r="E2909" t="s">
        <v>1158</v>
      </c>
      <c r="F2909" t="s">
        <v>17</v>
      </c>
      <c r="G2909">
        <v>120999.94879358901</v>
      </c>
      <c r="H2909">
        <v>4332.2985762923317</v>
      </c>
      <c r="I2909">
        <v>27.929734449914861</v>
      </c>
      <c r="J2909">
        <v>82.563141075146262</v>
      </c>
      <c r="K2909" t="s">
        <v>13</v>
      </c>
      <c r="L2909" t="b">
        <v>0</v>
      </c>
    </row>
    <row r="2910" spans="1:12" hidden="1" x14ac:dyDescent="0.25">
      <c r="A2910">
        <v>4</v>
      </c>
      <c r="B2910">
        <v>3</v>
      </c>
      <c r="C2910">
        <v>1</v>
      </c>
      <c r="D2910">
        <v>13.25</v>
      </c>
      <c r="E2910" t="s">
        <v>1158</v>
      </c>
      <c r="F2910" t="s">
        <v>17</v>
      </c>
      <c r="G2910">
        <v>120999.94879358901</v>
      </c>
      <c r="H2910">
        <v>4332.2985762923317</v>
      </c>
      <c r="I2910">
        <v>27.929734449914861</v>
      </c>
      <c r="J2910">
        <v>82.563141075146262</v>
      </c>
      <c r="K2910" t="s">
        <v>13</v>
      </c>
      <c r="L2910" t="b">
        <v>0</v>
      </c>
    </row>
    <row r="2911" spans="1:12" hidden="1" x14ac:dyDescent="0.25">
      <c r="A2911">
        <v>6</v>
      </c>
      <c r="B2911">
        <v>3</v>
      </c>
      <c r="C2911">
        <v>1</v>
      </c>
      <c r="D2911">
        <v>13.25</v>
      </c>
      <c r="E2911" t="s">
        <v>780</v>
      </c>
      <c r="F2911" t="s">
        <v>20</v>
      </c>
      <c r="G2911">
        <v>98780.58186128641</v>
      </c>
      <c r="H2911">
        <v>1484.343816422692</v>
      </c>
      <c r="I2911">
        <v>66.548316345838415</v>
      </c>
      <c r="J2911">
        <v>82.680353691341679</v>
      </c>
      <c r="K2911" t="s">
        <v>13</v>
      </c>
      <c r="L2911" t="b">
        <v>0</v>
      </c>
    </row>
    <row r="2912" spans="1:12" hidden="1" x14ac:dyDescent="0.25">
      <c r="A2912">
        <v>8</v>
      </c>
      <c r="B2912">
        <v>3</v>
      </c>
      <c r="C2912">
        <v>1</v>
      </c>
      <c r="D2912">
        <v>13.25</v>
      </c>
      <c r="E2912" t="s">
        <v>781</v>
      </c>
      <c r="F2912" t="s">
        <v>13</v>
      </c>
      <c r="G2912">
        <v>98780.58186128641</v>
      </c>
      <c r="H2912">
        <v>913.44234856780895</v>
      </c>
      <c r="I2912">
        <v>108.1410140619876</v>
      </c>
      <c r="J2912">
        <v>82.680353691341679</v>
      </c>
      <c r="K2912" t="s">
        <v>13</v>
      </c>
      <c r="L2912" t="b">
        <v>1</v>
      </c>
    </row>
    <row r="2913" spans="1:12" hidden="1" x14ac:dyDescent="0.25">
      <c r="A2913">
        <v>9</v>
      </c>
      <c r="B2913">
        <v>3</v>
      </c>
      <c r="C2913">
        <v>1</v>
      </c>
      <c r="D2913">
        <v>13.25</v>
      </c>
      <c r="E2913" t="s">
        <v>1159</v>
      </c>
      <c r="F2913" t="s">
        <v>13</v>
      </c>
      <c r="G2913">
        <v>84263.604549018375</v>
      </c>
      <c r="H2913">
        <v>913.44234856780895</v>
      </c>
      <c r="I2913">
        <v>92.248410292270478</v>
      </c>
      <c r="J2913">
        <v>-97.319946835264219</v>
      </c>
      <c r="K2913" t="s">
        <v>13</v>
      </c>
      <c r="L2913" t="b">
        <v>1</v>
      </c>
    </row>
    <row r="2914" spans="1:12" hidden="1" x14ac:dyDescent="0.25">
      <c r="A2914">
        <v>10</v>
      </c>
      <c r="B2914">
        <v>3</v>
      </c>
      <c r="C2914">
        <v>1</v>
      </c>
      <c r="D2914">
        <v>13.25</v>
      </c>
      <c r="E2914" t="s">
        <v>782</v>
      </c>
      <c r="F2914" t="s">
        <v>20</v>
      </c>
      <c r="G2914">
        <v>84263.604549018375</v>
      </c>
      <c r="H2914">
        <v>913.44234856781031</v>
      </c>
      <c r="I2914">
        <v>92.248410292270336</v>
      </c>
      <c r="J2914">
        <v>82.68005316473581</v>
      </c>
      <c r="K2914" t="s">
        <v>13</v>
      </c>
      <c r="L2914" t="b">
        <v>0</v>
      </c>
    </row>
    <row r="2915" spans="1:12" hidden="1" x14ac:dyDescent="0.25">
      <c r="A2915">
        <v>13</v>
      </c>
      <c r="B2915">
        <v>3</v>
      </c>
      <c r="C2915">
        <v>1</v>
      </c>
      <c r="D2915">
        <v>13.25</v>
      </c>
      <c r="E2915" t="s">
        <v>634</v>
      </c>
      <c r="F2915" t="s">
        <v>13</v>
      </c>
      <c r="G2915">
        <v>98115.242190948033</v>
      </c>
      <c r="H2915">
        <v>52.328410064318909</v>
      </c>
      <c r="I2915">
        <v>1874.9899351107881</v>
      </c>
      <c r="J2915">
        <v>-118.4247957639756</v>
      </c>
      <c r="K2915" t="s">
        <v>13</v>
      </c>
      <c r="L2915" t="b">
        <v>1</v>
      </c>
    </row>
    <row r="2916" spans="1:12" hidden="1" x14ac:dyDescent="0.25">
      <c r="A2916">
        <v>15</v>
      </c>
      <c r="B2916">
        <v>3</v>
      </c>
      <c r="C2916">
        <v>1</v>
      </c>
      <c r="D2916">
        <v>13.25</v>
      </c>
      <c r="E2916" t="s">
        <v>1160</v>
      </c>
      <c r="F2916" t="s">
        <v>13</v>
      </c>
      <c r="G2916">
        <v>87713.929705684335</v>
      </c>
      <c r="H2916">
        <v>1245.7220938739081</v>
      </c>
      <c r="I2916">
        <v>70.412116905556601</v>
      </c>
      <c r="J2916">
        <v>-98.617862062120025</v>
      </c>
      <c r="K2916" t="s">
        <v>13</v>
      </c>
      <c r="L2916" t="b">
        <v>1</v>
      </c>
    </row>
    <row r="2917" spans="1:12" hidden="1" x14ac:dyDescent="0.25">
      <c r="A2917">
        <v>16</v>
      </c>
      <c r="B2917">
        <v>3</v>
      </c>
      <c r="C2917">
        <v>1</v>
      </c>
      <c r="D2917">
        <v>13.25</v>
      </c>
      <c r="E2917" t="s">
        <v>1161</v>
      </c>
      <c r="F2917" t="s">
        <v>15</v>
      </c>
      <c r="G2917">
        <v>87713.929705684335</v>
      </c>
      <c r="H2917">
        <v>7221339620.3125172</v>
      </c>
      <c r="I2917">
        <v>1.214649003059744E-5</v>
      </c>
      <c r="J2917">
        <v>82.682098094086172</v>
      </c>
      <c r="K2917" t="s">
        <v>15</v>
      </c>
      <c r="L2917" t="b">
        <v>1</v>
      </c>
    </row>
    <row r="2918" spans="1:12" hidden="1" x14ac:dyDescent="0.25">
      <c r="A2918">
        <v>17</v>
      </c>
      <c r="B2918">
        <v>3</v>
      </c>
      <c r="C2918">
        <v>1</v>
      </c>
      <c r="D2918">
        <v>13.25</v>
      </c>
      <c r="E2918" t="s">
        <v>340</v>
      </c>
      <c r="F2918" t="s">
        <v>15</v>
      </c>
      <c r="G2918">
        <v>71820.481141040655</v>
      </c>
      <c r="H2918">
        <v>11937.28108569526</v>
      </c>
      <c r="I2918">
        <v>6.0164857160903207</v>
      </c>
      <c r="J2918">
        <v>82.682098094086172</v>
      </c>
      <c r="K2918" t="s">
        <v>15</v>
      </c>
      <c r="L2918" t="b">
        <v>1</v>
      </c>
    </row>
    <row r="2919" spans="1:12" hidden="1" x14ac:dyDescent="0.25">
      <c r="A2919">
        <v>0</v>
      </c>
      <c r="B2919">
        <v>3</v>
      </c>
      <c r="C2919">
        <v>1</v>
      </c>
      <c r="D2919">
        <v>13.5</v>
      </c>
      <c r="E2919" t="s">
        <v>1162</v>
      </c>
      <c r="F2919" t="s">
        <v>13</v>
      </c>
      <c r="G2919">
        <v>120999.9492362094</v>
      </c>
      <c r="H2919">
        <v>2431.2737211072481</v>
      </c>
      <c r="I2919">
        <v>49.768131077032209</v>
      </c>
      <c r="J2919">
        <v>82.318383832980672</v>
      </c>
      <c r="K2919" t="s">
        <v>13</v>
      </c>
      <c r="L2919" t="b">
        <v>1</v>
      </c>
    </row>
    <row r="2920" spans="1:12" hidden="1" x14ac:dyDescent="0.25">
      <c r="A2920">
        <v>2</v>
      </c>
      <c r="B2920">
        <v>3</v>
      </c>
      <c r="C2920">
        <v>1</v>
      </c>
      <c r="D2920">
        <v>13.5</v>
      </c>
      <c r="E2920" t="s">
        <v>1163</v>
      </c>
      <c r="F2920" t="s">
        <v>17</v>
      </c>
      <c r="G2920">
        <v>120999.9492362094</v>
      </c>
      <c r="H2920">
        <v>4292.0110469182437</v>
      </c>
      <c r="I2920">
        <v>28.19190069957763</v>
      </c>
      <c r="J2920">
        <v>82.560692681255532</v>
      </c>
      <c r="K2920" t="s">
        <v>13</v>
      </c>
      <c r="L2920" t="b">
        <v>0</v>
      </c>
    </row>
    <row r="2921" spans="1:12" hidden="1" x14ac:dyDescent="0.25">
      <c r="A2921">
        <v>4</v>
      </c>
      <c r="B2921">
        <v>3</v>
      </c>
      <c r="C2921">
        <v>1</v>
      </c>
      <c r="D2921">
        <v>13.5</v>
      </c>
      <c r="E2921" t="s">
        <v>1163</v>
      </c>
      <c r="F2921" t="s">
        <v>17</v>
      </c>
      <c r="G2921">
        <v>120999.9492362094</v>
      </c>
      <c r="H2921">
        <v>4292.0110469182437</v>
      </c>
      <c r="I2921">
        <v>28.19190069957763</v>
      </c>
      <c r="J2921">
        <v>82.560692681255532</v>
      </c>
      <c r="K2921" t="s">
        <v>13</v>
      </c>
      <c r="L2921" t="b">
        <v>0</v>
      </c>
    </row>
    <row r="2922" spans="1:12" hidden="1" x14ac:dyDescent="0.25">
      <c r="A2922">
        <v>6</v>
      </c>
      <c r="B2922">
        <v>3</v>
      </c>
      <c r="C2922">
        <v>1</v>
      </c>
      <c r="D2922">
        <v>13.5</v>
      </c>
      <c r="E2922" t="s">
        <v>775</v>
      </c>
      <c r="F2922" t="s">
        <v>20</v>
      </c>
      <c r="G2922">
        <v>98920.910589297113</v>
      </c>
      <c r="H2922">
        <v>1466.889923604808</v>
      </c>
      <c r="I2922">
        <v>67.435810279617968</v>
      </c>
      <c r="J2922">
        <v>82.680315889320482</v>
      </c>
      <c r="K2922" t="s">
        <v>13</v>
      </c>
      <c r="L2922" t="b">
        <v>0</v>
      </c>
    </row>
    <row r="2923" spans="1:12" hidden="1" x14ac:dyDescent="0.25">
      <c r="A2923">
        <v>8</v>
      </c>
      <c r="B2923">
        <v>3</v>
      </c>
      <c r="C2923">
        <v>1</v>
      </c>
      <c r="D2923">
        <v>13.5</v>
      </c>
      <c r="E2923" t="s">
        <v>776</v>
      </c>
      <c r="F2923" t="s">
        <v>13</v>
      </c>
      <c r="G2923">
        <v>98920.910589297113</v>
      </c>
      <c r="H2923">
        <v>902.70149144911295</v>
      </c>
      <c r="I2923">
        <v>109.5831917043791</v>
      </c>
      <c r="J2923">
        <v>82.680315889320482</v>
      </c>
      <c r="K2923" t="s">
        <v>13</v>
      </c>
      <c r="L2923" t="b">
        <v>1</v>
      </c>
    </row>
    <row r="2924" spans="1:12" hidden="1" x14ac:dyDescent="0.25">
      <c r="A2924">
        <v>9</v>
      </c>
      <c r="B2924">
        <v>3</v>
      </c>
      <c r="C2924">
        <v>1</v>
      </c>
      <c r="D2924">
        <v>13.5</v>
      </c>
      <c r="E2924" t="s">
        <v>1164</v>
      </c>
      <c r="F2924" t="s">
        <v>13</v>
      </c>
      <c r="G2924">
        <v>84574.633463686725</v>
      </c>
      <c r="H2924">
        <v>902.70149144911295</v>
      </c>
      <c r="I2924">
        <v>93.690587935019892</v>
      </c>
      <c r="J2924">
        <v>-97.319986423588546</v>
      </c>
      <c r="K2924" t="s">
        <v>13</v>
      </c>
      <c r="L2924" t="b">
        <v>1</v>
      </c>
    </row>
    <row r="2925" spans="1:12" hidden="1" x14ac:dyDescent="0.25">
      <c r="A2925">
        <v>10</v>
      </c>
      <c r="B2925">
        <v>3</v>
      </c>
      <c r="C2925">
        <v>1</v>
      </c>
      <c r="D2925">
        <v>13.5</v>
      </c>
      <c r="E2925" t="s">
        <v>777</v>
      </c>
      <c r="F2925" t="s">
        <v>20</v>
      </c>
      <c r="G2925">
        <v>84574.633463686725</v>
      </c>
      <c r="H2925">
        <v>902.7014914491117</v>
      </c>
      <c r="I2925">
        <v>93.690587935020019</v>
      </c>
      <c r="J2925">
        <v>82.680013576411469</v>
      </c>
      <c r="K2925" t="s">
        <v>13</v>
      </c>
      <c r="L2925" t="b">
        <v>0</v>
      </c>
    </row>
    <row r="2926" spans="1:12" hidden="1" x14ac:dyDescent="0.25">
      <c r="A2926">
        <v>13</v>
      </c>
      <c r="B2926">
        <v>3</v>
      </c>
      <c r="C2926">
        <v>1</v>
      </c>
      <c r="D2926">
        <v>13.5</v>
      </c>
      <c r="E2926" t="s">
        <v>1165</v>
      </c>
      <c r="F2926" t="s">
        <v>13</v>
      </c>
      <c r="G2926">
        <v>98081.992854928612</v>
      </c>
      <c r="H2926">
        <v>64.414965224606092</v>
      </c>
      <c r="I2926">
        <v>1522.658477155584</v>
      </c>
      <c r="J2926">
        <v>-114.44113165346241</v>
      </c>
      <c r="K2926" t="s">
        <v>13</v>
      </c>
      <c r="L2926" t="b">
        <v>1</v>
      </c>
    </row>
    <row r="2927" spans="1:12" hidden="1" x14ac:dyDescent="0.25">
      <c r="A2927">
        <v>15</v>
      </c>
      <c r="B2927">
        <v>3</v>
      </c>
      <c r="C2927">
        <v>1</v>
      </c>
      <c r="D2927">
        <v>13.5</v>
      </c>
      <c r="E2927" t="s">
        <v>1166</v>
      </c>
      <c r="F2927" t="s">
        <v>13</v>
      </c>
      <c r="G2927">
        <v>87486.865762330955</v>
      </c>
      <c r="H2927">
        <v>1258.464444937656</v>
      </c>
      <c r="I2927">
        <v>69.518742555070759</v>
      </c>
      <c r="J2927">
        <v>-98.615349723594406</v>
      </c>
      <c r="K2927" t="s">
        <v>13</v>
      </c>
      <c r="L2927" t="b">
        <v>1</v>
      </c>
    </row>
    <row r="2928" spans="1:12" hidden="1" x14ac:dyDescent="0.25">
      <c r="A2928">
        <v>16</v>
      </c>
      <c r="B2928">
        <v>3</v>
      </c>
      <c r="C2928">
        <v>1</v>
      </c>
      <c r="D2928">
        <v>13.5</v>
      </c>
      <c r="E2928" t="s">
        <v>1167</v>
      </c>
      <c r="F2928" t="s">
        <v>15</v>
      </c>
      <c r="G2928">
        <v>87486.865762330955</v>
      </c>
      <c r="H2928">
        <v>7270595318.4895382</v>
      </c>
      <c r="I2928">
        <v>1.203297143218064E-5</v>
      </c>
      <c r="J2928">
        <v>82.682098094086172</v>
      </c>
      <c r="K2928" t="s">
        <v>15</v>
      </c>
      <c r="L2928" t="b">
        <v>1</v>
      </c>
    </row>
    <row r="2929" spans="1:12" hidden="1" x14ac:dyDescent="0.25">
      <c r="A2929">
        <v>17</v>
      </c>
      <c r="B2929">
        <v>3</v>
      </c>
      <c r="C2929">
        <v>1</v>
      </c>
      <c r="D2929">
        <v>13.5</v>
      </c>
      <c r="E2929" t="s">
        <v>333</v>
      </c>
      <c r="F2929" t="s">
        <v>15</v>
      </c>
      <c r="G2929">
        <v>72277.824501442679</v>
      </c>
      <c r="H2929">
        <v>11790.827672077119</v>
      </c>
      <c r="I2929">
        <v>6.1300043145071177</v>
      </c>
      <c r="J2929">
        <v>82.682098094086172</v>
      </c>
      <c r="K2929" t="s">
        <v>15</v>
      </c>
      <c r="L2929" t="b">
        <v>1</v>
      </c>
    </row>
    <row r="2930" spans="1:12" hidden="1" x14ac:dyDescent="0.25">
      <c r="A2930">
        <v>0</v>
      </c>
      <c r="B2930">
        <v>3</v>
      </c>
      <c r="C2930">
        <v>1</v>
      </c>
      <c r="D2930">
        <v>13.75</v>
      </c>
      <c r="E2930" t="s">
        <v>845</v>
      </c>
      <c r="F2930" t="s">
        <v>13</v>
      </c>
      <c r="G2930">
        <v>120999.94966612689</v>
      </c>
      <c r="H2930">
        <v>2416.393316873729</v>
      </c>
      <c r="I2930">
        <v>50.07460864139194</v>
      </c>
      <c r="J2930">
        <v>82.313915959211201</v>
      </c>
      <c r="K2930" t="s">
        <v>13</v>
      </c>
      <c r="L2930" t="b">
        <v>1</v>
      </c>
    </row>
    <row r="2931" spans="1:12" hidden="1" x14ac:dyDescent="0.25">
      <c r="A2931">
        <v>2</v>
      </c>
      <c r="B2931">
        <v>3</v>
      </c>
      <c r="C2931">
        <v>1</v>
      </c>
      <c r="D2931">
        <v>13.75</v>
      </c>
      <c r="E2931" t="s">
        <v>1168</v>
      </c>
      <c r="F2931" t="s">
        <v>17</v>
      </c>
      <c r="G2931">
        <v>120999.94966612689</v>
      </c>
      <c r="H2931">
        <v>4252.816222179451</v>
      </c>
      <c r="I2931">
        <v>28.451723127626192</v>
      </c>
      <c r="J2931">
        <v>82.558239559701221</v>
      </c>
      <c r="K2931" t="s">
        <v>13</v>
      </c>
      <c r="L2931" t="b">
        <v>0</v>
      </c>
    </row>
    <row r="2932" spans="1:12" hidden="1" x14ac:dyDescent="0.25">
      <c r="A2932">
        <v>4</v>
      </c>
      <c r="B2932">
        <v>3</v>
      </c>
      <c r="C2932">
        <v>1</v>
      </c>
      <c r="D2932">
        <v>13.75</v>
      </c>
      <c r="E2932" t="s">
        <v>1168</v>
      </c>
      <c r="F2932" t="s">
        <v>17</v>
      </c>
      <c r="G2932">
        <v>120999.94966612689</v>
      </c>
      <c r="H2932">
        <v>4252.816222179451</v>
      </c>
      <c r="I2932">
        <v>28.451723127626192</v>
      </c>
      <c r="J2932">
        <v>82.558239559701221</v>
      </c>
      <c r="K2932" t="s">
        <v>13</v>
      </c>
      <c r="L2932" t="b">
        <v>0</v>
      </c>
    </row>
    <row r="2933" spans="1:12" hidden="1" x14ac:dyDescent="0.25">
      <c r="A2933">
        <v>6</v>
      </c>
      <c r="B2933">
        <v>3</v>
      </c>
      <c r="C2933">
        <v>1</v>
      </c>
      <c r="D2933">
        <v>13.75</v>
      </c>
      <c r="E2933" t="s">
        <v>770</v>
      </c>
      <c r="F2933" t="s">
        <v>20</v>
      </c>
      <c r="G2933">
        <v>99056.056512063573</v>
      </c>
      <c r="H2933">
        <v>1449.8336192459601</v>
      </c>
      <c r="I2933">
        <v>68.322361405566909</v>
      </c>
      <c r="J2933">
        <v>82.680277774436547</v>
      </c>
      <c r="K2933" t="s">
        <v>13</v>
      </c>
      <c r="L2933" t="b">
        <v>0</v>
      </c>
    </row>
    <row r="2934" spans="1:12" hidden="1" x14ac:dyDescent="0.25">
      <c r="A2934">
        <v>8</v>
      </c>
      <c r="B2934">
        <v>3</v>
      </c>
      <c r="C2934">
        <v>1</v>
      </c>
      <c r="D2934">
        <v>13.75</v>
      </c>
      <c r="E2934" t="s">
        <v>771</v>
      </c>
      <c r="F2934" t="s">
        <v>13</v>
      </c>
      <c r="G2934">
        <v>99056.056512063573</v>
      </c>
      <c r="H2934">
        <v>892.2053041513584</v>
      </c>
      <c r="I2934">
        <v>111.02383728404639</v>
      </c>
      <c r="J2934">
        <v>82.680277774436547</v>
      </c>
      <c r="K2934" t="s">
        <v>13</v>
      </c>
      <c r="L2934" t="b">
        <v>1</v>
      </c>
    </row>
    <row r="2935" spans="1:12" hidden="1" x14ac:dyDescent="0.25">
      <c r="A2935">
        <v>9</v>
      </c>
      <c r="B2935">
        <v>3</v>
      </c>
      <c r="C2935">
        <v>1</v>
      </c>
      <c r="D2935">
        <v>13.75</v>
      </c>
      <c r="E2935" t="s">
        <v>1169</v>
      </c>
      <c r="F2935" t="s">
        <v>13</v>
      </c>
      <c r="G2935">
        <v>84876.591132593836</v>
      </c>
      <c r="H2935">
        <v>892.2053041513584</v>
      </c>
      <c r="I2935">
        <v>95.131233515055328</v>
      </c>
      <c r="J2935">
        <v>-97.320026327779601</v>
      </c>
      <c r="K2935" t="s">
        <v>13</v>
      </c>
      <c r="L2935" t="b">
        <v>1</v>
      </c>
    </row>
    <row r="2936" spans="1:12" hidden="1" x14ac:dyDescent="0.25">
      <c r="A2936">
        <v>10</v>
      </c>
      <c r="B2936">
        <v>3</v>
      </c>
      <c r="C2936">
        <v>1</v>
      </c>
      <c r="D2936">
        <v>13.75</v>
      </c>
      <c r="E2936" t="s">
        <v>772</v>
      </c>
      <c r="F2936" t="s">
        <v>20</v>
      </c>
      <c r="G2936">
        <v>84876.591132593836</v>
      </c>
      <c r="H2936">
        <v>892.20530415136022</v>
      </c>
      <c r="I2936">
        <v>95.131233515055143</v>
      </c>
      <c r="J2936">
        <v>82.679973672220413</v>
      </c>
      <c r="K2936" t="s">
        <v>13</v>
      </c>
      <c r="L2936" t="b">
        <v>0</v>
      </c>
    </row>
    <row r="2937" spans="1:12" hidden="1" x14ac:dyDescent="0.25">
      <c r="A2937">
        <v>13</v>
      </c>
      <c r="B2937">
        <v>3</v>
      </c>
      <c r="C2937">
        <v>1</v>
      </c>
      <c r="D2937">
        <v>13.75</v>
      </c>
      <c r="E2937" t="s">
        <v>1170</v>
      </c>
      <c r="F2937" t="s">
        <v>13</v>
      </c>
      <c r="G2937">
        <v>98044.535589182211</v>
      </c>
      <c r="H2937">
        <v>76.64501325219112</v>
      </c>
      <c r="I2937">
        <v>1279.2030613469731</v>
      </c>
      <c r="J2937">
        <v>-111.73883214897749</v>
      </c>
      <c r="K2937" t="s">
        <v>13</v>
      </c>
      <c r="L2937" t="b">
        <v>1</v>
      </c>
    </row>
    <row r="2938" spans="1:12" hidden="1" x14ac:dyDescent="0.25">
      <c r="A2938">
        <v>15</v>
      </c>
      <c r="B2938">
        <v>3</v>
      </c>
      <c r="C2938">
        <v>1</v>
      </c>
      <c r="D2938">
        <v>13.75</v>
      </c>
      <c r="E2938" t="s">
        <v>1171</v>
      </c>
      <c r="F2938" t="s">
        <v>13</v>
      </c>
      <c r="G2938">
        <v>87256.682755226531</v>
      </c>
      <c r="H2938">
        <v>1271.135264981704</v>
      </c>
      <c r="I2938">
        <v>68.64468727998235</v>
      </c>
      <c r="J2938">
        <v>-98.613061933564779</v>
      </c>
      <c r="K2938" t="s">
        <v>13</v>
      </c>
      <c r="L2938" t="b">
        <v>1</v>
      </c>
    </row>
    <row r="2939" spans="1:12" hidden="1" x14ac:dyDescent="0.25">
      <c r="A2939">
        <v>16</v>
      </c>
      <c r="B2939">
        <v>3</v>
      </c>
      <c r="C2939">
        <v>1</v>
      </c>
      <c r="D2939">
        <v>13.75</v>
      </c>
      <c r="E2939" t="s">
        <v>1168</v>
      </c>
      <c r="F2939" t="s">
        <v>15</v>
      </c>
      <c r="G2939">
        <v>87256.682755226531</v>
      </c>
      <c r="H2939">
        <v>7320527542.0074139</v>
      </c>
      <c r="I2939">
        <v>1.1919452833763839E-5</v>
      </c>
      <c r="J2939">
        <v>82.682098094086157</v>
      </c>
      <c r="K2939" t="s">
        <v>15</v>
      </c>
      <c r="L2939" t="b">
        <v>1</v>
      </c>
    </row>
    <row r="2940" spans="1:12" hidden="1" x14ac:dyDescent="0.25">
      <c r="A2940">
        <v>17</v>
      </c>
      <c r="B2940">
        <v>3</v>
      </c>
      <c r="C2940">
        <v>1</v>
      </c>
      <c r="D2940">
        <v>13.75</v>
      </c>
      <c r="E2940" t="s">
        <v>326</v>
      </c>
      <c r="F2940" t="s">
        <v>15</v>
      </c>
      <c r="G2940">
        <v>72722.763667069055</v>
      </c>
      <c r="H2940">
        <v>11647.71310705611</v>
      </c>
      <c r="I2940">
        <v>6.2435229129239183</v>
      </c>
      <c r="J2940">
        <v>82.682098094086172</v>
      </c>
      <c r="K2940" t="s">
        <v>15</v>
      </c>
      <c r="L2940" t="b">
        <v>1</v>
      </c>
    </row>
    <row r="2941" spans="1:12" hidden="1" x14ac:dyDescent="0.25">
      <c r="A2941">
        <v>0</v>
      </c>
      <c r="B2941">
        <v>3</v>
      </c>
      <c r="C2941">
        <v>1</v>
      </c>
      <c r="D2941">
        <v>14</v>
      </c>
      <c r="E2941" t="s">
        <v>840</v>
      </c>
      <c r="F2941" t="s">
        <v>13</v>
      </c>
      <c r="G2941">
        <v>120999.9500837321</v>
      </c>
      <c r="H2941">
        <v>2402.0681962925041</v>
      </c>
      <c r="I2941">
        <v>50.373236809217431</v>
      </c>
      <c r="J2941">
        <v>82.309481099346797</v>
      </c>
      <c r="K2941" t="s">
        <v>13</v>
      </c>
      <c r="L2941" t="b">
        <v>1</v>
      </c>
    </row>
    <row r="2942" spans="1:12" hidden="1" x14ac:dyDescent="0.25">
      <c r="A2942">
        <v>2</v>
      </c>
      <c r="B2942">
        <v>3</v>
      </c>
      <c r="C2942">
        <v>1</v>
      </c>
      <c r="D2942">
        <v>14</v>
      </c>
      <c r="E2942" t="s">
        <v>1167</v>
      </c>
      <c r="F2942" t="s">
        <v>17</v>
      </c>
      <c r="G2942">
        <v>120999.9500837321</v>
      </c>
      <c r="H2942">
        <v>4214.6794626827304</v>
      </c>
      <c r="I2942">
        <v>28.70917021213118</v>
      </c>
      <c r="J2942">
        <v>82.555781996707623</v>
      </c>
      <c r="K2942" t="s">
        <v>13</v>
      </c>
      <c r="L2942" t="b">
        <v>0</v>
      </c>
    </row>
    <row r="2943" spans="1:12" hidden="1" x14ac:dyDescent="0.25">
      <c r="A2943">
        <v>4</v>
      </c>
      <c r="B2943">
        <v>3</v>
      </c>
      <c r="C2943">
        <v>1</v>
      </c>
      <c r="D2943">
        <v>14</v>
      </c>
      <c r="E2943" t="s">
        <v>1167</v>
      </c>
      <c r="F2943" t="s">
        <v>17</v>
      </c>
      <c r="G2943">
        <v>120999.9500837321</v>
      </c>
      <c r="H2943">
        <v>4214.6794626827304</v>
      </c>
      <c r="I2943">
        <v>28.70917021213118</v>
      </c>
      <c r="J2943">
        <v>82.555781996707623</v>
      </c>
      <c r="K2943" t="s">
        <v>13</v>
      </c>
      <c r="L2943" t="b">
        <v>0</v>
      </c>
    </row>
    <row r="2944" spans="1:12" hidden="1" x14ac:dyDescent="0.25">
      <c r="A2944">
        <v>6</v>
      </c>
      <c r="B2944">
        <v>3</v>
      </c>
      <c r="C2944">
        <v>1</v>
      </c>
      <c r="D2944">
        <v>14</v>
      </c>
      <c r="E2944" t="s">
        <v>764</v>
      </c>
      <c r="F2944" t="s">
        <v>20</v>
      </c>
      <c r="G2944">
        <v>99186.159652036149</v>
      </c>
      <c r="H2944">
        <v>1433.160962926625</v>
      </c>
      <c r="I2944">
        <v>69.207969110106376</v>
      </c>
      <c r="J2944">
        <v>82.680239342012456</v>
      </c>
      <c r="K2944" t="s">
        <v>13</v>
      </c>
      <c r="L2944" t="b">
        <v>0</v>
      </c>
    </row>
    <row r="2945" spans="1:12" hidden="1" x14ac:dyDescent="0.25">
      <c r="A2945">
        <v>8</v>
      </c>
      <c r="B2945">
        <v>3</v>
      </c>
      <c r="C2945">
        <v>1</v>
      </c>
      <c r="D2945">
        <v>14</v>
      </c>
      <c r="E2945" t="s">
        <v>766</v>
      </c>
      <c r="F2945" t="s">
        <v>13</v>
      </c>
      <c r="G2945">
        <v>99186.159652036149</v>
      </c>
      <c r="H2945">
        <v>881.94520795484539</v>
      </c>
      <c r="I2945">
        <v>112.4629498039229</v>
      </c>
      <c r="J2945">
        <v>82.680239342012456</v>
      </c>
      <c r="K2945" t="s">
        <v>13</v>
      </c>
      <c r="L2945" t="b">
        <v>1</v>
      </c>
    </row>
    <row r="2946" spans="1:12" hidden="1" x14ac:dyDescent="0.25">
      <c r="A2946">
        <v>9</v>
      </c>
      <c r="B2946">
        <v>3</v>
      </c>
      <c r="C2946">
        <v>1</v>
      </c>
      <c r="D2946">
        <v>14</v>
      </c>
      <c r="E2946" t="s">
        <v>1172</v>
      </c>
      <c r="F2946" t="s">
        <v>13</v>
      </c>
      <c r="G2946">
        <v>85169.75391638327</v>
      </c>
      <c r="H2946">
        <v>881.94520795484539</v>
      </c>
      <c r="I2946">
        <v>96.570346035310465</v>
      </c>
      <c r="J2946">
        <v>-97.320066553238405</v>
      </c>
      <c r="K2946" t="s">
        <v>13</v>
      </c>
      <c r="L2946" t="b">
        <v>1</v>
      </c>
    </row>
    <row r="2947" spans="1:12" hidden="1" x14ac:dyDescent="0.25">
      <c r="A2947">
        <v>10</v>
      </c>
      <c r="B2947">
        <v>3</v>
      </c>
      <c r="C2947">
        <v>1</v>
      </c>
      <c r="D2947">
        <v>14</v>
      </c>
      <c r="E2947" t="s">
        <v>767</v>
      </c>
      <c r="F2947" t="s">
        <v>20</v>
      </c>
      <c r="G2947">
        <v>85169.75391638327</v>
      </c>
      <c r="H2947">
        <v>881.94520795484618</v>
      </c>
      <c r="I2947">
        <v>96.570346035310379</v>
      </c>
      <c r="J2947">
        <v>82.679933446761623</v>
      </c>
      <c r="K2947" t="s">
        <v>13</v>
      </c>
      <c r="L2947" t="b">
        <v>0</v>
      </c>
    </row>
    <row r="2948" spans="1:12" hidden="1" x14ac:dyDescent="0.25">
      <c r="A2948">
        <v>13</v>
      </c>
      <c r="B2948">
        <v>3</v>
      </c>
      <c r="C2948">
        <v>1</v>
      </c>
      <c r="D2948">
        <v>14</v>
      </c>
      <c r="E2948" t="s">
        <v>1173</v>
      </c>
      <c r="F2948" t="s">
        <v>13</v>
      </c>
      <c r="G2948">
        <v>98002.913689101129</v>
      </c>
      <c r="H2948">
        <v>88.935747168754645</v>
      </c>
      <c r="I2948">
        <v>1101.951878845091</v>
      </c>
      <c r="J2948">
        <v>-109.792787425721</v>
      </c>
      <c r="K2948" t="s">
        <v>13</v>
      </c>
      <c r="L2948" t="b">
        <v>1</v>
      </c>
    </row>
    <row r="2949" spans="1:12" hidden="1" x14ac:dyDescent="0.25">
      <c r="A2949">
        <v>15</v>
      </c>
      <c r="B2949">
        <v>3</v>
      </c>
      <c r="C2949">
        <v>1</v>
      </c>
      <c r="D2949">
        <v>14</v>
      </c>
      <c r="E2949" t="s">
        <v>1174</v>
      </c>
      <c r="F2949" t="s">
        <v>13</v>
      </c>
      <c r="G2949">
        <v>87023.315974664845</v>
      </c>
      <c r="H2949">
        <v>1283.741653033786</v>
      </c>
      <c r="I2949">
        <v>67.788807638209846</v>
      </c>
      <c r="J2949">
        <v>-98.610988090268918</v>
      </c>
      <c r="K2949" t="s">
        <v>13</v>
      </c>
      <c r="L2949" t="b">
        <v>1</v>
      </c>
    </row>
    <row r="2950" spans="1:12" hidden="1" x14ac:dyDescent="0.25">
      <c r="A2950">
        <v>16</v>
      </c>
      <c r="B2950">
        <v>3</v>
      </c>
      <c r="C2950">
        <v>1</v>
      </c>
      <c r="D2950">
        <v>14</v>
      </c>
      <c r="E2950" t="s">
        <v>1175</v>
      </c>
      <c r="F2950" t="s">
        <v>15</v>
      </c>
      <c r="G2950">
        <v>87023.315974664845</v>
      </c>
      <c r="H2950">
        <v>7371150324.9032555</v>
      </c>
      <c r="I2950">
        <v>1.180593423534705E-5</v>
      </c>
      <c r="J2950">
        <v>82.682098094086172</v>
      </c>
      <c r="K2950" t="s">
        <v>15</v>
      </c>
      <c r="L2950" t="b">
        <v>1</v>
      </c>
    </row>
    <row r="2951" spans="1:12" hidden="1" x14ac:dyDescent="0.25">
      <c r="A2951">
        <v>17</v>
      </c>
      <c r="B2951">
        <v>3</v>
      </c>
      <c r="C2951">
        <v>1</v>
      </c>
      <c r="D2951">
        <v>14</v>
      </c>
      <c r="E2951" t="s">
        <v>319</v>
      </c>
      <c r="F2951" t="s">
        <v>15</v>
      </c>
      <c r="G2951">
        <v>73155.691859871935</v>
      </c>
      <c r="H2951">
        <v>11507.82037986774</v>
      </c>
      <c r="I2951">
        <v>6.3570415113407162</v>
      </c>
      <c r="J2951">
        <v>82.682098094086157</v>
      </c>
      <c r="K2951" t="s">
        <v>15</v>
      </c>
      <c r="L2951" t="b">
        <v>1</v>
      </c>
    </row>
    <row r="2952" spans="1:12" hidden="1" x14ac:dyDescent="0.25">
      <c r="A2952">
        <v>0</v>
      </c>
      <c r="B2952">
        <v>3</v>
      </c>
      <c r="C2952">
        <v>1</v>
      </c>
      <c r="D2952">
        <v>14.25</v>
      </c>
      <c r="E2952" t="s">
        <v>1176</v>
      </c>
      <c r="F2952" t="s">
        <v>13</v>
      </c>
      <c r="G2952">
        <v>120999.95048939589</v>
      </c>
      <c r="H2952">
        <v>2388.2837622743841</v>
      </c>
      <c r="I2952">
        <v>50.663975696994477</v>
      </c>
      <c r="J2952">
        <v>82.305080367417034</v>
      </c>
      <c r="K2952" t="s">
        <v>13</v>
      </c>
      <c r="L2952" t="b">
        <v>1</v>
      </c>
    </row>
    <row r="2953" spans="1:12" hidden="1" x14ac:dyDescent="0.25">
      <c r="A2953">
        <v>2</v>
      </c>
      <c r="B2953">
        <v>3</v>
      </c>
      <c r="C2953">
        <v>1</v>
      </c>
      <c r="D2953">
        <v>14.25</v>
      </c>
      <c r="E2953" t="s">
        <v>1177</v>
      </c>
      <c r="F2953" t="s">
        <v>17</v>
      </c>
      <c r="G2953">
        <v>120999.95048939589</v>
      </c>
      <c r="H2953">
        <v>4177.5677942851544</v>
      </c>
      <c r="I2953">
        <v>28.964209905802591</v>
      </c>
      <c r="J2953">
        <v>82.553320292917135</v>
      </c>
      <c r="K2953" t="s">
        <v>13</v>
      </c>
      <c r="L2953" t="b">
        <v>0</v>
      </c>
    </row>
    <row r="2954" spans="1:12" hidden="1" x14ac:dyDescent="0.25">
      <c r="A2954">
        <v>4</v>
      </c>
      <c r="B2954">
        <v>3</v>
      </c>
      <c r="C2954">
        <v>1</v>
      </c>
      <c r="D2954">
        <v>14.25</v>
      </c>
      <c r="E2954" t="s">
        <v>1177</v>
      </c>
      <c r="F2954" t="s">
        <v>17</v>
      </c>
      <c r="G2954">
        <v>120999.95048939589</v>
      </c>
      <c r="H2954">
        <v>4177.5677942851544</v>
      </c>
      <c r="I2954">
        <v>28.964209905802591</v>
      </c>
      <c r="J2954">
        <v>82.553320292917135</v>
      </c>
      <c r="K2954" t="s">
        <v>13</v>
      </c>
      <c r="L2954" t="b">
        <v>0</v>
      </c>
    </row>
    <row r="2955" spans="1:12" hidden="1" x14ac:dyDescent="0.25">
      <c r="A2955">
        <v>6</v>
      </c>
      <c r="B2955">
        <v>3</v>
      </c>
      <c r="C2955">
        <v>1</v>
      </c>
      <c r="D2955">
        <v>14.25</v>
      </c>
      <c r="E2955" t="s">
        <v>758</v>
      </c>
      <c r="F2955" t="s">
        <v>20</v>
      </c>
      <c r="G2955">
        <v>99311.352571107025</v>
      </c>
      <c r="H2955">
        <v>1416.858644255231</v>
      </c>
      <c r="I2955">
        <v>70.092632722235905</v>
      </c>
      <c r="J2955">
        <v>82.680200587424906</v>
      </c>
      <c r="K2955" t="s">
        <v>13</v>
      </c>
      <c r="L2955" t="b">
        <v>0</v>
      </c>
    </row>
    <row r="2956" spans="1:12" hidden="1" x14ac:dyDescent="0.25">
      <c r="A2956">
        <v>8</v>
      </c>
      <c r="B2956">
        <v>3</v>
      </c>
      <c r="C2956">
        <v>1</v>
      </c>
      <c r="D2956">
        <v>14.25</v>
      </c>
      <c r="E2956" t="s">
        <v>760</v>
      </c>
      <c r="F2956" t="s">
        <v>13</v>
      </c>
      <c r="G2956">
        <v>99311.352571107025</v>
      </c>
      <c r="H2956">
        <v>871.91301184937356</v>
      </c>
      <c r="I2956">
        <v>113.9005281736333</v>
      </c>
      <c r="J2956">
        <v>82.68020058742492</v>
      </c>
      <c r="K2956" t="s">
        <v>13</v>
      </c>
      <c r="L2956" t="b">
        <v>1</v>
      </c>
    </row>
    <row r="2957" spans="1:12" hidden="1" x14ac:dyDescent="0.25">
      <c r="A2957">
        <v>9</v>
      </c>
      <c r="B2957">
        <v>3</v>
      </c>
      <c r="C2957">
        <v>1</v>
      </c>
      <c r="D2957">
        <v>14.25</v>
      </c>
      <c r="E2957" t="s">
        <v>1178</v>
      </c>
      <c r="F2957" t="s">
        <v>13</v>
      </c>
      <c r="G2957">
        <v>85454.384553426891</v>
      </c>
      <c r="H2957">
        <v>871.91301184937356</v>
      </c>
      <c r="I2957">
        <v>98.007924405410151</v>
      </c>
      <c r="J2957">
        <v>-97.320107105261286</v>
      </c>
      <c r="K2957" t="s">
        <v>13</v>
      </c>
      <c r="L2957" t="b">
        <v>1</v>
      </c>
    </row>
    <row r="2958" spans="1:12" hidden="1" x14ac:dyDescent="0.25">
      <c r="A2958">
        <v>10</v>
      </c>
      <c r="B2958">
        <v>3</v>
      </c>
      <c r="C2958">
        <v>1</v>
      </c>
      <c r="D2958">
        <v>14.25</v>
      </c>
      <c r="E2958" t="s">
        <v>761</v>
      </c>
      <c r="F2958" t="s">
        <v>20</v>
      </c>
      <c r="G2958">
        <v>85454.384553426891</v>
      </c>
      <c r="H2958">
        <v>871.91301184937231</v>
      </c>
      <c r="I2958">
        <v>98.007924405410293</v>
      </c>
      <c r="J2958">
        <v>82.6798928947387</v>
      </c>
      <c r="K2958" t="s">
        <v>13</v>
      </c>
      <c r="L2958" t="b">
        <v>0</v>
      </c>
    </row>
    <row r="2959" spans="1:12" hidden="1" x14ac:dyDescent="0.25">
      <c r="A2959">
        <v>13</v>
      </c>
      <c r="B2959">
        <v>3</v>
      </c>
      <c r="C2959">
        <v>1</v>
      </c>
      <c r="D2959">
        <v>14.25</v>
      </c>
      <c r="E2959" t="s">
        <v>1179</v>
      </c>
      <c r="F2959" t="s">
        <v>13</v>
      </c>
      <c r="G2959">
        <v>97957.165662572253</v>
      </c>
      <c r="H2959">
        <v>101.24777817350009</v>
      </c>
      <c r="I2959">
        <v>967.4994101570411</v>
      </c>
      <c r="J2959">
        <v>-108.3272379834502</v>
      </c>
      <c r="K2959" t="s">
        <v>13</v>
      </c>
      <c r="L2959" t="b">
        <v>1</v>
      </c>
    </row>
    <row r="2960" spans="1:12" hidden="1" x14ac:dyDescent="0.25">
      <c r="A2960">
        <v>15</v>
      </c>
      <c r="B2960">
        <v>3</v>
      </c>
      <c r="C2960">
        <v>1</v>
      </c>
      <c r="D2960">
        <v>14.25</v>
      </c>
      <c r="E2960" t="s">
        <v>1180</v>
      </c>
      <c r="F2960" t="s">
        <v>13</v>
      </c>
      <c r="G2960">
        <v>86786.698908517763</v>
      </c>
      <c r="H2960">
        <v>1296.2905119910249</v>
      </c>
      <c r="I2960">
        <v>66.95003790100921</v>
      </c>
      <c r="J2960">
        <v>-98.609118343119803</v>
      </c>
      <c r="K2960" t="s">
        <v>13</v>
      </c>
      <c r="L2960" t="b">
        <v>1</v>
      </c>
    </row>
    <row r="2961" spans="1:12" hidden="1" x14ac:dyDescent="0.25">
      <c r="A2961">
        <v>16</v>
      </c>
      <c r="B2961">
        <v>3</v>
      </c>
      <c r="C2961">
        <v>1</v>
      </c>
      <c r="D2961">
        <v>14.25</v>
      </c>
      <c r="E2961" t="s">
        <v>1158</v>
      </c>
      <c r="F2961" t="s">
        <v>15</v>
      </c>
      <c r="G2961">
        <v>86786.698908517763</v>
      </c>
      <c r="H2961">
        <v>7422478092.0722466</v>
      </c>
      <c r="I2961">
        <v>1.1692415636930249E-5</v>
      </c>
      <c r="J2961">
        <v>82.682098094086157</v>
      </c>
      <c r="K2961" t="s">
        <v>15</v>
      </c>
      <c r="L2961" t="b">
        <v>1</v>
      </c>
    </row>
    <row r="2962" spans="1:12" hidden="1" x14ac:dyDescent="0.25">
      <c r="A2962">
        <v>17</v>
      </c>
      <c r="B2962">
        <v>3</v>
      </c>
      <c r="C2962">
        <v>1</v>
      </c>
      <c r="D2962">
        <v>14.25</v>
      </c>
      <c r="E2962" t="s">
        <v>312</v>
      </c>
      <c r="F2962" t="s">
        <v>15</v>
      </c>
      <c r="G2962">
        <v>73576.983398062905</v>
      </c>
      <c r="H2962">
        <v>11371.037769529379</v>
      </c>
      <c r="I2962">
        <v>6.4705601097575149</v>
      </c>
      <c r="J2962">
        <v>82.682098094086172</v>
      </c>
      <c r="K2962" t="s">
        <v>15</v>
      </c>
      <c r="L2962" t="b">
        <v>1</v>
      </c>
    </row>
    <row r="2963" spans="1:12" hidden="1" x14ac:dyDescent="0.25">
      <c r="A2963">
        <v>0</v>
      </c>
      <c r="B2963">
        <v>3</v>
      </c>
      <c r="C2963">
        <v>1</v>
      </c>
      <c r="D2963">
        <v>14.5</v>
      </c>
      <c r="E2963" t="s">
        <v>830</v>
      </c>
      <c r="F2963" t="s">
        <v>13</v>
      </c>
      <c r="G2963">
        <v>120999.9508834717</v>
      </c>
      <c r="H2963">
        <v>2375.026197073822</v>
      </c>
      <c r="I2963">
        <v>50.946785779689947</v>
      </c>
      <c r="J2963">
        <v>82.300714904014299</v>
      </c>
      <c r="K2963" t="s">
        <v>13</v>
      </c>
      <c r="L2963" t="b">
        <v>1</v>
      </c>
    </row>
    <row r="2964" spans="1:12" hidden="1" x14ac:dyDescent="0.25">
      <c r="A2964">
        <v>2</v>
      </c>
      <c r="B2964">
        <v>3</v>
      </c>
      <c r="C2964">
        <v>1</v>
      </c>
      <c r="D2964">
        <v>14.5</v>
      </c>
      <c r="E2964" t="s">
        <v>1156</v>
      </c>
      <c r="F2964" t="s">
        <v>17</v>
      </c>
      <c r="G2964">
        <v>120999.9508834717</v>
      </c>
      <c r="H2964">
        <v>4141.4498172918884</v>
      </c>
      <c r="I2964">
        <v>29.216809625039499</v>
      </c>
      <c r="J2964">
        <v>82.55085476403103</v>
      </c>
      <c r="K2964" t="s">
        <v>13</v>
      </c>
      <c r="L2964" t="b">
        <v>0</v>
      </c>
    </row>
    <row r="2965" spans="1:12" hidden="1" x14ac:dyDescent="0.25">
      <c r="A2965">
        <v>4</v>
      </c>
      <c r="B2965">
        <v>3</v>
      </c>
      <c r="C2965">
        <v>1</v>
      </c>
      <c r="D2965">
        <v>14.5</v>
      </c>
      <c r="E2965" t="s">
        <v>1156</v>
      </c>
      <c r="F2965" t="s">
        <v>17</v>
      </c>
      <c r="G2965">
        <v>120999.9508834717</v>
      </c>
      <c r="H2965">
        <v>4141.4498172918884</v>
      </c>
      <c r="I2965">
        <v>29.216809625039499</v>
      </c>
      <c r="J2965">
        <v>82.55085476403103</v>
      </c>
      <c r="K2965" t="s">
        <v>13</v>
      </c>
      <c r="L2965" t="b">
        <v>0</v>
      </c>
    </row>
    <row r="2966" spans="1:12" hidden="1" x14ac:dyDescent="0.25">
      <c r="A2966">
        <v>6</v>
      </c>
      <c r="B2966">
        <v>3</v>
      </c>
      <c r="C2966">
        <v>1</v>
      </c>
      <c r="D2966">
        <v>14.5</v>
      </c>
      <c r="E2966" t="s">
        <v>752</v>
      </c>
      <c r="F2966" t="s">
        <v>20</v>
      </c>
      <c r="G2966">
        <v>99431.760753453622</v>
      </c>
      <c r="H2966">
        <v>1400.9139471950839</v>
      </c>
      <c r="I2966">
        <v>70.976351511480303</v>
      </c>
      <c r="J2966">
        <v>82.680161506105904</v>
      </c>
      <c r="K2966" t="s">
        <v>13</v>
      </c>
      <c r="L2966" t="b">
        <v>0</v>
      </c>
    </row>
    <row r="2967" spans="1:12" hidden="1" x14ac:dyDescent="0.25">
      <c r="A2967">
        <v>8</v>
      </c>
      <c r="B2967">
        <v>3</v>
      </c>
      <c r="C2967">
        <v>1</v>
      </c>
      <c r="D2967">
        <v>14.5</v>
      </c>
      <c r="E2967" t="s">
        <v>754</v>
      </c>
      <c r="F2967" t="s">
        <v>13</v>
      </c>
      <c r="G2967">
        <v>99431.760753453622</v>
      </c>
      <c r="H2967">
        <v>862.1008905815894</v>
      </c>
      <c r="I2967">
        <v>115.3365712061556</v>
      </c>
      <c r="J2967">
        <v>82.68016150610589</v>
      </c>
      <c r="K2967" t="s">
        <v>13</v>
      </c>
      <c r="L2967" t="b">
        <v>1</v>
      </c>
    </row>
    <row r="2968" spans="1:12" hidden="1" x14ac:dyDescent="0.25">
      <c r="A2968">
        <v>9</v>
      </c>
      <c r="B2968">
        <v>3</v>
      </c>
      <c r="C2968">
        <v>1</v>
      </c>
      <c r="D2968">
        <v>14.5</v>
      </c>
      <c r="E2968" t="s">
        <v>1181</v>
      </c>
      <c r="F2968" t="s">
        <v>13</v>
      </c>
      <c r="G2968">
        <v>85730.732891553198</v>
      </c>
      <c r="H2968">
        <v>862.1008905815894</v>
      </c>
      <c r="I2968">
        <v>99.443967438332706</v>
      </c>
      <c r="J2968">
        <v>-97.320147989042368</v>
      </c>
      <c r="K2968" t="s">
        <v>13</v>
      </c>
      <c r="L2968" t="b">
        <v>1</v>
      </c>
    </row>
    <row r="2969" spans="1:12" hidden="1" x14ac:dyDescent="0.25">
      <c r="A2969">
        <v>10</v>
      </c>
      <c r="B2969">
        <v>3</v>
      </c>
      <c r="C2969">
        <v>1</v>
      </c>
      <c r="D2969">
        <v>14.5</v>
      </c>
      <c r="E2969" t="s">
        <v>755</v>
      </c>
      <c r="F2969" t="s">
        <v>20</v>
      </c>
      <c r="G2969">
        <v>85730.732891553198</v>
      </c>
      <c r="H2969">
        <v>862.1008905815911</v>
      </c>
      <c r="I2969">
        <v>99.443967438332507</v>
      </c>
      <c r="J2969">
        <v>82.679852010957646</v>
      </c>
      <c r="K2969" t="s">
        <v>13</v>
      </c>
      <c r="L2969" t="b">
        <v>0</v>
      </c>
    </row>
    <row r="2970" spans="1:12" hidden="1" x14ac:dyDescent="0.25">
      <c r="A2970">
        <v>13</v>
      </c>
      <c r="B2970">
        <v>3</v>
      </c>
      <c r="C2970">
        <v>1</v>
      </c>
      <c r="D2970">
        <v>14.5</v>
      </c>
      <c r="E2970" t="s">
        <v>1182</v>
      </c>
      <c r="F2970" t="s">
        <v>13</v>
      </c>
      <c r="G2970">
        <v>97907.325402090821</v>
      </c>
      <c r="H2970">
        <v>113.5617290579023</v>
      </c>
      <c r="I2970">
        <v>862.15071058111755</v>
      </c>
      <c r="J2970">
        <v>-107.1848611677065</v>
      </c>
      <c r="K2970" t="s">
        <v>13</v>
      </c>
      <c r="L2970" t="b">
        <v>1</v>
      </c>
    </row>
    <row r="2971" spans="1:12" hidden="1" x14ac:dyDescent="0.25">
      <c r="A2971">
        <v>15</v>
      </c>
      <c r="B2971">
        <v>3</v>
      </c>
      <c r="C2971">
        <v>1</v>
      </c>
      <c r="D2971">
        <v>14.5</v>
      </c>
      <c r="E2971" t="s">
        <v>1183</v>
      </c>
      <c r="F2971" t="s">
        <v>13</v>
      </c>
      <c r="G2971">
        <v>86546.763179041955</v>
      </c>
      <c r="H2971">
        <v>1308.7885640799141</v>
      </c>
      <c r="I2971">
        <v>66.127383409622666</v>
      </c>
      <c r="J2971">
        <v>-98.607443528986437</v>
      </c>
      <c r="K2971" t="s">
        <v>13</v>
      </c>
      <c r="L2971" t="b">
        <v>1</v>
      </c>
    </row>
    <row r="2972" spans="1:12" hidden="1" x14ac:dyDescent="0.25">
      <c r="A2972">
        <v>16</v>
      </c>
      <c r="B2972">
        <v>3</v>
      </c>
      <c r="C2972">
        <v>1</v>
      </c>
      <c r="D2972">
        <v>14.5</v>
      </c>
      <c r="E2972" t="s">
        <v>1184</v>
      </c>
      <c r="F2972" t="s">
        <v>15</v>
      </c>
      <c r="G2972">
        <v>86546.763179041955</v>
      </c>
      <c r="H2972">
        <v>7474525672.9697304</v>
      </c>
      <c r="I2972">
        <v>1.157889703851345E-5</v>
      </c>
      <c r="J2972">
        <v>82.682098094086157</v>
      </c>
      <c r="K2972" t="s">
        <v>15</v>
      </c>
      <c r="L2972" t="b">
        <v>1</v>
      </c>
    </row>
    <row r="2973" spans="1:12" hidden="1" x14ac:dyDescent="0.25">
      <c r="A2973">
        <v>17</v>
      </c>
      <c r="B2973">
        <v>3</v>
      </c>
      <c r="C2973">
        <v>1</v>
      </c>
      <c r="D2973">
        <v>14.5</v>
      </c>
      <c r="E2973" t="s">
        <v>305</v>
      </c>
      <c r="F2973" t="s">
        <v>15</v>
      </c>
      <c r="G2973">
        <v>73986.994726885619</v>
      </c>
      <c r="H2973">
        <v>11237.2585453799</v>
      </c>
      <c r="I2973">
        <v>6.5840787081743128</v>
      </c>
      <c r="J2973">
        <v>82.682098094086172</v>
      </c>
      <c r="K2973" t="s">
        <v>15</v>
      </c>
      <c r="L2973" t="b">
        <v>1</v>
      </c>
    </row>
    <row r="2974" spans="1:12" hidden="1" x14ac:dyDescent="0.25">
      <c r="A2974">
        <v>0</v>
      </c>
      <c r="B2974">
        <v>3</v>
      </c>
      <c r="C2974">
        <v>1</v>
      </c>
      <c r="D2974">
        <v>14.75</v>
      </c>
      <c r="E2974" t="s">
        <v>1185</v>
      </c>
      <c r="F2974" t="s">
        <v>13</v>
      </c>
      <c r="G2974">
        <v>120999.95126629549</v>
      </c>
      <c r="H2974">
        <v>2362.282423122414</v>
      </c>
      <c r="I2974">
        <v>51.221627897633162</v>
      </c>
      <c r="J2974">
        <v>82.29638587715219</v>
      </c>
      <c r="K2974" t="s">
        <v>13</v>
      </c>
      <c r="L2974" t="b">
        <v>1</v>
      </c>
    </row>
    <row r="2975" spans="1:12" hidden="1" x14ac:dyDescent="0.25">
      <c r="A2975">
        <v>2</v>
      </c>
      <c r="B2975">
        <v>3</v>
      </c>
      <c r="C2975">
        <v>1</v>
      </c>
      <c r="D2975">
        <v>14.75</v>
      </c>
      <c r="E2975" t="s">
        <v>1151</v>
      </c>
      <c r="F2975" t="s">
        <v>17</v>
      </c>
      <c r="G2975">
        <v>120999.95126629549</v>
      </c>
      <c r="H2975">
        <v>4106.2956218489589</v>
      </c>
      <c r="I2975">
        <v>29.46693623870468</v>
      </c>
      <c r="J2975">
        <v>82.548385741480928</v>
      </c>
      <c r="K2975" t="s">
        <v>13</v>
      </c>
      <c r="L2975" t="b">
        <v>0</v>
      </c>
    </row>
    <row r="2976" spans="1:12" hidden="1" x14ac:dyDescent="0.25">
      <c r="A2976">
        <v>4</v>
      </c>
      <c r="B2976">
        <v>3</v>
      </c>
      <c r="C2976">
        <v>1</v>
      </c>
      <c r="D2976">
        <v>14.75</v>
      </c>
      <c r="E2976" t="s">
        <v>1151</v>
      </c>
      <c r="F2976" t="s">
        <v>17</v>
      </c>
      <c r="G2976">
        <v>120999.95126629549</v>
      </c>
      <c r="H2976">
        <v>4106.2956218489589</v>
      </c>
      <c r="I2976">
        <v>29.46693623870468</v>
      </c>
      <c r="J2976">
        <v>82.548385741480928</v>
      </c>
      <c r="K2976" t="s">
        <v>13</v>
      </c>
      <c r="L2976" t="b">
        <v>0</v>
      </c>
    </row>
    <row r="2977" spans="1:12" hidden="1" x14ac:dyDescent="0.25">
      <c r="A2977">
        <v>6</v>
      </c>
      <c r="B2977">
        <v>3</v>
      </c>
      <c r="C2977">
        <v>1</v>
      </c>
      <c r="D2977">
        <v>14.75</v>
      </c>
      <c r="E2977" t="s">
        <v>631</v>
      </c>
      <c r="F2977" t="s">
        <v>20</v>
      </c>
      <c r="G2977">
        <v>99547.502961225313</v>
      </c>
      <c r="H2977">
        <v>1385.3147167679931</v>
      </c>
      <c r="I2977">
        <v>71.859124685742529</v>
      </c>
      <c r="J2977">
        <v>82.680122093544597</v>
      </c>
      <c r="K2977" t="s">
        <v>13</v>
      </c>
      <c r="L2977" t="b">
        <v>0</v>
      </c>
    </row>
    <row r="2978" spans="1:12" hidden="1" x14ac:dyDescent="0.25">
      <c r="A2978">
        <v>8</v>
      </c>
      <c r="B2978">
        <v>3</v>
      </c>
      <c r="C2978">
        <v>1</v>
      </c>
      <c r="D2978">
        <v>14.75</v>
      </c>
      <c r="E2978" t="s">
        <v>717</v>
      </c>
      <c r="F2978" t="s">
        <v>13</v>
      </c>
      <c r="G2978">
        <v>99547.502961225313</v>
      </c>
      <c r="H2978">
        <v>852.50136416491785</v>
      </c>
      <c r="I2978">
        <v>116.7710776143318</v>
      </c>
      <c r="J2978">
        <v>82.680122093544597</v>
      </c>
      <c r="K2978" t="s">
        <v>13</v>
      </c>
      <c r="L2978" t="b">
        <v>1</v>
      </c>
    </row>
    <row r="2979" spans="1:12" hidden="1" x14ac:dyDescent="0.25">
      <c r="A2979">
        <v>9</v>
      </c>
      <c r="B2979">
        <v>3</v>
      </c>
      <c r="C2979">
        <v>1</v>
      </c>
      <c r="D2979">
        <v>14.75</v>
      </c>
      <c r="E2979" t="s">
        <v>1186</v>
      </c>
      <c r="F2979" t="s">
        <v>13</v>
      </c>
      <c r="G2979">
        <v>85999.036569374526</v>
      </c>
      <c r="H2979">
        <v>852.50136416491785</v>
      </c>
      <c r="I2979">
        <v>100.8784738469203</v>
      </c>
      <c r="J2979">
        <v>-97.320189209674709</v>
      </c>
      <c r="K2979" t="s">
        <v>13</v>
      </c>
      <c r="L2979" t="b">
        <v>1</v>
      </c>
    </row>
    <row r="2980" spans="1:12" hidden="1" x14ac:dyDescent="0.25">
      <c r="A2980">
        <v>10</v>
      </c>
      <c r="B2980">
        <v>3</v>
      </c>
      <c r="C2980">
        <v>1</v>
      </c>
      <c r="D2980">
        <v>14.75</v>
      </c>
      <c r="E2980" t="s">
        <v>749</v>
      </c>
      <c r="F2980" t="s">
        <v>20</v>
      </c>
      <c r="G2980">
        <v>85999.036569374526</v>
      </c>
      <c r="H2980">
        <v>852.50136416491841</v>
      </c>
      <c r="I2980">
        <v>100.8784738469202</v>
      </c>
      <c r="J2980">
        <v>82.679810790325291</v>
      </c>
      <c r="K2980" t="s">
        <v>13</v>
      </c>
      <c r="L2980" t="b">
        <v>0</v>
      </c>
    </row>
    <row r="2981" spans="1:12" hidden="1" x14ac:dyDescent="0.25">
      <c r="A2981">
        <v>13</v>
      </c>
      <c r="B2981">
        <v>3</v>
      </c>
      <c r="C2981">
        <v>1</v>
      </c>
      <c r="D2981">
        <v>14.75</v>
      </c>
      <c r="E2981" t="s">
        <v>1187</v>
      </c>
      <c r="F2981" t="s">
        <v>13</v>
      </c>
      <c r="G2981">
        <v>97853.42234128245</v>
      </c>
      <c r="H2981">
        <v>125.8683758632517</v>
      </c>
      <c r="I2981">
        <v>777.42659083481146</v>
      </c>
      <c r="J2981">
        <v>-106.2698050974364</v>
      </c>
      <c r="K2981" t="s">
        <v>13</v>
      </c>
      <c r="L2981" t="b">
        <v>1</v>
      </c>
    </row>
    <row r="2982" spans="1:12" hidden="1" x14ac:dyDescent="0.25">
      <c r="A2982">
        <v>15</v>
      </c>
      <c r="B2982">
        <v>3</v>
      </c>
      <c r="C2982">
        <v>1</v>
      </c>
      <c r="D2982">
        <v>14.75</v>
      </c>
      <c r="E2982" t="s">
        <v>1188</v>
      </c>
      <c r="F2982" t="s">
        <v>13</v>
      </c>
      <c r="G2982">
        <v>86303.438477008662</v>
      </c>
      <c r="H2982">
        <v>1321.242365467918</v>
      </c>
      <c r="I2982">
        <v>65.319914599048104</v>
      </c>
      <c r="J2982">
        <v>-98.605955114884125</v>
      </c>
      <c r="K2982" t="s">
        <v>13</v>
      </c>
      <c r="L2982" t="b">
        <v>1</v>
      </c>
    </row>
    <row r="2983" spans="1:12" hidden="1" x14ac:dyDescent="0.25">
      <c r="A2983">
        <v>16</v>
      </c>
      <c r="B2983">
        <v>3</v>
      </c>
      <c r="C2983">
        <v>1</v>
      </c>
      <c r="D2983">
        <v>14.75</v>
      </c>
      <c r="E2983" t="s">
        <v>1189</v>
      </c>
      <c r="F2983" t="s">
        <v>15</v>
      </c>
      <c r="G2983">
        <v>86303.438477008662</v>
      </c>
      <c r="H2983">
        <v>7527308315.8937693</v>
      </c>
      <c r="I2983">
        <v>1.1465378440096651E-5</v>
      </c>
      <c r="J2983">
        <v>82.682098094086157</v>
      </c>
      <c r="K2983" t="s">
        <v>15</v>
      </c>
      <c r="L2983" t="b">
        <v>1</v>
      </c>
    </row>
    <row r="2984" spans="1:12" hidden="1" x14ac:dyDescent="0.25">
      <c r="A2984">
        <v>17</v>
      </c>
      <c r="B2984">
        <v>3</v>
      </c>
      <c r="C2984">
        <v>1</v>
      </c>
      <c r="D2984">
        <v>14.75</v>
      </c>
      <c r="E2984" t="s">
        <v>298</v>
      </c>
      <c r="F2984" t="s">
        <v>15</v>
      </c>
      <c r="G2984">
        <v>74386.065379063672</v>
      </c>
      <c r="H2984">
        <v>11106.380687572881</v>
      </c>
      <c r="I2984">
        <v>6.6975973065911107</v>
      </c>
      <c r="J2984">
        <v>82.682098094086172</v>
      </c>
      <c r="K2984" t="s">
        <v>15</v>
      </c>
      <c r="L2984" t="b">
        <v>1</v>
      </c>
    </row>
    <row r="2985" spans="1:12" hidden="1" x14ac:dyDescent="0.25">
      <c r="A2985">
        <v>0</v>
      </c>
      <c r="B2985">
        <v>3</v>
      </c>
      <c r="C2985">
        <v>1</v>
      </c>
      <c r="D2985">
        <v>15</v>
      </c>
      <c r="E2985" t="s">
        <v>848</v>
      </c>
      <c r="F2985" t="s">
        <v>13</v>
      </c>
      <c r="G2985">
        <v>120999.9516381868</v>
      </c>
      <c r="H2985">
        <v>2350.0400666304358</v>
      </c>
      <c r="I2985">
        <v>51.48846326338618</v>
      </c>
      <c r="J2985">
        <v>82.292094483161023</v>
      </c>
      <c r="K2985" t="s">
        <v>13</v>
      </c>
      <c r="L2985" t="b">
        <v>1</v>
      </c>
    </row>
    <row r="2986" spans="1:12" hidden="1" x14ac:dyDescent="0.25">
      <c r="A2986">
        <v>2</v>
      </c>
      <c r="B2986">
        <v>3</v>
      </c>
      <c r="C2986">
        <v>1</v>
      </c>
      <c r="D2986">
        <v>15</v>
      </c>
      <c r="E2986" t="s">
        <v>1146</v>
      </c>
      <c r="F2986" t="s">
        <v>17</v>
      </c>
      <c r="G2986">
        <v>120999.9516381868</v>
      </c>
      <c r="H2986">
        <v>4072.0767090593508</v>
      </c>
      <c r="I2986">
        <v>29.71455605661658</v>
      </c>
      <c r="J2986">
        <v>82.545913573132367</v>
      </c>
      <c r="K2986" t="s">
        <v>13</v>
      </c>
      <c r="L2986" t="b">
        <v>0</v>
      </c>
    </row>
    <row r="2987" spans="1:12" hidden="1" x14ac:dyDescent="0.25">
      <c r="A2987">
        <v>4</v>
      </c>
      <c r="B2987">
        <v>3</v>
      </c>
      <c r="C2987">
        <v>1</v>
      </c>
      <c r="D2987">
        <v>15</v>
      </c>
      <c r="E2987" t="s">
        <v>1146</v>
      </c>
      <c r="F2987" t="s">
        <v>17</v>
      </c>
      <c r="G2987">
        <v>120999.9516381868</v>
      </c>
      <c r="H2987">
        <v>4072.0767090593508</v>
      </c>
      <c r="I2987">
        <v>29.71455605661658</v>
      </c>
      <c r="J2987">
        <v>82.545913573132367</v>
      </c>
      <c r="K2987" t="s">
        <v>13</v>
      </c>
      <c r="L2987" t="b">
        <v>0</v>
      </c>
    </row>
    <row r="2988" spans="1:12" hidden="1" x14ac:dyDescent="0.25">
      <c r="A2988">
        <v>6</v>
      </c>
      <c r="B2988">
        <v>3</v>
      </c>
      <c r="C2988">
        <v>1</v>
      </c>
      <c r="D2988">
        <v>15</v>
      </c>
      <c r="E2988" t="s">
        <v>743</v>
      </c>
      <c r="F2988" t="s">
        <v>20</v>
      </c>
      <c r="G2988">
        <v>99658.691565091547</v>
      </c>
      <c r="H2988">
        <v>1370.049327950941</v>
      </c>
      <c r="I2988">
        <v>72.740951389058409</v>
      </c>
      <c r="J2988">
        <v>82.680082345289719</v>
      </c>
      <c r="K2988" t="s">
        <v>13</v>
      </c>
      <c r="L2988" t="b">
        <v>0</v>
      </c>
    </row>
    <row r="2989" spans="1:12" hidden="1" x14ac:dyDescent="0.25">
      <c r="A2989">
        <v>8</v>
      </c>
      <c r="B2989">
        <v>3</v>
      </c>
      <c r="C2989">
        <v>1</v>
      </c>
      <c r="D2989">
        <v>15</v>
      </c>
      <c r="E2989" t="s">
        <v>745</v>
      </c>
      <c r="F2989" t="s">
        <v>13</v>
      </c>
      <c r="G2989">
        <v>99658.691565091547</v>
      </c>
      <c r="H2989">
        <v>843.10727873904057</v>
      </c>
      <c r="I2989">
        <v>118.2040460072199</v>
      </c>
      <c r="J2989">
        <v>82.680082345289748</v>
      </c>
      <c r="K2989" t="s">
        <v>13</v>
      </c>
      <c r="L2989" t="b">
        <v>1</v>
      </c>
    </row>
    <row r="2990" spans="1:12" hidden="1" x14ac:dyDescent="0.25">
      <c r="A2990">
        <v>9</v>
      </c>
      <c r="B2990">
        <v>3</v>
      </c>
      <c r="C2990">
        <v>1</v>
      </c>
      <c r="D2990">
        <v>15</v>
      </c>
      <c r="E2990" t="s">
        <v>1190</v>
      </c>
      <c r="F2990" t="s">
        <v>13</v>
      </c>
      <c r="G2990">
        <v>86259.521651027986</v>
      </c>
      <c r="H2990">
        <v>843.10727873904057</v>
      </c>
      <c r="I2990">
        <v>102.3114422402313</v>
      </c>
      <c r="J2990">
        <v>-97.320230772150794</v>
      </c>
      <c r="K2990" t="s">
        <v>13</v>
      </c>
      <c r="L2990" t="b">
        <v>1</v>
      </c>
    </row>
    <row r="2991" spans="1:12" hidden="1" x14ac:dyDescent="0.25">
      <c r="A2991">
        <v>10</v>
      </c>
      <c r="B2991">
        <v>3</v>
      </c>
      <c r="C2991">
        <v>1</v>
      </c>
      <c r="D2991">
        <v>15</v>
      </c>
      <c r="E2991" t="s">
        <v>746</v>
      </c>
      <c r="F2991" t="s">
        <v>20</v>
      </c>
      <c r="G2991">
        <v>86259.521651027986</v>
      </c>
      <c r="H2991">
        <v>843.10727873904239</v>
      </c>
      <c r="I2991">
        <v>102.3114422402311</v>
      </c>
      <c r="J2991">
        <v>82.679769227849192</v>
      </c>
      <c r="K2991" t="s">
        <v>13</v>
      </c>
      <c r="L2991" t="b">
        <v>0</v>
      </c>
    </row>
    <row r="2992" spans="1:12" hidden="1" x14ac:dyDescent="0.25">
      <c r="A2992">
        <v>13</v>
      </c>
      <c r="B2992">
        <v>3</v>
      </c>
      <c r="C2992">
        <v>1</v>
      </c>
      <c r="D2992">
        <v>15</v>
      </c>
      <c r="E2992" t="s">
        <v>1191</v>
      </c>
      <c r="F2992" t="s">
        <v>13</v>
      </c>
      <c r="G2992">
        <v>97795.481596836893</v>
      </c>
      <c r="H2992">
        <v>138.1640409295824</v>
      </c>
      <c r="I2992">
        <v>707.82152098953134</v>
      </c>
      <c r="J2992">
        <v>-105.52050799356419</v>
      </c>
      <c r="K2992" t="s">
        <v>13</v>
      </c>
      <c r="L2992" t="b">
        <v>1</v>
      </c>
    </row>
    <row r="2993" spans="1:12" hidden="1" x14ac:dyDescent="0.25">
      <c r="A2993">
        <v>15</v>
      </c>
      <c r="B2993">
        <v>3</v>
      </c>
      <c r="C2993">
        <v>1</v>
      </c>
      <c r="D2993">
        <v>15</v>
      </c>
      <c r="E2993" t="s">
        <v>1192</v>
      </c>
      <c r="F2993" t="s">
        <v>13</v>
      </c>
      <c r="G2993">
        <v>86056.652493022309</v>
      </c>
      <c r="H2993">
        <v>1333.6583201019901</v>
      </c>
      <c r="I2993">
        <v>64.526761611955635</v>
      </c>
      <c r="J2993">
        <v>-98.604645146331137</v>
      </c>
      <c r="K2993" t="s">
        <v>13</v>
      </c>
      <c r="L2993" t="b">
        <v>1</v>
      </c>
    </row>
    <row r="2994" spans="1:12" hidden="1" x14ac:dyDescent="0.25">
      <c r="A2994">
        <v>16</v>
      </c>
      <c r="B2994">
        <v>3</v>
      </c>
      <c r="C2994">
        <v>1</v>
      </c>
      <c r="D2994">
        <v>15</v>
      </c>
      <c r="E2994" t="s">
        <v>1142</v>
      </c>
      <c r="F2994" t="s">
        <v>15</v>
      </c>
      <c r="G2994">
        <v>86056.652493022309</v>
      </c>
      <c r="H2994">
        <v>7580841702.8770857</v>
      </c>
      <c r="I2994">
        <v>1.135185984167985E-5</v>
      </c>
      <c r="J2994">
        <v>82.682098094086172</v>
      </c>
      <c r="K2994" t="s">
        <v>15</v>
      </c>
      <c r="L2994" t="b">
        <v>1</v>
      </c>
    </row>
    <row r="2995" spans="1:12" hidden="1" x14ac:dyDescent="0.25">
      <c r="A2995">
        <v>17</v>
      </c>
      <c r="B2995">
        <v>3</v>
      </c>
      <c r="C2995">
        <v>1</v>
      </c>
      <c r="D2995">
        <v>15</v>
      </c>
      <c r="E2995" t="s">
        <v>291</v>
      </c>
      <c r="F2995" t="s">
        <v>15</v>
      </c>
      <c r="G2995">
        <v>74774.518870277709</v>
      </c>
      <c r="H2995">
        <v>10978.306625981701</v>
      </c>
      <c r="I2995">
        <v>6.8111159050079157</v>
      </c>
      <c r="J2995">
        <v>82.682098094086172</v>
      </c>
      <c r="K2995" t="s">
        <v>15</v>
      </c>
      <c r="L2995" t="b">
        <v>1</v>
      </c>
    </row>
    <row r="2996" spans="1:12" hidden="1" x14ac:dyDescent="0.25">
      <c r="A2996">
        <v>0</v>
      </c>
      <c r="B2996">
        <v>3</v>
      </c>
      <c r="C2996">
        <v>1</v>
      </c>
      <c r="D2996">
        <v>15.25</v>
      </c>
      <c r="E2996" t="s">
        <v>1003</v>
      </c>
      <c r="F2996" t="s">
        <v>13</v>
      </c>
      <c r="G2996">
        <v>120999.9519994502</v>
      </c>
      <c r="H2996">
        <v>2338.2874237544279</v>
      </c>
      <c r="I2996">
        <v>51.747253468595751</v>
      </c>
      <c r="J2996">
        <v>82.28784194762197</v>
      </c>
      <c r="K2996" t="s">
        <v>13</v>
      </c>
      <c r="L2996" t="b">
        <v>1</v>
      </c>
    </row>
    <row r="2997" spans="1:12" hidden="1" x14ac:dyDescent="0.25">
      <c r="A2997">
        <v>2</v>
      </c>
      <c r="B2997">
        <v>3</v>
      </c>
      <c r="C2997">
        <v>1</v>
      </c>
      <c r="D2997">
        <v>15.25</v>
      </c>
      <c r="E2997" t="s">
        <v>1140</v>
      </c>
      <c r="F2997" t="s">
        <v>17</v>
      </c>
      <c r="G2997">
        <v>120999.9519994502</v>
      </c>
      <c r="H2997">
        <v>4038.7659173924171</v>
      </c>
      <c r="I2997">
        <v>29.959634817749581</v>
      </c>
      <c r="J2997">
        <v>82.543438624022372</v>
      </c>
      <c r="K2997" t="s">
        <v>13</v>
      </c>
      <c r="L2997" t="b">
        <v>0</v>
      </c>
    </row>
    <row r="2998" spans="1:12" hidden="1" x14ac:dyDescent="0.25">
      <c r="A2998">
        <v>4</v>
      </c>
      <c r="B2998">
        <v>3</v>
      </c>
      <c r="C2998">
        <v>1</v>
      </c>
      <c r="D2998">
        <v>15.25</v>
      </c>
      <c r="E2998" t="s">
        <v>1140</v>
      </c>
      <c r="F2998" t="s">
        <v>17</v>
      </c>
      <c r="G2998">
        <v>120999.9519994502</v>
      </c>
      <c r="H2998">
        <v>4038.7659173924171</v>
      </c>
      <c r="I2998">
        <v>29.959634817749581</v>
      </c>
      <c r="J2998">
        <v>82.543438624022372</v>
      </c>
      <c r="K2998" t="s">
        <v>13</v>
      </c>
      <c r="L2998" t="b">
        <v>0</v>
      </c>
    </row>
    <row r="2999" spans="1:12" hidden="1" x14ac:dyDescent="0.25">
      <c r="A2999">
        <v>6</v>
      </c>
      <c r="B2999">
        <v>3</v>
      </c>
      <c r="C2999">
        <v>1</v>
      </c>
      <c r="D2999">
        <v>15.25</v>
      </c>
      <c r="E2999" t="s">
        <v>737</v>
      </c>
      <c r="F2999" t="s">
        <v>20</v>
      </c>
      <c r="G2999">
        <v>99765.432851486577</v>
      </c>
      <c r="H2999">
        <v>1355.106656598058</v>
      </c>
      <c r="I2999">
        <v>73.621830699248278</v>
      </c>
      <c r="J2999">
        <v>82.680042256952845</v>
      </c>
      <c r="K2999" t="s">
        <v>13</v>
      </c>
      <c r="L2999" t="b">
        <v>0</v>
      </c>
    </row>
    <row r="3000" spans="1:12" hidden="1" x14ac:dyDescent="0.25">
      <c r="A3000">
        <v>8</v>
      </c>
      <c r="B3000">
        <v>3</v>
      </c>
      <c r="C3000">
        <v>1</v>
      </c>
      <c r="D3000">
        <v>15.25</v>
      </c>
      <c r="E3000" t="s">
        <v>739</v>
      </c>
      <c r="F3000" t="s">
        <v>13</v>
      </c>
      <c r="G3000">
        <v>99765.432851486577</v>
      </c>
      <c r="H3000">
        <v>833.91178867572739</v>
      </c>
      <c r="I3000">
        <v>119.6354748862785</v>
      </c>
      <c r="J3000">
        <v>82.680042256952831</v>
      </c>
      <c r="K3000" t="s">
        <v>13</v>
      </c>
      <c r="L3000" t="b">
        <v>1</v>
      </c>
    </row>
    <row r="3001" spans="1:12" hidden="1" x14ac:dyDescent="0.25">
      <c r="A3001">
        <v>9</v>
      </c>
      <c r="B3001">
        <v>3</v>
      </c>
      <c r="C3001">
        <v>1</v>
      </c>
      <c r="D3001">
        <v>15.25</v>
      </c>
      <c r="E3001" t="s">
        <v>1193</v>
      </c>
      <c r="F3001" t="s">
        <v>13</v>
      </c>
      <c r="G3001">
        <v>86512.403217804895</v>
      </c>
      <c r="H3001">
        <v>833.91178867572739</v>
      </c>
      <c r="I3001">
        <v>103.7428711197245</v>
      </c>
      <c r="J3001">
        <v>-97.320272681361814</v>
      </c>
      <c r="K3001" t="s">
        <v>13</v>
      </c>
      <c r="L3001" t="b">
        <v>1</v>
      </c>
    </row>
    <row r="3002" spans="1:12" hidden="1" x14ac:dyDescent="0.25">
      <c r="A3002">
        <v>10</v>
      </c>
      <c r="B3002">
        <v>3</v>
      </c>
      <c r="C3002">
        <v>1</v>
      </c>
      <c r="D3002">
        <v>15.25</v>
      </c>
      <c r="E3002" t="s">
        <v>740</v>
      </c>
      <c r="F3002" t="s">
        <v>20</v>
      </c>
      <c r="G3002">
        <v>86512.403217804895</v>
      </c>
      <c r="H3002">
        <v>833.91178867572785</v>
      </c>
      <c r="I3002">
        <v>103.7428711197244</v>
      </c>
      <c r="J3002">
        <v>82.6797273186382</v>
      </c>
      <c r="K3002" t="s">
        <v>13</v>
      </c>
      <c r="L3002" t="b">
        <v>0</v>
      </c>
    </row>
    <row r="3003" spans="1:12" hidden="1" x14ac:dyDescent="0.25">
      <c r="A3003">
        <v>13</v>
      </c>
      <c r="B3003">
        <v>3</v>
      </c>
      <c r="C3003">
        <v>1</v>
      </c>
      <c r="D3003">
        <v>15.25</v>
      </c>
      <c r="E3003" t="s">
        <v>1194</v>
      </c>
      <c r="F3003" t="s">
        <v>13</v>
      </c>
      <c r="G3003">
        <v>97733.524096749738</v>
      </c>
      <c r="H3003">
        <v>150.44825539816711</v>
      </c>
      <c r="I3003">
        <v>649.61553617284699</v>
      </c>
      <c r="J3003">
        <v>-104.8956949050103</v>
      </c>
      <c r="K3003" t="s">
        <v>13</v>
      </c>
      <c r="L3003" t="b">
        <v>1</v>
      </c>
    </row>
    <row r="3004" spans="1:12" hidden="1" x14ac:dyDescent="0.25">
      <c r="A3004">
        <v>15</v>
      </c>
      <c r="B3004">
        <v>3</v>
      </c>
      <c r="C3004">
        <v>1</v>
      </c>
      <c r="D3004">
        <v>15.25</v>
      </c>
      <c r="E3004" t="s">
        <v>1195</v>
      </c>
      <c r="F3004" t="s">
        <v>13</v>
      </c>
      <c r="G3004">
        <v>85806.330845887875</v>
      </c>
      <c r="H3004">
        <v>1346.0426928412121</v>
      </c>
      <c r="I3004">
        <v>63.747109435859578</v>
      </c>
      <c r="J3004">
        <v>-98.603506200736021</v>
      </c>
      <c r="K3004" t="s">
        <v>13</v>
      </c>
      <c r="L3004" t="b">
        <v>1</v>
      </c>
    </row>
    <row r="3005" spans="1:12" hidden="1" x14ac:dyDescent="0.25">
      <c r="A3005">
        <v>16</v>
      </c>
      <c r="B3005">
        <v>3</v>
      </c>
      <c r="C3005">
        <v>1</v>
      </c>
      <c r="D3005">
        <v>15.25</v>
      </c>
      <c r="E3005" t="s">
        <v>16</v>
      </c>
      <c r="F3005" t="s">
        <v>15</v>
      </c>
      <c r="G3005">
        <v>85806.330845887875</v>
      </c>
      <c r="H3005">
        <v>7635141965.2188807</v>
      </c>
      <c r="I3005">
        <v>1.1238341243263051E-5</v>
      </c>
      <c r="J3005">
        <v>82.682098094086172</v>
      </c>
      <c r="K3005" t="s">
        <v>15</v>
      </c>
      <c r="L3005" t="b">
        <v>1</v>
      </c>
    </row>
    <row r="3006" spans="1:12" hidden="1" x14ac:dyDescent="0.25">
      <c r="A3006">
        <v>17</v>
      </c>
      <c r="B3006">
        <v>3</v>
      </c>
      <c r="C3006">
        <v>1</v>
      </c>
      <c r="D3006">
        <v>15.25</v>
      </c>
      <c r="E3006" t="s">
        <v>284</v>
      </c>
      <c r="F3006" t="s">
        <v>15</v>
      </c>
      <c r="G3006">
        <v>75152.663534553765</v>
      </c>
      <c r="H3006">
        <v>10852.942996108401</v>
      </c>
      <c r="I3006">
        <v>6.9246345034247083</v>
      </c>
      <c r="J3006">
        <v>82.682098094086157</v>
      </c>
      <c r="K3006" t="s">
        <v>15</v>
      </c>
      <c r="L3006" t="b">
        <v>1</v>
      </c>
    </row>
    <row r="3007" spans="1:12" hidden="1" x14ac:dyDescent="0.25">
      <c r="A3007">
        <v>0</v>
      </c>
      <c r="B3007">
        <v>3</v>
      </c>
      <c r="C3007">
        <v>1</v>
      </c>
      <c r="D3007">
        <v>15.5</v>
      </c>
      <c r="E3007" t="s">
        <v>811</v>
      </c>
      <c r="F3007" t="s">
        <v>13</v>
      </c>
      <c r="G3007">
        <v>120999.9523503752</v>
      </c>
      <c r="H3007">
        <v>2327.013429146109</v>
      </c>
      <c r="I3007">
        <v>51.997960490832128</v>
      </c>
      <c r="J3007">
        <v>82.283629526341954</v>
      </c>
      <c r="K3007" t="s">
        <v>13</v>
      </c>
      <c r="L3007" t="b">
        <v>1</v>
      </c>
    </row>
    <row r="3008" spans="1:12" hidden="1" x14ac:dyDescent="0.25">
      <c r="A3008">
        <v>2</v>
      </c>
      <c r="B3008">
        <v>3</v>
      </c>
      <c r="C3008">
        <v>1</v>
      </c>
      <c r="D3008">
        <v>15.5</v>
      </c>
      <c r="E3008" t="s">
        <v>1136</v>
      </c>
      <c r="F3008" t="s">
        <v>17</v>
      </c>
      <c r="G3008">
        <v>120999.9523503752</v>
      </c>
      <c r="H3008">
        <v>4006.3373539937688</v>
      </c>
      <c r="I3008">
        <v>30.20213767813507</v>
      </c>
      <c r="J3008">
        <v>82.540961277132666</v>
      </c>
      <c r="K3008" t="s">
        <v>13</v>
      </c>
      <c r="L3008" t="b">
        <v>0</v>
      </c>
    </row>
    <row r="3009" spans="1:12" hidden="1" x14ac:dyDescent="0.25">
      <c r="A3009">
        <v>4</v>
      </c>
      <c r="B3009">
        <v>3</v>
      </c>
      <c r="C3009">
        <v>1</v>
      </c>
      <c r="D3009">
        <v>15.5</v>
      </c>
      <c r="E3009" t="s">
        <v>1136</v>
      </c>
      <c r="F3009" t="s">
        <v>17</v>
      </c>
      <c r="G3009">
        <v>120999.9523503752</v>
      </c>
      <c r="H3009">
        <v>4006.3373539937688</v>
      </c>
      <c r="I3009">
        <v>30.20213767813507</v>
      </c>
      <c r="J3009">
        <v>82.540961277132666</v>
      </c>
      <c r="K3009" t="s">
        <v>13</v>
      </c>
      <c r="L3009" t="b">
        <v>0</v>
      </c>
    </row>
    <row r="3010" spans="1:12" hidden="1" x14ac:dyDescent="0.25">
      <c r="A3010">
        <v>6</v>
      </c>
      <c r="B3010">
        <v>3</v>
      </c>
      <c r="C3010">
        <v>1</v>
      </c>
      <c r="D3010">
        <v>15.5</v>
      </c>
      <c r="E3010" t="s">
        <v>731</v>
      </c>
      <c r="F3010" t="s">
        <v>20</v>
      </c>
      <c r="G3010">
        <v>99867.82730822757</v>
      </c>
      <c r="H3010">
        <v>1340.4760522347251</v>
      </c>
      <c r="I3010">
        <v>74.501761625458798</v>
      </c>
      <c r="J3010">
        <v>82.680001824212042</v>
      </c>
      <c r="K3010" t="s">
        <v>13</v>
      </c>
      <c r="L3010" t="b">
        <v>0</v>
      </c>
    </row>
    <row r="3011" spans="1:12" hidden="1" x14ac:dyDescent="0.25">
      <c r="A3011">
        <v>8</v>
      </c>
      <c r="B3011">
        <v>3</v>
      </c>
      <c r="C3011">
        <v>1</v>
      </c>
      <c r="D3011">
        <v>15.5</v>
      </c>
      <c r="E3011" t="s">
        <v>733</v>
      </c>
      <c r="F3011" t="s">
        <v>13</v>
      </c>
      <c r="G3011">
        <v>99867.82730822757</v>
      </c>
      <c r="H3011">
        <v>824.9083398367527</v>
      </c>
      <c r="I3011">
        <v>121.0653626413708</v>
      </c>
      <c r="J3011">
        <v>82.680001824212027</v>
      </c>
      <c r="K3011" t="s">
        <v>13</v>
      </c>
      <c r="L3011" t="b">
        <v>1</v>
      </c>
    </row>
    <row r="3012" spans="1:12" hidden="1" x14ac:dyDescent="0.25">
      <c r="A3012">
        <v>9</v>
      </c>
      <c r="B3012">
        <v>3</v>
      </c>
      <c r="C3012">
        <v>1</v>
      </c>
      <c r="D3012">
        <v>15.5</v>
      </c>
      <c r="E3012" t="s">
        <v>1196</v>
      </c>
      <c r="F3012" t="s">
        <v>13</v>
      </c>
      <c r="G3012">
        <v>86757.885919844441</v>
      </c>
      <c r="H3012">
        <v>824.9083398367527</v>
      </c>
      <c r="I3012">
        <v>105.1727588752632</v>
      </c>
      <c r="J3012">
        <v>-97.32031494209582</v>
      </c>
      <c r="K3012" t="s">
        <v>13</v>
      </c>
      <c r="L3012" t="b">
        <v>1</v>
      </c>
    </row>
    <row r="3013" spans="1:12" hidden="1" x14ac:dyDescent="0.25">
      <c r="A3013">
        <v>10</v>
      </c>
      <c r="B3013">
        <v>3</v>
      </c>
      <c r="C3013">
        <v>1</v>
      </c>
      <c r="D3013">
        <v>15.5</v>
      </c>
      <c r="E3013" t="s">
        <v>734</v>
      </c>
      <c r="F3013" t="s">
        <v>20</v>
      </c>
      <c r="G3013">
        <v>86757.885919844441</v>
      </c>
      <c r="H3013">
        <v>824.90833983675623</v>
      </c>
      <c r="I3013">
        <v>105.1727588752627</v>
      </c>
      <c r="J3013">
        <v>82.679685057904194</v>
      </c>
      <c r="K3013" t="s">
        <v>13</v>
      </c>
      <c r="L3013" t="b">
        <v>0</v>
      </c>
    </row>
    <row r="3014" spans="1:12" hidden="1" x14ac:dyDescent="0.25">
      <c r="A3014">
        <v>13</v>
      </c>
      <c r="B3014">
        <v>3</v>
      </c>
      <c r="C3014">
        <v>1</v>
      </c>
      <c r="D3014">
        <v>15.5</v>
      </c>
      <c r="E3014" t="s">
        <v>1197</v>
      </c>
      <c r="F3014" t="s">
        <v>13</v>
      </c>
      <c r="G3014">
        <v>97667.566695694797</v>
      </c>
      <c r="H3014">
        <v>162.72249253082589</v>
      </c>
      <c r="I3014">
        <v>600.20938209997507</v>
      </c>
      <c r="J3014">
        <v>-104.3666899502776</v>
      </c>
      <c r="K3014" t="s">
        <v>13</v>
      </c>
      <c r="L3014" t="b">
        <v>1</v>
      </c>
    </row>
    <row r="3015" spans="1:12" hidden="1" x14ac:dyDescent="0.25">
      <c r="A3015">
        <v>15</v>
      </c>
      <c r="B3015">
        <v>3</v>
      </c>
      <c r="C3015">
        <v>1</v>
      </c>
      <c r="D3015">
        <v>15.5</v>
      </c>
      <c r="E3015" t="s">
        <v>1198</v>
      </c>
      <c r="F3015" t="s">
        <v>13</v>
      </c>
      <c r="G3015">
        <v>85552.397007877342</v>
      </c>
      <c r="H3015">
        <v>1358.4016219484611</v>
      </c>
      <c r="I3015">
        <v>62.980193505042273</v>
      </c>
      <c r="J3015">
        <v>-98.602531345246803</v>
      </c>
      <c r="K3015" t="s">
        <v>13</v>
      </c>
      <c r="L3015" t="b">
        <v>1</v>
      </c>
    </row>
    <row r="3016" spans="1:12" hidden="1" x14ac:dyDescent="0.25">
      <c r="A3016">
        <v>16</v>
      </c>
      <c r="B3016">
        <v>3</v>
      </c>
      <c r="C3016">
        <v>1</v>
      </c>
      <c r="D3016">
        <v>15.5</v>
      </c>
      <c r="E3016" t="s">
        <v>25</v>
      </c>
      <c r="F3016" t="s">
        <v>15</v>
      </c>
      <c r="G3016">
        <v>85552.397007877342</v>
      </c>
      <c r="H3016">
        <v>7690225699.6888666</v>
      </c>
      <c r="I3016">
        <v>1.112482264484626E-5</v>
      </c>
      <c r="J3016">
        <v>82.682098094086172</v>
      </c>
      <c r="K3016" t="s">
        <v>15</v>
      </c>
      <c r="L3016" t="b">
        <v>1</v>
      </c>
    </row>
    <row r="3017" spans="1:12" hidden="1" x14ac:dyDescent="0.25">
      <c r="A3017">
        <v>17</v>
      </c>
      <c r="B3017">
        <v>3</v>
      </c>
      <c r="C3017">
        <v>1</v>
      </c>
      <c r="D3017">
        <v>15.5</v>
      </c>
      <c r="E3017" t="s">
        <v>277</v>
      </c>
      <c r="F3017" t="s">
        <v>15</v>
      </c>
      <c r="G3017">
        <v>75520.793304021354</v>
      </c>
      <c r="H3017">
        <v>10730.200410710249</v>
      </c>
      <c r="I3017">
        <v>7.038153101841508</v>
      </c>
      <c r="J3017">
        <v>82.682098094086157</v>
      </c>
      <c r="K3017" t="s">
        <v>15</v>
      </c>
      <c r="L3017" t="b">
        <v>1</v>
      </c>
    </row>
    <row r="3018" spans="1:12" hidden="1" x14ac:dyDescent="0.25">
      <c r="A3018">
        <v>0</v>
      </c>
      <c r="B3018">
        <v>3</v>
      </c>
      <c r="C3018">
        <v>1</v>
      </c>
      <c r="D3018">
        <v>15.75</v>
      </c>
      <c r="E3018" t="s">
        <v>806</v>
      </c>
      <c r="F3018" t="s">
        <v>13</v>
      </c>
      <c r="G3018">
        <v>120999.9526912375</v>
      </c>
      <c r="H3018">
        <v>2316.2076267149969</v>
      </c>
      <c r="I3018">
        <v>52.24054670040433</v>
      </c>
      <c r="J3018">
        <v>82.279458506371483</v>
      </c>
      <c r="K3018" t="s">
        <v>13</v>
      </c>
      <c r="L3018" t="b">
        <v>1</v>
      </c>
    </row>
    <row r="3019" spans="1:12" hidden="1" x14ac:dyDescent="0.25">
      <c r="A3019">
        <v>2</v>
      </c>
      <c r="B3019">
        <v>3</v>
      </c>
      <c r="C3019">
        <v>1</v>
      </c>
      <c r="D3019">
        <v>15.75</v>
      </c>
      <c r="E3019" t="s">
        <v>1132</v>
      </c>
      <c r="F3019" t="s">
        <v>17</v>
      </c>
      <c r="G3019">
        <v>120999.9526912375</v>
      </c>
      <c r="H3019">
        <v>3974.7663305370829</v>
      </c>
      <c r="I3019">
        <v>30.442029198452929</v>
      </c>
      <c r="J3019">
        <v>82.53848193420076</v>
      </c>
      <c r="K3019" t="s">
        <v>13</v>
      </c>
      <c r="L3019" t="b">
        <v>0</v>
      </c>
    </row>
    <row r="3020" spans="1:12" hidden="1" x14ac:dyDescent="0.25">
      <c r="A3020">
        <v>4</v>
      </c>
      <c r="B3020">
        <v>3</v>
      </c>
      <c r="C3020">
        <v>1</v>
      </c>
      <c r="D3020">
        <v>15.75</v>
      </c>
      <c r="E3020" t="s">
        <v>1132</v>
      </c>
      <c r="F3020" t="s">
        <v>17</v>
      </c>
      <c r="G3020">
        <v>120999.9526912375</v>
      </c>
      <c r="H3020">
        <v>3974.7663305370829</v>
      </c>
      <c r="I3020">
        <v>30.442029198452929</v>
      </c>
      <c r="J3020">
        <v>82.53848193420076</v>
      </c>
      <c r="K3020" t="s">
        <v>13</v>
      </c>
      <c r="L3020" t="b">
        <v>0</v>
      </c>
    </row>
    <row r="3021" spans="1:12" hidden="1" x14ac:dyDescent="0.25">
      <c r="A3021">
        <v>6</v>
      </c>
      <c r="B3021">
        <v>3</v>
      </c>
      <c r="C3021">
        <v>1</v>
      </c>
      <c r="D3021">
        <v>15.75</v>
      </c>
      <c r="E3021" t="s">
        <v>725</v>
      </c>
      <c r="F3021" t="s">
        <v>20</v>
      </c>
      <c r="G3021">
        <v>99965.969890028849</v>
      </c>
      <c r="H3021">
        <v>1326.1473125835171</v>
      </c>
      <c r="I3021">
        <v>75.380743105591648</v>
      </c>
      <c r="J3021">
        <v>82.679961042816714</v>
      </c>
      <c r="K3021" t="s">
        <v>13</v>
      </c>
      <c r="L3021" t="b">
        <v>0</v>
      </c>
    </row>
    <row r="3022" spans="1:12" hidden="1" x14ac:dyDescent="0.25">
      <c r="A3022">
        <v>8</v>
      </c>
      <c r="B3022">
        <v>3</v>
      </c>
      <c r="C3022">
        <v>1</v>
      </c>
      <c r="D3022">
        <v>15.75</v>
      </c>
      <c r="E3022" t="s">
        <v>727</v>
      </c>
      <c r="F3022" t="s">
        <v>13</v>
      </c>
      <c r="G3022">
        <v>99965.969890028849</v>
      </c>
      <c r="H3022">
        <v>816.09065389754778</v>
      </c>
      <c r="I3022">
        <v>122.49370754658661</v>
      </c>
      <c r="J3022">
        <v>82.6799610428167</v>
      </c>
      <c r="K3022" t="s">
        <v>13</v>
      </c>
      <c r="L3022" t="b">
        <v>1</v>
      </c>
    </row>
    <row r="3023" spans="1:12" hidden="1" x14ac:dyDescent="0.25">
      <c r="A3023">
        <v>9</v>
      </c>
      <c r="B3023">
        <v>3</v>
      </c>
      <c r="C3023">
        <v>1</v>
      </c>
      <c r="D3023">
        <v>15.75</v>
      </c>
      <c r="E3023" t="s">
        <v>1199</v>
      </c>
      <c r="F3023" t="s">
        <v>13</v>
      </c>
      <c r="G3023">
        <v>86996.164490785784</v>
      </c>
      <c r="H3023">
        <v>816.09065389754778</v>
      </c>
      <c r="I3023">
        <v>106.60110378093771</v>
      </c>
      <c r="J3023">
        <v>-97.320357559035145</v>
      </c>
      <c r="K3023" t="s">
        <v>13</v>
      </c>
      <c r="L3023" t="b">
        <v>1</v>
      </c>
    </row>
    <row r="3024" spans="1:12" hidden="1" x14ac:dyDescent="0.25">
      <c r="A3024">
        <v>10</v>
      </c>
      <c r="B3024">
        <v>3</v>
      </c>
      <c r="C3024">
        <v>1</v>
      </c>
      <c r="D3024">
        <v>15.75</v>
      </c>
      <c r="E3024" t="s">
        <v>728</v>
      </c>
      <c r="F3024" t="s">
        <v>20</v>
      </c>
      <c r="G3024">
        <v>86996.164490785784</v>
      </c>
      <c r="H3024">
        <v>816.09065389755006</v>
      </c>
      <c r="I3024">
        <v>106.60110378093739</v>
      </c>
      <c r="J3024">
        <v>82.679642440964898</v>
      </c>
      <c r="K3024" t="s">
        <v>13</v>
      </c>
      <c r="L3024" t="b">
        <v>0</v>
      </c>
    </row>
    <row r="3025" spans="1:12" hidden="1" x14ac:dyDescent="0.25">
      <c r="A3025">
        <v>13</v>
      </c>
      <c r="B3025">
        <v>3</v>
      </c>
      <c r="C3025">
        <v>1</v>
      </c>
      <c r="D3025">
        <v>15.75</v>
      </c>
      <c r="E3025" t="s">
        <v>1200</v>
      </c>
      <c r="F3025" t="s">
        <v>13</v>
      </c>
      <c r="G3025">
        <v>97597.622278245617</v>
      </c>
      <c r="H3025">
        <v>174.9894438318984</v>
      </c>
      <c r="I3025">
        <v>557.73434180407855</v>
      </c>
      <c r="J3025">
        <v>-103.9129659123904</v>
      </c>
      <c r="K3025" t="s">
        <v>13</v>
      </c>
      <c r="L3025" t="b">
        <v>1</v>
      </c>
    </row>
    <row r="3026" spans="1:12" hidden="1" x14ac:dyDescent="0.25">
      <c r="A3026">
        <v>15</v>
      </c>
      <c r="B3026">
        <v>3</v>
      </c>
      <c r="C3026">
        <v>1</v>
      </c>
      <c r="D3026">
        <v>15.75</v>
      </c>
      <c r="E3026" t="s">
        <v>1201</v>
      </c>
      <c r="F3026" t="s">
        <v>13</v>
      </c>
      <c r="G3026">
        <v>85294.772226738132</v>
      </c>
      <c r="H3026">
        <v>1370.7411309973011</v>
      </c>
      <c r="I3026">
        <v>62.225295716252987</v>
      </c>
      <c r="J3026">
        <v>-98.601714098577105</v>
      </c>
      <c r="K3026" t="s">
        <v>13</v>
      </c>
      <c r="L3026" t="b">
        <v>1</v>
      </c>
    </row>
    <row r="3027" spans="1:12" hidden="1" x14ac:dyDescent="0.25">
      <c r="A3027">
        <v>16</v>
      </c>
      <c r="B3027">
        <v>3</v>
      </c>
      <c r="C3027">
        <v>1</v>
      </c>
      <c r="D3027">
        <v>15.75</v>
      </c>
      <c r="E3027" t="s">
        <v>32</v>
      </c>
      <c r="F3027" t="s">
        <v>15</v>
      </c>
      <c r="G3027">
        <v>85294.772226738132</v>
      </c>
      <c r="H3027">
        <v>7746109985.4377337</v>
      </c>
      <c r="I3027">
        <v>1.1011304046429461E-5</v>
      </c>
      <c r="J3027">
        <v>82.682098094086157</v>
      </c>
      <c r="K3027" t="s">
        <v>15</v>
      </c>
      <c r="L3027" t="b">
        <v>1</v>
      </c>
    </row>
    <row r="3028" spans="1:12" hidden="1" x14ac:dyDescent="0.25">
      <c r="A3028">
        <v>17</v>
      </c>
      <c r="B3028">
        <v>3</v>
      </c>
      <c r="C3028">
        <v>1</v>
      </c>
      <c r="D3028">
        <v>15.75</v>
      </c>
      <c r="E3028" t="s">
        <v>270</v>
      </c>
      <c r="F3028" t="s">
        <v>15</v>
      </c>
      <c r="G3028">
        <v>75879.18843711236</v>
      </c>
      <c r="H3028">
        <v>10609.99324596678</v>
      </c>
      <c r="I3028">
        <v>7.1516717002583059</v>
      </c>
      <c r="J3028">
        <v>82.682098094086157</v>
      </c>
      <c r="K3028" t="s">
        <v>15</v>
      </c>
      <c r="L3028" t="b">
        <v>1</v>
      </c>
    </row>
    <row r="3029" spans="1:12" hidden="1" x14ac:dyDescent="0.25">
      <c r="A3029">
        <v>0</v>
      </c>
      <c r="B3029">
        <v>3</v>
      </c>
      <c r="C3029">
        <v>1</v>
      </c>
      <c r="D3029">
        <v>16</v>
      </c>
      <c r="E3029" t="s">
        <v>800</v>
      </c>
      <c r="F3029" t="s">
        <v>13</v>
      </c>
      <c r="G3029">
        <v>120999.9530222998</v>
      </c>
      <c r="H3029">
        <v>2305.8601424509789</v>
      </c>
      <c r="I3029">
        <v>52.474974867159432</v>
      </c>
      <c r="J3029">
        <v>82.275330207067455</v>
      </c>
      <c r="K3029" t="s">
        <v>13</v>
      </c>
      <c r="L3029" t="b">
        <v>1</v>
      </c>
    </row>
    <row r="3030" spans="1:12" hidden="1" x14ac:dyDescent="0.25">
      <c r="A3030">
        <v>2</v>
      </c>
      <c r="B3030">
        <v>3</v>
      </c>
      <c r="C3030">
        <v>1</v>
      </c>
      <c r="D3030">
        <v>16</v>
      </c>
      <c r="E3030" t="s">
        <v>1128</v>
      </c>
      <c r="F3030" t="s">
        <v>17</v>
      </c>
      <c r="G3030">
        <v>120999.9530222998</v>
      </c>
      <c r="H3030">
        <v>3944.029303289572</v>
      </c>
      <c r="I3030">
        <v>30.679273331305659</v>
      </c>
      <c r="J3030">
        <v>82.536001016570452</v>
      </c>
      <c r="K3030" t="s">
        <v>13</v>
      </c>
      <c r="L3030" t="b">
        <v>0</v>
      </c>
    </row>
    <row r="3031" spans="1:12" hidden="1" x14ac:dyDescent="0.25">
      <c r="A3031">
        <v>4</v>
      </c>
      <c r="B3031">
        <v>3</v>
      </c>
      <c r="C3031">
        <v>1</v>
      </c>
      <c r="D3031">
        <v>16</v>
      </c>
      <c r="E3031" t="s">
        <v>1128</v>
      </c>
      <c r="F3031" t="s">
        <v>17</v>
      </c>
      <c r="G3031">
        <v>120999.9530222998</v>
      </c>
      <c r="H3031">
        <v>3944.029303289572</v>
      </c>
      <c r="I3031">
        <v>30.679273331305659</v>
      </c>
      <c r="J3031">
        <v>82.536001016570452</v>
      </c>
      <c r="K3031" t="s">
        <v>13</v>
      </c>
      <c r="L3031" t="b">
        <v>0</v>
      </c>
    </row>
    <row r="3032" spans="1:12" hidden="1" x14ac:dyDescent="0.25">
      <c r="A3032">
        <v>6</v>
      </c>
      <c r="B3032">
        <v>3</v>
      </c>
      <c r="C3032">
        <v>1</v>
      </c>
      <c r="D3032">
        <v>16</v>
      </c>
      <c r="E3032" t="s">
        <v>719</v>
      </c>
      <c r="F3032" t="s">
        <v>20</v>
      </c>
      <c r="G3032">
        <v>100059.9502653083</v>
      </c>
      <c r="H3032">
        <v>1312.1106596937041</v>
      </c>
      <c r="I3032">
        <v>76.258774003608892</v>
      </c>
      <c r="J3032">
        <v>82.679919908592666</v>
      </c>
      <c r="K3032" t="s">
        <v>13</v>
      </c>
      <c r="L3032" t="b">
        <v>0</v>
      </c>
    </row>
    <row r="3033" spans="1:12" hidden="1" x14ac:dyDescent="0.25">
      <c r="A3033">
        <v>8</v>
      </c>
      <c r="B3033">
        <v>3</v>
      </c>
      <c r="C3033">
        <v>1</v>
      </c>
      <c r="D3033">
        <v>16</v>
      </c>
      <c r="E3033" t="s">
        <v>721</v>
      </c>
      <c r="F3033" t="s">
        <v>13</v>
      </c>
      <c r="G3033">
        <v>100059.9502653083</v>
      </c>
      <c r="H3033">
        <v>807.45271365766359</v>
      </c>
      <c r="I3033">
        <v>123.92050775586451</v>
      </c>
      <c r="J3033">
        <v>82.67991990859268</v>
      </c>
      <c r="K3033" t="s">
        <v>13</v>
      </c>
      <c r="L3033" t="b">
        <v>1</v>
      </c>
    </row>
    <row r="3034" spans="1:12" hidden="1" x14ac:dyDescent="0.25">
      <c r="A3034">
        <v>9</v>
      </c>
      <c r="B3034">
        <v>3</v>
      </c>
      <c r="C3034">
        <v>1</v>
      </c>
      <c r="D3034">
        <v>16</v>
      </c>
      <c r="E3034" t="s">
        <v>1202</v>
      </c>
      <c r="F3034" t="s">
        <v>13</v>
      </c>
      <c r="G3034">
        <v>87227.424228029529</v>
      </c>
      <c r="H3034">
        <v>807.45271365766359</v>
      </c>
      <c r="I3034">
        <v>108.0279039906867</v>
      </c>
      <c r="J3034">
        <v>-97.320400536752629</v>
      </c>
      <c r="K3034" t="s">
        <v>13</v>
      </c>
      <c r="L3034" t="b">
        <v>1</v>
      </c>
    </row>
    <row r="3035" spans="1:12" hidden="1" x14ac:dyDescent="0.25">
      <c r="A3035">
        <v>10</v>
      </c>
      <c r="B3035">
        <v>3</v>
      </c>
      <c r="C3035">
        <v>1</v>
      </c>
      <c r="D3035">
        <v>16</v>
      </c>
      <c r="E3035" t="s">
        <v>722</v>
      </c>
      <c r="F3035" t="s">
        <v>20</v>
      </c>
      <c r="G3035">
        <v>87227.424228029529</v>
      </c>
      <c r="H3035">
        <v>807.45271365766484</v>
      </c>
      <c r="I3035">
        <v>108.0279039906866</v>
      </c>
      <c r="J3035">
        <v>82.679599463247357</v>
      </c>
      <c r="K3035" t="s">
        <v>13</v>
      </c>
      <c r="L3035" t="b">
        <v>0</v>
      </c>
    </row>
    <row r="3036" spans="1:12" hidden="1" x14ac:dyDescent="0.25">
      <c r="A3036">
        <v>13</v>
      </c>
      <c r="B3036">
        <v>3</v>
      </c>
      <c r="C3036">
        <v>1</v>
      </c>
      <c r="D3036">
        <v>16</v>
      </c>
      <c r="E3036" t="s">
        <v>1203</v>
      </c>
      <c r="F3036" t="s">
        <v>13</v>
      </c>
      <c r="G3036">
        <v>97523.699850614241</v>
      </c>
      <c r="H3036">
        <v>187.2525871357704</v>
      </c>
      <c r="I3036">
        <v>520.81363116175908</v>
      </c>
      <c r="J3036">
        <v>-103.519450090733</v>
      </c>
      <c r="K3036" t="s">
        <v>13</v>
      </c>
      <c r="L3036" t="b">
        <v>1</v>
      </c>
    </row>
    <row r="3037" spans="1:12" hidden="1" x14ac:dyDescent="0.25">
      <c r="A3037">
        <v>15</v>
      </c>
      <c r="B3037">
        <v>3</v>
      </c>
      <c r="C3037">
        <v>1</v>
      </c>
      <c r="D3037">
        <v>16</v>
      </c>
      <c r="E3037" t="s">
        <v>1204</v>
      </c>
      <c r="F3037" t="s">
        <v>13</v>
      </c>
      <c r="G3037">
        <v>85033.375444275924</v>
      </c>
      <c r="H3037">
        <v>1383.0671402502619</v>
      </c>
      <c r="I3037">
        <v>61.48174081331247</v>
      </c>
      <c r="J3037">
        <v>-98.601048396377635</v>
      </c>
      <c r="K3037" t="s">
        <v>13</v>
      </c>
      <c r="L3037" t="b">
        <v>1</v>
      </c>
    </row>
    <row r="3038" spans="1:12" hidden="1" x14ac:dyDescent="0.25">
      <c r="A3038">
        <v>16</v>
      </c>
      <c r="B3038">
        <v>3</v>
      </c>
      <c r="C3038">
        <v>1</v>
      </c>
      <c r="D3038">
        <v>16</v>
      </c>
      <c r="E3038" t="s">
        <v>39</v>
      </c>
      <c r="F3038" t="s">
        <v>15</v>
      </c>
      <c r="G3038">
        <v>85033.375444275924</v>
      </c>
      <c r="H3038">
        <v>7802812401.6501684</v>
      </c>
      <c r="I3038">
        <v>1.089778544801266E-5</v>
      </c>
      <c r="J3038">
        <v>82.682098094086157</v>
      </c>
      <c r="K3038" t="s">
        <v>15</v>
      </c>
      <c r="L3038" t="b">
        <v>1</v>
      </c>
    </row>
    <row r="3039" spans="1:12" hidden="1" x14ac:dyDescent="0.25">
      <c r="A3039">
        <v>17</v>
      </c>
      <c r="B3039">
        <v>3</v>
      </c>
      <c r="C3039">
        <v>1</v>
      </c>
      <c r="D3039">
        <v>16</v>
      </c>
      <c r="E3039" t="s">
        <v>263</v>
      </c>
      <c r="F3039" t="s">
        <v>15</v>
      </c>
      <c r="G3039">
        <v>76228.116198926757</v>
      </c>
      <c r="H3039">
        <v>10492.23944110973</v>
      </c>
      <c r="I3039">
        <v>7.2651902986751056</v>
      </c>
      <c r="J3039">
        <v>82.682098094086157</v>
      </c>
      <c r="K3039" t="s">
        <v>15</v>
      </c>
      <c r="L3039" t="b">
        <v>1</v>
      </c>
    </row>
    <row r="3040" spans="1:12" hidden="1" x14ac:dyDescent="0.25">
      <c r="A3040">
        <v>0</v>
      </c>
      <c r="B3040">
        <v>3</v>
      </c>
      <c r="C3040">
        <v>1</v>
      </c>
      <c r="D3040">
        <v>16.25</v>
      </c>
      <c r="E3040" t="s">
        <v>822</v>
      </c>
      <c r="F3040" t="s">
        <v>13</v>
      </c>
      <c r="G3040">
        <v>120999.953343812</v>
      </c>
      <c r="H3040">
        <v>2295.961659167247</v>
      </c>
      <c r="I3040">
        <v>52.701208167256191</v>
      </c>
      <c r="J3040">
        <v>82.271245981203322</v>
      </c>
      <c r="K3040" t="s">
        <v>13</v>
      </c>
      <c r="L3040" t="b">
        <v>1</v>
      </c>
    </row>
    <row r="3041" spans="1:12" hidden="1" x14ac:dyDescent="0.25">
      <c r="A3041">
        <v>2</v>
      </c>
      <c r="B3041">
        <v>3</v>
      </c>
      <c r="C3041">
        <v>1</v>
      </c>
      <c r="D3041">
        <v>16.25</v>
      </c>
      <c r="E3041" t="s">
        <v>1124</v>
      </c>
      <c r="F3041" t="s">
        <v>17</v>
      </c>
      <c r="G3041">
        <v>120999.953343812</v>
      </c>
      <c r="H3041">
        <v>3914.1038170910292</v>
      </c>
      <c r="I3041">
        <v>30.91383340816428</v>
      </c>
      <c r="J3041">
        <v>82.533518966084472</v>
      </c>
      <c r="K3041" t="s">
        <v>13</v>
      </c>
      <c r="L3041" t="b">
        <v>0</v>
      </c>
    </row>
    <row r="3042" spans="1:12" hidden="1" x14ac:dyDescent="0.25">
      <c r="A3042">
        <v>4</v>
      </c>
      <c r="B3042">
        <v>3</v>
      </c>
      <c r="C3042">
        <v>1</v>
      </c>
      <c r="D3042">
        <v>16.25</v>
      </c>
      <c r="E3042" t="s">
        <v>1124</v>
      </c>
      <c r="F3042" t="s">
        <v>17</v>
      </c>
      <c r="G3042">
        <v>120999.953343812</v>
      </c>
      <c r="H3042">
        <v>3914.1038170910292</v>
      </c>
      <c r="I3042">
        <v>30.91383340816428</v>
      </c>
      <c r="J3042">
        <v>82.533518966084472</v>
      </c>
      <c r="K3042" t="s">
        <v>13</v>
      </c>
      <c r="L3042" t="b">
        <v>0</v>
      </c>
    </row>
    <row r="3043" spans="1:12" hidden="1" x14ac:dyDescent="0.25">
      <c r="A3043">
        <v>6</v>
      </c>
      <c r="B3043">
        <v>3</v>
      </c>
      <c r="C3043">
        <v>1</v>
      </c>
      <c r="D3043">
        <v>16.25</v>
      </c>
      <c r="E3043" t="s">
        <v>713</v>
      </c>
      <c r="F3043" t="s">
        <v>20</v>
      </c>
      <c r="G3043">
        <v>100149.8530455537</v>
      </c>
      <c r="H3043">
        <v>1298.356717556547</v>
      </c>
      <c r="I3043">
        <v>77.135853106711352</v>
      </c>
      <c r="J3043">
        <v>82.67987841744835</v>
      </c>
      <c r="K3043" t="s">
        <v>13</v>
      </c>
      <c r="L3043" t="b">
        <v>0</v>
      </c>
    </row>
    <row r="3044" spans="1:12" hidden="1" x14ac:dyDescent="0.25">
      <c r="A3044">
        <v>8</v>
      </c>
      <c r="B3044">
        <v>3</v>
      </c>
      <c r="C3044">
        <v>1</v>
      </c>
      <c r="D3044">
        <v>16.25</v>
      </c>
      <c r="E3044" t="s">
        <v>715</v>
      </c>
      <c r="F3044" t="s">
        <v>13</v>
      </c>
      <c r="G3044">
        <v>100149.8530455537</v>
      </c>
      <c r="H3044">
        <v>798.98874926556778</v>
      </c>
      <c r="I3044">
        <v>125.3457612984059</v>
      </c>
      <c r="J3044">
        <v>82.67987841744835</v>
      </c>
      <c r="K3044" t="s">
        <v>13</v>
      </c>
      <c r="L3044" t="b">
        <v>1</v>
      </c>
    </row>
    <row r="3045" spans="1:12" hidden="1" x14ac:dyDescent="0.25">
      <c r="A3045">
        <v>9</v>
      </c>
      <c r="B3045">
        <v>3</v>
      </c>
      <c r="C3045">
        <v>1</v>
      </c>
      <c r="D3045">
        <v>16.25</v>
      </c>
      <c r="E3045" t="s">
        <v>1205</v>
      </c>
      <c r="F3045" t="s">
        <v>13</v>
      </c>
      <c r="G3045">
        <v>87451.841441027631</v>
      </c>
      <c r="H3045">
        <v>798.98874926556778</v>
      </c>
      <c r="I3045">
        <v>109.4531575337119</v>
      </c>
      <c r="J3045">
        <v>-97.320443879706971</v>
      </c>
      <c r="K3045" t="s">
        <v>13</v>
      </c>
      <c r="L3045" t="b">
        <v>1</v>
      </c>
    </row>
    <row r="3046" spans="1:12" hidden="1" x14ac:dyDescent="0.25">
      <c r="A3046">
        <v>10</v>
      </c>
      <c r="B3046">
        <v>3</v>
      </c>
      <c r="C3046">
        <v>1</v>
      </c>
      <c r="D3046">
        <v>16.25</v>
      </c>
      <c r="E3046" t="s">
        <v>716</v>
      </c>
      <c r="F3046" t="s">
        <v>20</v>
      </c>
      <c r="G3046">
        <v>87451.841441027631</v>
      </c>
      <c r="H3046">
        <v>798.98874926556653</v>
      </c>
      <c r="I3046">
        <v>109.4531575337121</v>
      </c>
      <c r="J3046">
        <v>82.679556120293043</v>
      </c>
      <c r="K3046" t="s">
        <v>13</v>
      </c>
      <c r="L3046" t="b">
        <v>0</v>
      </c>
    </row>
    <row r="3047" spans="1:12" hidden="1" x14ac:dyDescent="0.25">
      <c r="A3047">
        <v>13</v>
      </c>
      <c r="B3047">
        <v>3</v>
      </c>
      <c r="C3047">
        <v>1</v>
      </c>
      <c r="D3047">
        <v>16.25</v>
      </c>
      <c r="E3047" t="s">
        <v>1206</v>
      </c>
      <c r="F3047" t="s">
        <v>13</v>
      </c>
      <c r="G3047">
        <v>97445.804621483505</v>
      </c>
      <c r="H3047">
        <v>199.51591975012559</v>
      </c>
      <c r="I3047">
        <v>488.41117412347319</v>
      </c>
      <c r="J3047">
        <v>-103.174829946914</v>
      </c>
      <c r="K3047" t="s">
        <v>13</v>
      </c>
      <c r="L3047" t="b">
        <v>1</v>
      </c>
    </row>
    <row r="3048" spans="1:12" hidden="1" x14ac:dyDescent="0.25">
      <c r="A3048">
        <v>15</v>
      </c>
      <c r="B3048">
        <v>3</v>
      </c>
      <c r="C3048">
        <v>1</v>
      </c>
      <c r="D3048">
        <v>16.25</v>
      </c>
      <c r="E3048" t="s">
        <v>1207</v>
      </c>
      <c r="F3048" t="s">
        <v>13</v>
      </c>
      <c r="G3048">
        <v>84768.123211335551</v>
      </c>
      <c r="H3048">
        <v>1395.3854775570001</v>
      </c>
      <c r="I3048">
        <v>60.7488931013852</v>
      </c>
      <c r="J3048">
        <v>-98.600528559772769</v>
      </c>
      <c r="K3048" t="s">
        <v>13</v>
      </c>
      <c r="L3048" t="b">
        <v>1</v>
      </c>
    </row>
    <row r="3049" spans="1:12" hidden="1" x14ac:dyDescent="0.25">
      <c r="A3049">
        <v>16</v>
      </c>
      <c r="B3049">
        <v>3</v>
      </c>
      <c r="C3049">
        <v>1</v>
      </c>
      <c r="D3049">
        <v>16.25</v>
      </c>
      <c r="E3049" t="s">
        <v>46</v>
      </c>
      <c r="F3049" t="s">
        <v>15</v>
      </c>
      <c r="G3049">
        <v>84768.123211335551</v>
      </c>
      <c r="H3049">
        <v>7860351045.9788189</v>
      </c>
      <c r="I3049">
        <v>1.078426684959586E-5</v>
      </c>
      <c r="J3049">
        <v>82.682098094086172</v>
      </c>
      <c r="K3049" t="s">
        <v>15</v>
      </c>
      <c r="L3049" t="b">
        <v>1</v>
      </c>
    </row>
    <row r="3050" spans="1:12" hidden="1" x14ac:dyDescent="0.25">
      <c r="A3050">
        <v>17</v>
      </c>
      <c r="B3050">
        <v>3</v>
      </c>
      <c r="C3050">
        <v>1</v>
      </c>
      <c r="D3050">
        <v>16.25</v>
      </c>
      <c r="E3050" t="s">
        <v>256</v>
      </c>
      <c r="F3050" t="s">
        <v>15</v>
      </c>
      <c r="G3050">
        <v>76567.831497171748</v>
      </c>
      <c r="H3050">
        <v>10376.860310527851</v>
      </c>
      <c r="I3050">
        <v>7.3787088970919061</v>
      </c>
      <c r="J3050">
        <v>82.682098094086172</v>
      </c>
      <c r="K3050" t="s">
        <v>15</v>
      </c>
      <c r="L3050" t="b">
        <v>1</v>
      </c>
    </row>
    <row r="3051" spans="1:12" hidden="1" x14ac:dyDescent="0.25">
      <c r="A3051">
        <v>0</v>
      </c>
      <c r="B3051">
        <v>3</v>
      </c>
      <c r="C3051">
        <v>1</v>
      </c>
      <c r="D3051">
        <v>16.5</v>
      </c>
      <c r="E3051" t="s">
        <v>788</v>
      </c>
      <c r="F3051" t="s">
        <v>13</v>
      </c>
      <c r="G3051">
        <v>120999.953656012</v>
      </c>
      <c r="H3051">
        <v>2286.5033930357449</v>
      </c>
      <c r="I3051">
        <v>52.919210189914807</v>
      </c>
      <c r="J3051">
        <v>82.26720721612925</v>
      </c>
      <c r="K3051" t="s">
        <v>13</v>
      </c>
      <c r="L3051" t="b">
        <v>1</v>
      </c>
    </row>
    <row r="3052" spans="1:12" hidden="1" x14ac:dyDescent="0.25">
      <c r="A3052">
        <v>2</v>
      </c>
      <c r="B3052">
        <v>3</v>
      </c>
      <c r="C3052">
        <v>1</v>
      </c>
      <c r="D3052">
        <v>16.5</v>
      </c>
      <c r="E3052" t="s">
        <v>1121</v>
      </c>
      <c r="F3052" t="s">
        <v>17</v>
      </c>
      <c r="G3052">
        <v>120999.953656012</v>
      </c>
      <c r="H3052">
        <v>3884.9684529713859</v>
      </c>
      <c r="I3052">
        <v>31.145672125977281</v>
      </c>
      <c r="J3052">
        <v>82.531036246021287</v>
      </c>
      <c r="K3052" t="s">
        <v>13</v>
      </c>
      <c r="L3052" t="b">
        <v>0</v>
      </c>
    </row>
    <row r="3053" spans="1:12" hidden="1" x14ac:dyDescent="0.25">
      <c r="A3053">
        <v>4</v>
      </c>
      <c r="B3053">
        <v>3</v>
      </c>
      <c r="C3053">
        <v>1</v>
      </c>
      <c r="D3053">
        <v>16.5</v>
      </c>
      <c r="E3053" t="s">
        <v>1121</v>
      </c>
      <c r="F3053" t="s">
        <v>17</v>
      </c>
      <c r="G3053">
        <v>120999.953656012</v>
      </c>
      <c r="H3053">
        <v>3884.9684529713859</v>
      </c>
      <c r="I3053">
        <v>31.145672125977281</v>
      </c>
      <c r="J3053">
        <v>82.531036246021287</v>
      </c>
      <c r="K3053" t="s">
        <v>13</v>
      </c>
      <c r="L3053" t="b">
        <v>0</v>
      </c>
    </row>
    <row r="3054" spans="1:12" hidden="1" x14ac:dyDescent="0.25">
      <c r="A3054">
        <v>6</v>
      </c>
      <c r="B3054">
        <v>3</v>
      </c>
      <c r="C3054">
        <v>1</v>
      </c>
      <c r="D3054">
        <v>16.5</v>
      </c>
      <c r="E3054" t="s">
        <v>708</v>
      </c>
      <c r="F3054" t="s">
        <v>20</v>
      </c>
      <c r="G3054">
        <v>100235.75799841</v>
      </c>
      <c r="H3054">
        <v>1284.876491098415</v>
      </c>
      <c r="I3054">
        <v>78.011979122382812</v>
      </c>
      <c r="J3054">
        <v>82.67983656538172</v>
      </c>
      <c r="K3054" t="s">
        <v>13</v>
      </c>
      <c r="L3054" t="b">
        <v>0</v>
      </c>
    </row>
    <row r="3055" spans="1:12" hidden="1" x14ac:dyDescent="0.25">
      <c r="A3055">
        <v>8</v>
      </c>
      <c r="B3055">
        <v>3</v>
      </c>
      <c r="C3055">
        <v>1</v>
      </c>
      <c r="D3055">
        <v>16.5</v>
      </c>
      <c r="E3055" t="s">
        <v>676</v>
      </c>
      <c r="F3055" t="s">
        <v>13</v>
      </c>
      <c r="G3055">
        <v>100235.75799841</v>
      </c>
      <c r="H3055">
        <v>790.69322529133217</v>
      </c>
      <c r="I3055">
        <v>126.7694660738721</v>
      </c>
      <c r="J3055">
        <v>82.67983656538172</v>
      </c>
      <c r="K3055" t="s">
        <v>13</v>
      </c>
      <c r="L3055" t="b">
        <v>1</v>
      </c>
    </row>
    <row r="3056" spans="1:12" hidden="1" x14ac:dyDescent="0.25">
      <c r="A3056">
        <v>9</v>
      </c>
      <c r="B3056">
        <v>3</v>
      </c>
      <c r="C3056">
        <v>1</v>
      </c>
      <c r="D3056">
        <v>16.5</v>
      </c>
      <c r="E3056" t="s">
        <v>1208</v>
      </c>
      <c r="F3056" t="s">
        <v>13</v>
      </c>
      <c r="G3056">
        <v>87669.583869819762</v>
      </c>
      <c r="H3056">
        <v>790.69322529133217</v>
      </c>
      <c r="I3056">
        <v>110.87686230967491</v>
      </c>
      <c r="J3056">
        <v>-97.320487592236717</v>
      </c>
      <c r="K3056" t="s">
        <v>13</v>
      </c>
      <c r="L3056" t="b">
        <v>1</v>
      </c>
    </row>
    <row r="3057" spans="1:12" hidden="1" x14ac:dyDescent="0.25">
      <c r="A3057">
        <v>10</v>
      </c>
      <c r="B3057">
        <v>3</v>
      </c>
      <c r="C3057">
        <v>1</v>
      </c>
      <c r="D3057">
        <v>16.5</v>
      </c>
      <c r="E3057" t="s">
        <v>710</v>
      </c>
      <c r="F3057" t="s">
        <v>20</v>
      </c>
      <c r="G3057">
        <v>87669.583869819762</v>
      </c>
      <c r="H3057">
        <v>790.69322529133103</v>
      </c>
      <c r="I3057">
        <v>110.876862309675</v>
      </c>
      <c r="J3057">
        <v>82.679512407763298</v>
      </c>
      <c r="K3057" t="s">
        <v>13</v>
      </c>
      <c r="L3057" t="b">
        <v>0</v>
      </c>
    </row>
    <row r="3058" spans="1:12" hidden="1" x14ac:dyDescent="0.25">
      <c r="A3058">
        <v>13</v>
      </c>
      <c r="B3058">
        <v>3</v>
      </c>
      <c r="C3058">
        <v>1</v>
      </c>
      <c r="D3058">
        <v>16.5</v>
      </c>
      <c r="E3058" t="s">
        <v>1209</v>
      </c>
      <c r="F3058" t="s">
        <v>13</v>
      </c>
      <c r="G3058">
        <v>97363.938072462872</v>
      </c>
      <c r="H3058">
        <v>211.78378893340289</v>
      </c>
      <c r="I3058">
        <v>459.73272346676049</v>
      </c>
      <c r="J3058">
        <v>-102.8704519335941</v>
      </c>
      <c r="K3058" t="s">
        <v>13</v>
      </c>
      <c r="L3058" t="b">
        <v>1</v>
      </c>
    </row>
    <row r="3059" spans="1:12" hidden="1" x14ac:dyDescent="0.25">
      <c r="A3059">
        <v>15</v>
      </c>
      <c r="B3059">
        <v>3</v>
      </c>
      <c r="C3059">
        <v>1</v>
      </c>
      <c r="D3059">
        <v>16.5</v>
      </c>
      <c r="E3059" t="s">
        <v>1210</v>
      </c>
      <c r="F3059" t="s">
        <v>13</v>
      </c>
      <c r="G3059">
        <v>84498.929598992589</v>
      </c>
      <c r="H3059">
        <v>1407.7018888198049</v>
      </c>
      <c r="I3059">
        <v>60.026153456279808</v>
      </c>
      <c r="J3059">
        <v>-98.600149266734917</v>
      </c>
      <c r="K3059" t="s">
        <v>13</v>
      </c>
      <c r="L3059" t="b">
        <v>1</v>
      </c>
    </row>
    <row r="3060" spans="1:12" hidden="1" x14ac:dyDescent="0.25">
      <c r="A3060">
        <v>16</v>
      </c>
      <c r="B3060">
        <v>3</v>
      </c>
      <c r="C3060">
        <v>1</v>
      </c>
      <c r="D3060">
        <v>16.5</v>
      </c>
      <c r="E3060" t="s">
        <v>53</v>
      </c>
      <c r="F3060" t="s">
        <v>15</v>
      </c>
      <c r="G3060">
        <v>84498.929598992589</v>
      </c>
      <c r="H3060">
        <v>7918744553.7997665</v>
      </c>
      <c r="I3060">
        <v>1.0670748251179059E-5</v>
      </c>
      <c r="J3060">
        <v>82.682098094086172</v>
      </c>
      <c r="K3060" t="s">
        <v>15</v>
      </c>
      <c r="L3060" t="b">
        <v>1</v>
      </c>
    </row>
    <row r="3061" spans="1:12" hidden="1" x14ac:dyDescent="0.25">
      <c r="A3061">
        <v>17</v>
      </c>
      <c r="B3061">
        <v>3</v>
      </c>
      <c r="C3061">
        <v>1</v>
      </c>
      <c r="D3061">
        <v>16.5</v>
      </c>
      <c r="E3061" t="s">
        <v>249</v>
      </c>
      <c r="F3061" t="s">
        <v>15</v>
      </c>
      <c r="G3061">
        <v>76898.577476796592</v>
      </c>
      <c r="H3061">
        <v>10263.780367440029</v>
      </c>
      <c r="I3061">
        <v>7.4922274955087032</v>
      </c>
      <c r="J3061">
        <v>82.682098094086172</v>
      </c>
      <c r="K3061" t="s">
        <v>15</v>
      </c>
      <c r="L3061" t="b">
        <v>1</v>
      </c>
    </row>
    <row r="3062" spans="1:12" hidden="1" x14ac:dyDescent="0.25">
      <c r="A3062">
        <v>0</v>
      </c>
      <c r="B3062">
        <v>3</v>
      </c>
      <c r="C3062">
        <v>1</v>
      </c>
      <c r="D3062">
        <v>16.75</v>
      </c>
      <c r="E3062" t="s">
        <v>1211</v>
      </c>
      <c r="F3062" t="s">
        <v>13</v>
      </c>
      <c r="G3062">
        <v>120999.9539591262</v>
      </c>
      <c r="H3062">
        <v>2277.477071798467</v>
      </c>
      <c r="I3062">
        <v>53.128944944141871</v>
      </c>
      <c r="J3062">
        <v>82.263215334984892</v>
      </c>
      <c r="K3062" t="s">
        <v>13</v>
      </c>
      <c r="L3062" t="b">
        <v>1</v>
      </c>
    </row>
    <row r="3063" spans="1:12" hidden="1" x14ac:dyDescent="0.25">
      <c r="A3063">
        <v>2</v>
      </c>
      <c r="B3063">
        <v>3</v>
      </c>
      <c r="C3063">
        <v>1</v>
      </c>
      <c r="D3063">
        <v>16.75</v>
      </c>
      <c r="E3063" t="s">
        <v>1118</v>
      </c>
      <c r="F3063" t="s">
        <v>17</v>
      </c>
      <c r="G3063">
        <v>120999.9539591262</v>
      </c>
      <c r="H3063">
        <v>3856.6027791548672</v>
      </c>
      <c r="I3063">
        <v>31.37475153343172</v>
      </c>
      <c r="J3063">
        <v>82.528553342078496</v>
      </c>
      <c r="K3063" t="s">
        <v>13</v>
      </c>
      <c r="L3063" t="b">
        <v>0</v>
      </c>
    </row>
    <row r="3064" spans="1:12" hidden="1" x14ac:dyDescent="0.25">
      <c r="A3064">
        <v>4</v>
      </c>
      <c r="B3064">
        <v>3</v>
      </c>
      <c r="C3064">
        <v>1</v>
      </c>
      <c r="D3064">
        <v>16.75</v>
      </c>
      <c r="E3064" t="s">
        <v>1118</v>
      </c>
      <c r="F3064" t="s">
        <v>17</v>
      </c>
      <c r="G3064">
        <v>120999.9539591262</v>
      </c>
      <c r="H3064">
        <v>3856.6027791548672</v>
      </c>
      <c r="I3064">
        <v>31.37475153343172</v>
      </c>
      <c r="J3064">
        <v>82.528553342078496</v>
      </c>
      <c r="K3064" t="s">
        <v>13</v>
      </c>
      <c r="L3064" t="b">
        <v>0</v>
      </c>
    </row>
    <row r="3065" spans="1:12" hidden="1" x14ac:dyDescent="0.25">
      <c r="A3065">
        <v>6</v>
      </c>
      <c r="B3065">
        <v>3</v>
      </c>
      <c r="C3065">
        <v>1</v>
      </c>
      <c r="D3065">
        <v>16.75</v>
      </c>
      <c r="E3065" t="s">
        <v>702</v>
      </c>
      <c r="F3065" t="s">
        <v>20</v>
      </c>
      <c r="G3065">
        <v>100317.740245547</v>
      </c>
      <c r="H3065">
        <v>1271.661346452581</v>
      </c>
      <c r="I3065">
        <v>78.88715067529013</v>
      </c>
      <c r="J3065">
        <v>82.679794348488031</v>
      </c>
      <c r="K3065" t="s">
        <v>13</v>
      </c>
      <c r="L3065" t="b">
        <v>0</v>
      </c>
    </row>
    <row r="3066" spans="1:12" hidden="1" x14ac:dyDescent="0.25">
      <c r="A3066">
        <v>8</v>
      </c>
      <c r="B3066">
        <v>3</v>
      </c>
      <c r="C3066">
        <v>1</v>
      </c>
      <c r="D3066">
        <v>16.75</v>
      </c>
      <c r="E3066" t="s">
        <v>704</v>
      </c>
      <c r="F3066" t="s">
        <v>13</v>
      </c>
      <c r="G3066">
        <v>100317.740245547</v>
      </c>
      <c r="H3066">
        <v>782.56082858620266</v>
      </c>
      <c r="I3066">
        <v>128.1916198473466</v>
      </c>
      <c r="J3066">
        <v>82.679794348488031</v>
      </c>
      <c r="K3066" t="s">
        <v>13</v>
      </c>
      <c r="L3066" t="b">
        <v>1</v>
      </c>
    </row>
    <row r="3067" spans="1:12" hidden="1" x14ac:dyDescent="0.25">
      <c r="A3067">
        <v>9</v>
      </c>
      <c r="B3067">
        <v>3</v>
      </c>
      <c r="C3067">
        <v>1</v>
      </c>
      <c r="D3067">
        <v>16.75</v>
      </c>
      <c r="E3067" t="s">
        <v>1212</v>
      </c>
      <c r="F3067" t="s">
        <v>13</v>
      </c>
      <c r="G3067">
        <v>87880.811075843842</v>
      </c>
      <c r="H3067">
        <v>782.56082858620266</v>
      </c>
      <c r="I3067">
        <v>112.2990160836594</v>
      </c>
      <c r="J3067">
        <v>-97.320531678553564</v>
      </c>
      <c r="K3067" t="s">
        <v>13</v>
      </c>
      <c r="L3067" t="b">
        <v>1</v>
      </c>
    </row>
    <row r="3068" spans="1:12" hidden="1" x14ac:dyDescent="0.25">
      <c r="A3068">
        <v>10</v>
      </c>
      <c r="B3068">
        <v>3</v>
      </c>
      <c r="C3068">
        <v>1</v>
      </c>
      <c r="D3068">
        <v>16.75</v>
      </c>
      <c r="E3068" t="s">
        <v>705</v>
      </c>
      <c r="F3068" t="s">
        <v>20</v>
      </c>
      <c r="G3068">
        <v>87880.811075843842</v>
      </c>
      <c r="H3068">
        <v>782.5608285862038</v>
      </c>
      <c r="I3068">
        <v>112.2990160836593</v>
      </c>
      <c r="J3068">
        <v>82.679468321446436</v>
      </c>
      <c r="K3068" t="s">
        <v>13</v>
      </c>
      <c r="L3068" t="b">
        <v>0</v>
      </c>
    </row>
    <row r="3069" spans="1:12" hidden="1" x14ac:dyDescent="0.25">
      <c r="A3069">
        <v>13</v>
      </c>
      <c r="B3069">
        <v>3</v>
      </c>
      <c r="C3069">
        <v>1</v>
      </c>
      <c r="D3069">
        <v>16.75</v>
      </c>
      <c r="E3069" t="s">
        <v>1213</v>
      </c>
      <c r="F3069" t="s">
        <v>13</v>
      </c>
      <c r="G3069">
        <v>97278.098018630975</v>
      </c>
      <c r="H3069">
        <v>224.06078188766909</v>
      </c>
      <c r="I3069">
        <v>434.15941513316898</v>
      </c>
      <c r="J3069">
        <v>-102.5995850928918</v>
      </c>
      <c r="K3069" t="s">
        <v>13</v>
      </c>
      <c r="L3069" t="b">
        <v>1</v>
      </c>
    </row>
    <row r="3070" spans="1:12" hidden="1" x14ac:dyDescent="0.25">
      <c r="A3070">
        <v>15</v>
      </c>
      <c r="B3070">
        <v>3</v>
      </c>
      <c r="C3070">
        <v>1</v>
      </c>
      <c r="D3070">
        <v>16.75</v>
      </c>
      <c r="E3070" t="s">
        <v>1214</v>
      </c>
      <c r="F3070" t="s">
        <v>13</v>
      </c>
      <c r="G3070">
        <v>84225.706105756748</v>
      </c>
      <c r="H3070">
        <v>1420.0220480701989</v>
      </c>
      <c r="I3070">
        <v>59.31295659825772</v>
      </c>
      <c r="J3070">
        <v>-98.599905525999716</v>
      </c>
      <c r="K3070" t="s">
        <v>13</v>
      </c>
      <c r="L3070" t="b">
        <v>1</v>
      </c>
    </row>
    <row r="3071" spans="1:12" hidden="1" x14ac:dyDescent="0.25">
      <c r="A3071">
        <v>16</v>
      </c>
      <c r="B3071">
        <v>3</v>
      </c>
      <c r="C3071">
        <v>1</v>
      </c>
      <c r="D3071">
        <v>16.75</v>
      </c>
      <c r="E3071" t="s">
        <v>60</v>
      </c>
      <c r="F3071" t="s">
        <v>15</v>
      </c>
      <c r="G3071">
        <v>84225.706105756748</v>
      </c>
      <c r="H3071">
        <v>7978012118.3325186</v>
      </c>
      <c r="I3071">
        <v>1.055722965276226E-5</v>
      </c>
      <c r="J3071">
        <v>82.682098094086157</v>
      </c>
      <c r="K3071" t="s">
        <v>15</v>
      </c>
      <c r="L3071" t="b">
        <v>1</v>
      </c>
    </row>
    <row r="3072" spans="1:12" hidden="1" x14ac:dyDescent="0.25">
      <c r="A3072">
        <v>17</v>
      </c>
      <c r="B3072">
        <v>3</v>
      </c>
      <c r="C3072">
        <v>1</v>
      </c>
      <c r="D3072">
        <v>16.75</v>
      </c>
      <c r="E3072" t="s">
        <v>242</v>
      </c>
      <c r="F3072" t="s">
        <v>15</v>
      </c>
      <c r="G3072">
        <v>77220.586076183259</v>
      </c>
      <c r="H3072">
        <v>10152.92715830433</v>
      </c>
      <c r="I3072">
        <v>7.6057460939255011</v>
      </c>
      <c r="J3072">
        <v>82.682098094086157</v>
      </c>
      <c r="K3072" t="s">
        <v>15</v>
      </c>
      <c r="L3072" t="b">
        <v>1</v>
      </c>
    </row>
    <row r="3073" spans="1:12" hidden="1" x14ac:dyDescent="0.25">
      <c r="A3073">
        <v>0</v>
      </c>
      <c r="B3073">
        <v>3</v>
      </c>
      <c r="C3073">
        <v>1</v>
      </c>
      <c r="D3073">
        <v>17</v>
      </c>
      <c r="E3073" t="s">
        <v>778</v>
      </c>
      <c r="F3073" t="s">
        <v>13</v>
      </c>
      <c r="G3073">
        <v>120999.9542533702</v>
      </c>
      <c r="H3073">
        <v>2268.874914548268</v>
      </c>
      <c r="I3073">
        <v>53.33037686542594</v>
      </c>
      <c r="J3073">
        <v>82.259271797967202</v>
      </c>
      <c r="K3073" t="s">
        <v>13</v>
      </c>
      <c r="L3073" t="b">
        <v>1</v>
      </c>
    </row>
    <row r="3074" spans="1:12" hidden="1" x14ac:dyDescent="0.25">
      <c r="A3074">
        <v>2</v>
      </c>
      <c r="B3074">
        <v>3</v>
      </c>
      <c r="C3074">
        <v>1</v>
      </c>
      <c r="D3074">
        <v>17</v>
      </c>
      <c r="E3074" t="s">
        <v>1113</v>
      </c>
      <c r="F3074" t="s">
        <v>17</v>
      </c>
      <c r="G3074">
        <v>120999.9542533702</v>
      </c>
      <c r="H3074">
        <v>3828.9873052196922</v>
      </c>
      <c r="I3074">
        <v>31.601033016856061</v>
      </c>
      <c r="J3074">
        <v>82.526070763405485</v>
      </c>
      <c r="K3074" t="s">
        <v>13</v>
      </c>
      <c r="L3074" t="b">
        <v>0</v>
      </c>
    </row>
    <row r="3075" spans="1:12" hidden="1" x14ac:dyDescent="0.25">
      <c r="A3075">
        <v>4</v>
      </c>
      <c r="B3075">
        <v>3</v>
      </c>
      <c r="C3075">
        <v>1</v>
      </c>
      <c r="D3075">
        <v>17</v>
      </c>
      <c r="E3075" t="s">
        <v>1113</v>
      </c>
      <c r="F3075" t="s">
        <v>17</v>
      </c>
      <c r="G3075">
        <v>120999.9542533702</v>
      </c>
      <c r="H3075">
        <v>3828.9873052196922</v>
      </c>
      <c r="I3075">
        <v>31.601033016856061</v>
      </c>
      <c r="J3075">
        <v>82.526070763405485</v>
      </c>
      <c r="K3075" t="s">
        <v>13</v>
      </c>
      <c r="L3075" t="b">
        <v>0</v>
      </c>
    </row>
    <row r="3076" spans="1:12" hidden="1" x14ac:dyDescent="0.25">
      <c r="A3076">
        <v>6</v>
      </c>
      <c r="B3076">
        <v>3</v>
      </c>
      <c r="C3076">
        <v>1</v>
      </c>
      <c r="D3076">
        <v>17</v>
      </c>
      <c r="E3076" t="s">
        <v>696</v>
      </c>
      <c r="F3076" t="s">
        <v>20</v>
      </c>
      <c r="G3076">
        <v>100395.87044627361</v>
      </c>
      <c r="H3076">
        <v>1258.702992418491</v>
      </c>
      <c r="I3076">
        <v>79.76136630403289</v>
      </c>
      <c r="J3076">
        <v>82.679751762968564</v>
      </c>
      <c r="K3076" t="s">
        <v>13</v>
      </c>
      <c r="L3076" t="b">
        <v>0</v>
      </c>
    </row>
    <row r="3077" spans="1:12" hidden="1" x14ac:dyDescent="0.25">
      <c r="A3077">
        <v>8</v>
      </c>
      <c r="B3077">
        <v>3</v>
      </c>
      <c r="C3077">
        <v>1</v>
      </c>
      <c r="D3077">
        <v>17</v>
      </c>
      <c r="E3077" t="s">
        <v>698</v>
      </c>
      <c r="F3077" t="s">
        <v>13</v>
      </c>
      <c r="G3077">
        <v>100395.87044627361</v>
      </c>
      <c r="H3077">
        <v>774.5864568729163</v>
      </c>
      <c r="I3077">
        <v>129.61222024405359</v>
      </c>
      <c r="J3077">
        <v>82.67975176296855</v>
      </c>
      <c r="K3077" t="s">
        <v>13</v>
      </c>
      <c r="L3077" t="b">
        <v>1</v>
      </c>
    </row>
    <row r="3078" spans="1:12" hidden="1" x14ac:dyDescent="0.25">
      <c r="A3078">
        <v>9</v>
      </c>
      <c r="B3078">
        <v>3</v>
      </c>
      <c r="C3078">
        <v>1</v>
      </c>
      <c r="D3078">
        <v>17</v>
      </c>
      <c r="E3078" t="s">
        <v>1215</v>
      </c>
      <c r="F3078" t="s">
        <v>13</v>
      </c>
      <c r="G3078">
        <v>88085.674806879586</v>
      </c>
      <c r="H3078">
        <v>774.5864568729163</v>
      </c>
      <c r="I3078">
        <v>113.7196164808901</v>
      </c>
      <c r="J3078">
        <v>-97.320576142734353</v>
      </c>
      <c r="K3078" t="s">
        <v>13</v>
      </c>
      <c r="L3078" t="b">
        <v>1</v>
      </c>
    </row>
    <row r="3079" spans="1:12" hidden="1" x14ac:dyDescent="0.25">
      <c r="A3079">
        <v>10</v>
      </c>
      <c r="B3079">
        <v>3</v>
      </c>
      <c r="C3079">
        <v>1</v>
      </c>
      <c r="D3079">
        <v>17</v>
      </c>
      <c r="E3079" t="s">
        <v>699</v>
      </c>
      <c r="F3079" t="s">
        <v>20</v>
      </c>
      <c r="G3079">
        <v>88085.674806879586</v>
      </c>
      <c r="H3079">
        <v>774.58645687291755</v>
      </c>
      <c r="I3079">
        <v>113.71961648089</v>
      </c>
      <c r="J3079">
        <v>82.679423857265647</v>
      </c>
      <c r="K3079" t="s">
        <v>13</v>
      </c>
      <c r="L3079" t="b">
        <v>0</v>
      </c>
    </row>
    <row r="3080" spans="1:12" hidden="1" x14ac:dyDescent="0.25">
      <c r="A3080">
        <v>13</v>
      </c>
      <c r="B3080">
        <v>3</v>
      </c>
      <c r="C3080">
        <v>1</v>
      </c>
      <c r="D3080">
        <v>17</v>
      </c>
      <c r="E3080" t="s">
        <v>1216</v>
      </c>
      <c r="F3080" t="s">
        <v>13</v>
      </c>
      <c r="G3080">
        <v>97188.278659574178</v>
      </c>
      <c r="H3080">
        <v>236.35165330130289</v>
      </c>
      <c r="I3080">
        <v>411.20202588842398</v>
      </c>
      <c r="J3080">
        <v>-102.35691609327461</v>
      </c>
      <c r="K3080" t="s">
        <v>13</v>
      </c>
      <c r="L3080" t="b">
        <v>1</v>
      </c>
    </row>
    <row r="3081" spans="1:12" hidden="1" x14ac:dyDescent="0.25">
      <c r="A3081">
        <v>15</v>
      </c>
      <c r="B3081">
        <v>3</v>
      </c>
      <c r="C3081">
        <v>1</v>
      </c>
      <c r="D3081">
        <v>17</v>
      </c>
      <c r="E3081" t="s">
        <v>1217</v>
      </c>
      <c r="F3081" t="s">
        <v>13</v>
      </c>
      <c r="G3081">
        <v>83948.361560577308</v>
      </c>
      <c r="H3081">
        <v>1432.351567196534</v>
      </c>
      <c r="I3081">
        <v>58.608768603426753</v>
      </c>
      <c r="J3081">
        <v>-98.599792653264657</v>
      </c>
      <c r="K3081" t="s">
        <v>13</v>
      </c>
      <c r="L3081" t="b">
        <v>1</v>
      </c>
    </row>
    <row r="3082" spans="1:12" hidden="1" x14ac:dyDescent="0.25">
      <c r="A3082">
        <v>16</v>
      </c>
      <c r="B3082">
        <v>3</v>
      </c>
      <c r="C3082">
        <v>1</v>
      </c>
      <c r="D3082">
        <v>17</v>
      </c>
      <c r="E3082" t="s">
        <v>67</v>
      </c>
      <c r="F3082" t="s">
        <v>15</v>
      </c>
      <c r="G3082">
        <v>83948.361560577308</v>
      </c>
      <c r="H3082">
        <v>8038173511.6702328</v>
      </c>
      <c r="I3082">
        <v>1.0443711054345461E-5</v>
      </c>
      <c r="J3082">
        <v>82.682098094086157</v>
      </c>
      <c r="K3082" t="s">
        <v>15</v>
      </c>
      <c r="L3082" t="b">
        <v>1</v>
      </c>
    </row>
    <row r="3083" spans="1:12" hidden="1" x14ac:dyDescent="0.25">
      <c r="A3083">
        <v>17</v>
      </c>
      <c r="B3083">
        <v>3</v>
      </c>
      <c r="C3083">
        <v>1</v>
      </c>
      <c r="D3083">
        <v>17</v>
      </c>
      <c r="E3083" t="s">
        <v>235</v>
      </c>
      <c r="F3083" t="s">
        <v>15</v>
      </c>
      <c r="G3083">
        <v>77534.078547515222</v>
      </c>
      <c r="H3083">
        <v>10044.231107197411</v>
      </c>
      <c r="I3083">
        <v>7.7192646923423016</v>
      </c>
      <c r="J3083">
        <v>82.682098094086172</v>
      </c>
      <c r="K3083" t="s">
        <v>15</v>
      </c>
      <c r="L3083" t="b">
        <v>1</v>
      </c>
    </row>
    <row r="3084" spans="1:12" hidden="1" x14ac:dyDescent="0.25">
      <c r="A3084">
        <v>0</v>
      </c>
      <c r="B3084">
        <v>3</v>
      </c>
      <c r="C3084">
        <v>1</v>
      </c>
      <c r="D3084">
        <v>17.25</v>
      </c>
      <c r="E3084" t="s">
        <v>1218</v>
      </c>
      <c r="F3084" t="s">
        <v>13</v>
      </c>
      <c r="G3084">
        <v>120999.95453894899</v>
      </c>
      <c r="H3084">
        <v>2260.6896129819929</v>
      </c>
      <c r="I3084">
        <v>53.523470822402032</v>
      </c>
      <c r="J3084">
        <v>82.255378103656909</v>
      </c>
      <c r="K3084" t="s">
        <v>13</v>
      </c>
      <c r="L3084" t="b">
        <v>1</v>
      </c>
    </row>
    <row r="3085" spans="1:12" hidden="1" x14ac:dyDescent="0.25">
      <c r="A3085">
        <v>2</v>
      </c>
      <c r="B3085">
        <v>3</v>
      </c>
      <c r="C3085">
        <v>1</v>
      </c>
      <c r="D3085">
        <v>17.25</v>
      </c>
      <c r="E3085" t="s">
        <v>1109</v>
      </c>
      <c r="F3085" t="s">
        <v>17</v>
      </c>
      <c r="G3085">
        <v>120999.95453894899</v>
      </c>
      <c r="H3085">
        <v>3802.1034392013412</v>
      </c>
      <c r="I3085">
        <v>31.82447728575368</v>
      </c>
      <c r="J3085">
        <v>82.523589043688204</v>
      </c>
      <c r="K3085" t="s">
        <v>13</v>
      </c>
      <c r="L3085" t="b">
        <v>0</v>
      </c>
    </row>
    <row r="3086" spans="1:12" hidden="1" x14ac:dyDescent="0.25">
      <c r="A3086">
        <v>4</v>
      </c>
      <c r="B3086">
        <v>3</v>
      </c>
      <c r="C3086">
        <v>1</v>
      </c>
      <c r="D3086">
        <v>17.25</v>
      </c>
      <c r="E3086" t="s">
        <v>1109</v>
      </c>
      <c r="F3086" t="s">
        <v>17</v>
      </c>
      <c r="G3086">
        <v>120999.95453894899</v>
      </c>
      <c r="H3086">
        <v>3802.1034392013412</v>
      </c>
      <c r="I3086">
        <v>31.82447728575368</v>
      </c>
      <c r="J3086">
        <v>82.523589043688204</v>
      </c>
      <c r="K3086" t="s">
        <v>13</v>
      </c>
      <c r="L3086" t="b">
        <v>0</v>
      </c>
    </row>
    <row r="3087" spans="1:12" hidden="1" x14ac:dyDescent="0.25">
      <c r="A3087">
        <v>6</v>
      </c>
      <c r="B3087">
        <v>3</v>
      </c>
      <c r="C3087">
        <v>1</v>
      </c>
      <c r="D3087">
        <v>17.25</v>
      </c>
      <c r="E3087" t="s">
        <v>690</v>
      </c>
      <c r="F3087" t="s">
        <v>20</v>
      </c>
      <c r="G3087">
        <v>100470.2149677798</v>
      </c>
      <c r="H3087">
        <v>1245.993463024573</v>
      </c>
      <c r="I3087">
        <v>80.634624457735541</v>
      </c>
      <c r="J3087">
        <v>82.679708805140137</v>
      </c>
      <c r="K3087" t="s">
        <v>13</v>
      </c>
      <c r="L3087" t="b">
        <v>0</v>
      </c>
    </row>
    <row r="3088" spans="1:12" hidden="1" x14ac:dyDescent="0.25">
      <c r="A3088">
        <v>8</v>
      </c>
      <c r="B3088">
        <v>3</v>
      </c>
      <c r="C3088">
        <v>1</v>
      </c>
      <c r="D3088">
        <v>17.25</v>
      </c>
      <c r="E3088" t="s">
        <v>692</v>
      </c>
      <c r="F3088" t="s">
        <v>13</v>
      </c>
      <c r="G3088">
        <v>100470.2149677798</v>
      </c>
      <c r="H3088">
        <v>766.76520801512129</v>
      </c>
      <c r="I3088">
        <v>131.03126474382029</v>
      </c>
      <c r="J3088">
        <v>82.679708805140152</v>
      </c>
      <c r="K3088" t="s">
        <v>13</v>
      </c>
      <c r="L3088" t="b">
        <v>1</v>
      </c>
    </row>
    <row r="3089" spans="1:12" hidden="1" x14ac:dyDescent="0.25">
      <c r="A3089">
        <v>9</v>
      </c>
      <c r="B3089">
        <v>3</v>
      </c>
      <c r="C3089">
        <v>1</v>
      </c>
      <c r="D3089">
        <v>17.25</v>
      </c>
      <c r="E3089" t="s">
        <v>1219</v>
      </c>
      <c r="F3089" t="s">
        <v>13</v>
      </c>
      <c r="G3089">
        <v>88284.319337827968</v>
      </c>
      <c r="H3089">
        <v>766.76520801512129</v>
      </c>
      <c r="I3089">
        <v>115.13866098119431</v>
      </c>
      <c r="J3089">
        <v>-97.32062098871188</v>
      </c>
      <c r="K3089" t="s">
        <v>13</v>
      </c>
      <c r="L3089" t="b">
        <v>1</v>
      </c>
    </row>
    <row r="3090" spans="1:12" hidden="1" x14ac:dyDescent="0.25">
      <c r="A3090">
        <v>10</v>
      </c>
      <c r="B3090">
        <v>3</v>
      </c>
      <c r="C3090">
        <v>1</v>
      </c>
      <c r="D3090">
        <v>17.25</v>
      </c>
      <c r="E3090" t="s">
        <v>693</v>
      </c>
      <c r="F3090" t="s">
        <v>20</v>
      </c>
      <c r="G3090">
        <v>88284.319337827968</v>
      </c>
      <c r="H3090">
        <v>766.76520801512254</v>
      </c>
      <c r="I3090">
        <v>115.13866098119411</v>
      </c>
      <c r="J3090">
        <v>82.679379011288134</v>
      </c>
      <c r="K3090" t="s">
        <v>13</v>
      </c>
      <c r="L3090" t="b">
        <v>0</v>
      </c>
    </row>
    <row r="3091" spans="1:12" hidden="1" x14ac:dyDescent="0.25">
      <c r="A3091">
        <v>13</v>
      </c>
      <c r="B3091">
        <v>3</v>
      </c>
      <c r="C3091">
        <v>1</v>
      </c>
      <c r="D3091">
        <v>17.25</v>
      </c>
      <c r="E3091" t="s">
        <v>1220</v>
      </c>
      <c r="F3091" t="s">
        <v>13</v>
      </c>
      <c r="G3091">
        <v>97094.47062128142</v>
      </c>
      <c r="H3091">
        <v>248.66127724025051</v>
      </c>
      <c r="I3091">
        <v>390.46880036520969</v>
      </c>
      <c r="J3091">
        <v>-102.13819521095211</v>
      </c>
      <c r="K3091" t="s">
        <v>13</v>
      </c>
      <c r="L3091" t="b">
        <v>1</v>
      </c>
    </row>
    <row r="3092" spans="1:12" hidden="1" x14ac:dyDescent="0.25">
      <c r="A3092">
        <v>15</v>
      </c>
      <c r="B3092">
        <v>3</v>
      </c>
      <c r="C3092">
        <v>1</v>
      </c>
      <c r="D3092">
        <v>17.25</v>
      </c>
      <c r="E3092" t="s">
        <v>1221</v>
      </c>
      <c r="F3092" t="s">
        <v>13</v>
      </c>
      <c r="G3092">
        <v>83666.802021426469</v>
      </c>
      <c r="H3092">
        <v>1444.696005361772</v>
      </c>
      <c r="I3092">
        <v>57.913084628814467</v>
      </c>
      <c r="J3092">
        <v>-98.599806249442295</v>
      </c>
      <c r="K3092" t="s">
        <v>13</v>
      </c>
      <c r="L3092" t="b">
        <v>1</v>
      </c>
    </row>
    <row r="3093" spans="1:12" hidden="1" x14ac:dyDescent="0.25">
      <c r="A3093">
        <v>16</v>
      </c>
      <c r="B3093">
        <v>3</v>
      </c>
      <c r="C3093">
        <v>1</v>
      </c>
      <c r="D3093">
        <v>17.25</v>
      </c>
      <c r="E3093" t="s">
        <v>74</v>
      </c>
      <c r="F3093" t="s">
        <v>15</v>
      </c>
      <c r="G3093">
        <v>83666.802021426469</v>
      </c>
      <c r="H3093">
        <v>8099249106.7684526</v>
      </c>
      <c r="I3093">
        <v>1.033019245592867E-5</v>
      </c>
      <c r="J3093">
        <v>82.682098094086172</v>
      </c>
      <c r="K3093" t="s">
        <v>15</v>
      </c>
      <c r="L3093" t="b">
        <v>1</v>
      </c>
    </row>
    <row r="3094" spans="1:12" hidden="1" x14ac:dyDescent="0.25">
      <c r="A3094">
        <v>17</v>
      </c>
      <c r="B3094">
        <v>3</v>
      </c>
      <c r="C3094">
        <v>1</v>
      </c>
      <c r="D3094">
        <v>17.25</v>
      </c>
      <c r="E3094" t="s">
        <v>228</v>
      </c>
      <c r="F3094" t="s">
        <v>15</v>
      </c>
      <c r="G3094">
        <v>77839.265943731269</v>
      </c>
      <c r="H3094">
        <v>9937.6253694601619</v>
      </c>
      <c r="I3094">
        <v>7.8327832907590986</v>
      </c>
      <c r="J3094">
        <v>82.682098094086157</v>
      </c>
      <c r="K3094" t="s">
        <v>15</v>
      </c>
      <c r="L3094" t="b">
        <v>1</v>
      </c>
    </row>
    <row r="3095" spans="1:12" hidden="1" x14ac:dyDescent="0.25">
      <c r="A3095">
        <v>0</v>
      </c>
      <c r="B3095">
        <v>3</v>
      </c>
      <c r="C3095">
        <v>1</v>
      </c>
      <c r="D3095">
        <v>17.5</v>
      </c>
      <c r="E3095" t="s">
        <v>768</v>
      </c>
      <c r="F3095" t="s">
        <v>13</v>
      </c>
      <c r="G3095">
        <v>120999.9548160578</v>
      </c>
      <c r="H3095">
        <v>2252.9143140370638</v>
      </c>
      <c r="I3095">
        <v>53.708192123487542</v>
      </c>
      <c r="J3095">
        <v>82.251535790406066</v>
      </c>
      <c r="K3095" t="s">
        <v>13</v>
      </c>
      <c r="L3095" t="b">
        <v>1</v>
      </c>
    </row>
    <row r="3096" spans="1:12" hidden="1" x14ac:dyDescent="0.25">
      <c r="A3096">
        <v>2</v>
      </c>
      <c r="B3096">
        <v>3</v>
      </c>
      <c r="C3096">
        <v>1</v>
      </c>
      <c r="D3096">
        <v>17.5</v>
      </c>
      <c r="E3096" t="s">
        <v>1105</v>
      </c>
      <c r="F3096" t="s">
        <v>17</v>
      </c>
      <c r="G3096">
        <v>120999.9548160578</v>
      </c>
      <c r="H3096">
        <v>3775.9334474447378</v>
      </c>
      <c r="I3096">
        <v>32.045044357956378</v>
      </c>
      <c r="J3096">
        <v>82.521108742288774</v>
      </c>
      <c r="K3096" t="s">
        <v>13</v>
      </c>
      <c r="L3096" t="b">
        <v>0</v>
      </c>
    </row>
    <row r="3097" spans="1:12" hidden="1" x14ac:dyDescent="0.25">
      <c r="A3097">
        <v>4</v>
      </c>
      <c r="B3097">
        <v>3</v>
      </c>
      <c r="C3097">
        <v>1</v>
      </c>
      <c r="D3097">
        <v>17.5</v>
      </c>
      <c r="E3097" t="s">
        <v>1105</v>
      </c>
      <c r="F3097" t="s">
        <v>17</v>
      </c>
      <c r="G3097">
        <v>120999.9548160578</v>
      </c>
      <c r="H3097">
        <v>3775.9334474447378</v>
      </c>
      <c r="I3097">
        <v>32.045044357956378</v>
      </c>
      <c r="J3097">
        <v>82.521108742288774</v>
      </c>
      <c r="K3097" t="s">
        <v>13</v>
      </c>
      <c r="L3097" t="b">
        <v>0</v>
      </c>
    </row>
    <row r="3098" spans="1:12" hidden="1" x14ac:dyDescent="0.25">
      <c r="A3098">
        <v>6</v>
      </c>
      <c r="B3098">
        <v>3</v>
      </c>
      <c r="C3098">
        <v>1</v>
      </c>
      <c r="D3098">
        <v>17.5</v>
      </c>
      <c r="E3098" t="s">
        <v>684</v>
      </c>
      <c r="F3098" t="s">
        <v>20</v>
      </c>
      <c r="G3098">
        <v>100540.8360428158</v>
      </c>
      <c r="H3098">
        <v>1233.5251011174071</v>
      </c>
      <c r="I3098">
        <v>81.506923492468388</v>
      </c>
      <c r="J3098">
        <v>82.679665471446071</v>
      </c>
      <c r="K3098" t="s">
        <v>13</v>
      </c>
      <c r="L3098" t="b">
        <v>0</v>
      </c>
    </row>
    <row r="3099" spans="1:12" hidden="1" x14ac:dyDescent="0.25">
      <c r="A3099">
        <v>8</v>
      </c>
      <c r="B3099">
        <v>3</v>
      </c>
      <c r="C3099">
        <v>1</v>
      </c>
      <c r="D3099">
        <v>17.5</v>
      </c>
      <c r="E3099" t="s">
        <v>686</v>
      </c>
      <c r="F3099" t="s">
        <v>13</v>
      </c>
      <c r="G3099">
        <v>100540.8360428158</v>
      </c>
      <c r="H3099">
        <v>759.09236991840339</v>
      </c>
      <c r="I3099">
        <v>132.44875067526129</v>
      </c>
      <c r="J3099">
        <v>82.679665471446071</v>
      </c>
      <c r="K3099" t="s">
        <v>13</v>
      </c>
      <c r="L3099" t="b">
        <v>1</v>
      </c>
    </row>
    <row r="3100" spans="1:12" hidden="1" x14ac:dyDescent="0.25">
      <c r="A3100">
        <v>9</v>
      </c>
      <c r="B3100">
        <v>3</v>
      </c>
      <c r="C3100">
        <v>1</v>
      </c>
      <c r="D3100">
        <v>17.5</v>
      </c>
      <c r="E3100" t="s">
        <v>1222</v>
      </c>
      <c r="F3100" t="s">
        <v>13</v>
      </c>
      <c r="G3100">
        <v>88476.881788888568</v>
      </c>
      <c r="H3100">
        <v>759.09236991840339</v>
      </c>
      <c r="I3100">
        <v>116.55614691318679</v>
      </c>
      <c r="J3100">
        <v>-97.320666220264542</v>
      </c>
      <c r="K3100" t="s">
        <v>13</v>
      </c>
      <c r="L3100" t="b">
        <v>1</v>
      </c>
    </row>
    <row r="3101" spans="1:12" hidden="1" x14ac:dyDescent="0.25">
      <c r="A3101">
        <v>10</v>
      </c>
      <c r="B3101">
        <v>3</v>
      </c>
      <c r="C3101">
        <v>1</v>
      </c>
      <c r="D3101">
        <v>17.5</v>
      </c>
      <c r="E3101" t="s">
        <v>687</v>
      </c>
      <c r="F3101" t="s">
        <v>20</v>
      </c>
      <c r="G3101">
        <v>88476.881788888568</v>
      </c>
      <c r="H3101">
        <v>759.0923699184043</v>
      </c>
      <c r="I3101">
        <v>116.55614691318669</v>
      </c>
      <c r="J3101">
        <v>82.679333779735472</v>
      </c>
      <c r="K3101" t="s">
        <v>13</v>
      </c>
      <c r="L3101" t="b">
        <v>0</v>
      </c>
    </row>
    <row r="3102" spans="1:12" hidden="1" x14ac:dyDescent="0.25">
      <c r="A3102">
        <v>13</v>
      </c>
      <c r="B3102">
        <v>3</v>
      </c>
      <c r="C3102">
        <v>1</v>
      </c>
      <c r="D3102">
        <v>17.5</v>
      </c>
      <c r="E3102" t="s">
        <v>1223</v>
      </c>
      <c r="F3102" t="s">
        <v>13</v>
      </c>
      <c r="G3102">
        <v>96996.66098921129</v>
      </c>
      <c r="H3102">
        <v>260.99461521300998</v>
      </c>
      <c r="I3102">
        <v>371.6423839244643</v>
      </c>
      <c r="J3102">
        <v>-101.939983192699</v>
      </c>
      <c r="K3102" t="s">
        <v>13</v>
      </c>
      <c r="L3102" t="b">
        <v>1</v>
      </c>
    </row>
    <row r="3103" spans="1:12" hidden="1" x14ac:dyDescent="0.25">
      <c r="A3103">
        <v>15</v>
      </c>
      <c r="B3103">
        <v>3</v>
      </c>
      <c r="C3103">
        <v>1</v>
      </c>
      <c r="D3103">
        <v>17.5</v>
      </c>
      <c r="E3103" t="s">
        <v>1224</v>
      </c>
      <c r="F3103" t="s">
        <v>13</v>
      </c>
      <c r="G3103">
        <v>83380.930669224472</v>
      </c>
      <c r="H3103">
        <v>1457.060878147319</v>
      </c>
      <c r="I3103">
        <v>57.225426829965357</v>
      </c>
      <c r="J3103">
        <v>-98.599942180763932</v>
      </c>
      <c r="K3103" t="s">
        <v>13</v>
      </c>
      <c r="L3103" t="b">
        <v>1</v>
      </c>
    </row>
    <row r="3104" spans="1:12" hidden="1" x14ac:dyDescent="0.25">
      <c r="A3104">
        <v>16</v>
      </c>
      <c r="B3104">
        <v>3</v>
      </c>
      <c r="C3104">
        <v>1</v>
      </c>
      <c r="D3104">
        <v>17.5</v>
      </c>
      <c r="E3104" t="s">
        <v>81</v>
      </c>
      <c r="F3104" t="s">
        <v>15</v>
      </c>
      <c r="G3104">
        <v>83380.930669224472</v>
      </c>
      <c r="H3104">
        <v>8161259900.4438381</v>
      </c>
      <c r="I3104">
        <v>1.0216673857511871E-5</v>
      </c>
      <c r="J3104">
        <v>82.682098094086172</v>
      </c>
      <c r="K3104" t="s">
        <v>15</v>
      </c>
      <c r="L3104" t="b">
        <v>1</v>
      </c>
    </row>
    <row r="3105" spans="1:12" hidden="1" x14ac:dyDescent="0.25">
      <c r="A3105">
        <v>17</v>
      </c>
      <c r="B3105">
        <v>3</v>
      </c>
      <c r="C3105">
        <v>1</v>
      </c>
      <c r="D3105">
        <v>17.5</v>
      </c>
      <c r="E3105" t="s">
        <v>221</v>
      </c>
      <c r="F3105" t="s">
        <v>15</v>
      </c>
      <c r="G3105">
        <v>78136.349574273379</v>
      </c>
      <c r="H3105">
        <v>9833.0456939607666</v>
      </c>
      <c r="I3105">
        <v>7.9463018891758992</v>
      </c>
      <c r="J3105">
        <v>82.682098094086157</v>
      </c>
      <c r="K3105" t="s">
        <v>15</v>
      </c>
      <c r="L3105" t="b">
        <v>1</v>
      </c>
    </row>
    <row r="3106" spans="1:12" hidden="1" x14ac:dyDescent="0.25">
      <c r="A3106">
        <v>0</v>
      </c>
      <c r="B3106">
        <v>3</v>
      </c>
      <c r="C3106">
        <v>1</v>
      </c>
      <c r="D3106">
        <v>17.75</v>
      </c>
      <c r="E3106" t="s">
        <v>762</v>
      </c>
      <c r="F3106" t="s">
        <v>13</v>
      </c>
      <c r="G3106">
        <v>120999.9550848818</v>
      </c>
      <c r="H3106">
        <v>2245.542603830901</v>
      </c>
      <c r="I3106">
        <v>53.884506523481498</v>
      </c>
      <c r="J3106">
        <v>82.247746437790624</v>
      </c>
      <c r="K3106" t="s">
        <v>13</v>
      </c>
      <c r="L3106" t="b">
        <v>1</v>
      </c>
    </row>
    <row r="3107" spans="1:12" hidden="1" x14ac:dyDescent="0.25">
      <c r="A3107">
        <v>2</v>
      </c>
      <c r="B3107">
        <v>3</v>
      </c>
      <c r="C3107">
        <v>1</v>
      </c>
      <c r="D3107">
        <v>17.75</v>
      </c>
      <c r="E3107" t="s">
        <v>1225</v>
      </c>
      <c r="F3107" t="s">
        <v>17</v>
      </c>
      <c r="G3107">
        <v>120999.9550848818</v>
      </c>
      <c r="H3107">
        <v>3750.460417026788</v>
      </c>
      <c r="I3107">
        <v>32.262693544385051</v>
      </c>
      <c r="J3107">
        <v>82.518630445443421</v>
      </c>
      <c r="K3107" t="s">
        <v>13</v>
      </c>
      <c r="L3107" t="b">
        <v>0</v>
      </c>
    </row>
    <row r="3108" spans="1:12" hidden="1" x14ac:dyDescent="0.25">
      <c r="A3108">
        <v>4</v>
      </c>
      <c r="B3108">
        <v>3</v>
      </c>
      <c r="C3108">
        <v>1</v>
      </c>
      <c r="D3108">
        <v>17.75</v>
      </c>
      <c r="E3108" t="s">
        <v>1225</v>
      </c>
      <c r="F3108" t="s">
        <v>17</v>
      </c>
      <c r="G3108">
        <v>120999.9550848818</v>
      </c>
      <c r="H3108">
        <v>3750.460417026788</v>
      </c>
      <c r="I3108">
        <v>32.262693544385051</v>
      </c>
      <c r="J3108">
        <v>82.518630445443421</v>
      </c>
      <c r="K3108" t="s">
        <v>13</v>
      </c>
      <c r="L3108" t="b">
        <v>0</v>
      </c>
    </row>
    <row r="3109" spans="1:12" hidden="1" x14ac:dyDescent="0.25">
      <c r="A3109">
        <v>6</v>
      </c>
      <c r="B3109">
        <v>3</v>
      </c>
      <c r="C3109">
        <v>1</v>
      </c>
      <c r="D3109">
        <v>17.75</v>
      </c>
      <c r="E3109" t="s">
        <v>678</v>
      </c>
      <c r="F3109" t="s">
        <v>20</v>
      </c>
      <c r="G3109">
        <v>100607.7919155377</v>
      </c>
      <c r="H3109">
        <v>1221.290542905931</v>
      </c>
      <c r="I3109">
        <v>82.378261667491657</v>
      </c>
      <c r="J3109">
        <v>82.679621758467761</v>
      </c>
      <c r="K3109" t="s">
        <v>13</v>
      </c>
      <c r="L3109" t="b">
        <v>0</v>
      </c>
    </row>
    <row r="3110" spans="1:12" hidden="1" x14ac:dyDescent="0.25">
      <c r="A3110">
        <v>8</v>
      </c>
      <c r="B3110">
        <v>3</v>
      </c>
      <c r="C3110">
        <v>1</v>
      </c>
      <c r="D3110">
        <v>17.75</v>
      </c>
      <c r="E3110" t="s">
        <v>680</v>
      </c>
      <c r="F3110" t="s">
        <v>13</v>
      </c>
      <c r="G3110">
        <v>100607.7919155377</v>
      </c>
      <c r="H3110">
        <v>751.56341101903365</v>
      </c>
      <c r="I3110">
        <v>133.86467520967409</v>
      </c>
      <c r="J3110">
        <v>82.679621758467775</v>
      </c>
      <c r="K3110" t="s">
        <v>13</v>
      </c>
      <c r="L3110" t="b">
        <v>1</v>
      </c>
    </row>
    <row r="3111" spans="1:12" hidden="1" x14ac:dyDescent="0.25">
      <c r="A3111">
        <v>9</v>
      </c>
      <c r="B3111">
        <v>3</v>
      </c>
      <c r="C3111">
        <v>1</v>
      </c>
      <c r="D3111">
        <v>17.75</v>
      </c>
      <c r="E3111" t="s">
        <v>1226</v>
      </c>
      <c r="F3111" t="s">
        <v>13</v>
      </c>
      <c r="G3111">
        <v>88663.492422564435</v>
      </c>
      <c r="H3111">
        <v>751.56341101903365</v>
      </c>
      <c r="I3111">
        <v>117.97207144816549</v>
      </c>
      <c r="J3111">
        <v>-97.320711841004638</v>
      </c>
      <c r="K3111" t="s">
        <v>13</v>
      </c>
      <c r="L3111" t="b">
        <v>1</v>
      </c>
    </row>
    <row r="3112" spans="1:12" hidden="1" x14ac:dyDescent="0.25">
      <c r="A3112">
        <v>10</v>
      </c>
      <c r="B3112">
        <v>3</v>
      </c>
      <c r="C3112">
        <v>1</v>
      </c>
      <c r="D3112">
        <v>17.75</v>
      </c>
      <c r="E3112" t="s">
        <v>681</v>
      </c>
      <c r="F3112" t="s">
        <v>20</v>
      </c>
      <c r="G3112">
        <v>88663.492422564435</v>
      </c>
      <c r="H3112">
        <v>751.56341101903479</v>
      </c>
      <c r="I3112">
        <v>117.97207144816539</v>
      </c>
      <c r="J3112">
        <v>82.679288158995362</v>
      </c>
      <c r="K3112" t="s">
        <v>13</v>
      </c>
      <c r="L3112" t="b">
        <v>0</v>
      </c>
    </row>
    <row r="3113" spans="1:12" hidden="1" x14ac:dyDescent="0.25">
      <c r="A3113">
        <v>13</v>
      </c>
      <c r="B3113">
        <v>3</v>
      </c>
      <c r="C3113">
        <v>1</v>
      </c>
      <c r="D3113">
        <v>17.75</v>
      </c>
      <c r="E3113" t="s">
        <v>1227</v>
      </c>
      <c r="F3113" t="s">
        <v>13</v>
      </c>
      <c r="G3113">
        <v>96894.833332796057</v>
      </c>
      <c r="H3113">
        <v>273.3566952123636</v>
      </c>
      <c r="I3113">
        <v>354.46299662615178</v>
      </c>
      <c r="J3113">
        <v>-101.7594670281225</v>
      </c>
      <c r="K3113" t="s">
        <v>13</v>
      </c>
      <c r="L3113" t="b">
        <v>1</v>
      </c>
    </row>
    <row r="3114" spans="1:12" hidden="1" x14ac:dyDescent="0.25">
      <c r="A3114">
        <v>15</v>
      </c>
      <c r="B3114">
        <v>3</v>
      </c>
      <c r="C3114">
        <v>1</v>
      </c>
      <c r="D3114">
        <v>17.75</v>
      </c>
      <c r="E3114" t="s">
        <v>1228</v>
      </c>
      <c r="F3114" t="s">
        <v>13</v>
      </c>
      <c r="G3114">
        <v>83090.647696854241</v>
      </c>
      <c r="H3114">
        <v>1469.4516664568159</v>
      </c>
      <c r="I3114">
        <v>56.545342452266411</v>
      </c>
      <c r="J3114">
        <v>-98.600196560553087</v>
      </c>
      <c r="K3114" t="s">
        <v>13</v>
      </c>
      <c r="L3114" t="b">
        <v>1</v>
      </c>
    </row>
    <row r="3115" spans="1:12" hidden="1" x14ac:dyDescent="0.25">
      <c r="A3115">
        <v>16</v>
      </c>
      <c r="B3115">
        <v>3</v>
      </c>
      <c r="C3115">
        <v>1</v>
      </c>
      <c r="D3115">
        <v>17.75</v>
      </c>
      <c r="E3115" t="s">
        <v>88</v>
      </c>
      <c r="F3115" t="s">
        <v>15</v>
      </c>
      <c r="G3115">
        <v>83090.647696854241</v>
      </c>
      <c r="H3115">
        <v>8224227537.4373102</v>
      </c>
      <c r="I3115">
        <v>1.010315525909507E-5</v>
      </c>
      <c r="J3115">
        <v>82.682098094086172</v>
      </c>
      <c r="K3115" t="s">
        <v>15</v>
      </c>
      <c r="L3115" t="b">
        <v>1</v>
      </c>
    </row>
    <row r="3116" spans="1:12" hidden="1" x14ac:dyDescent="0.25">
      <c r="A3116">
        <v>17</v>
      </c>
      <c r="B3116">
        <v>3</v>
      </c>
      <c r="C3116">
        <v>1</v>
      </c>
      <c r="D3116">
        <v>17.75</v>
      </c>
      <c r="E3116" t="s">
        <v>214</v>
      </c>
      <c r="F3116" t="s">
        <v>15</v>
      </c>
      <c r="G3116">
        <v>78425.521431656292</v>
      </c>
      <c r="H3116">
        <v>9730.430293377467</v>
      </c>
      <c r="I3116">
        <v>8.0598204875926935</v>
      </c>
      <c r="J3116">
        <v>82.682098094086172</v>
      </c>
      <c r="K3116" t="s">
        <v>15</v>
      </c>
      <c r="L3116" t="b">
        <v>1</v>
      </c>
    </row>
    <row r="3117" spans="1:12" hidden="1" x14ac:dyDescent="0.25">
      <c r="A3117">
        <v>0</v>
      </c>
      <c r="B3117">
        <v>3</v>
      </c>
      <c r="C3117">
        <v>1</v>
      </c>
      <c r="D3117">
        <v>18</v>
      </c>
      <c r="E3117" t="s">
        <v>786</v>
      </c>
      <c r="F3117" t="s">
        <v>13</v>
      </c>
      <c r="G3117">
        <v>120999.9553455975</v>
      </c>
      <c r="H3117">
        <v>2238.5684928293372</v>
      </c>
      <c r="I3117">
        <v>54.05238023012874</v>
      </c>
      <c r="J3117">
        <v>82.244011668131463</v>
      </c>
      <c r="K3117" t="s">
        <v>13</v>
      </c>
      <c r="L3117" t="b">
        <v>1</v>
      </c>
    </row>
    <row r="3118" spans="1:12" hidden="1" x14ac:dyDescent="0.25">
      <c r="A3118">
        <v>2</v>
      </c>
      <c r="B3118">
        <v>3</v>
      </c>
      <c r="C3118">
        <v>1</v>
      </c>
      <c r="D3118">
        <v>18</v>
      </c>
      <c r="E3118" t="s">
        <v>1000</v>
      </c>
      <c r="F3118" t="s">
        <v>17</v>
      </c>
      <c r="G3118">
        <v>120999.9553455975</v>
      </c>
      <c r="H3118">
        <v>3725.668220585022</v>
      </c>
      <c r="I3118">
        <v>32.477383433406622</v>
      </c>
      <c r="J3118">
        <v>82.516154767521442</v>
      </c>
      <c r="K3118" t="s">
        <v>13</v>
      </c>
      <c r="L3118" t="b">
        <v>0</v>
      </c>
    </row>
    <row r="3119" spans="1:12" hidden="1" x14ac:dyDescent="0.25">
      <c r="A3119">
        <v>4</v>
      </c>
      <c r="B3119">
        <v>3</v>
      </c>
      <c r="C3119">
        <v>1</v>
      </c>
      <c r="D3119">
        <v>18</v>
      </c>
      <c r="E3119" t="s">
        <v>1000</v>
      </c>
      <c r="F3119" t="s">
        <v>17</v>
      </c>
      <c r="G3119">
        <v>120999.9553455975</v>
      </c>
      <c r="H3119">
        <v>3725.668220585022</v>
      </c>
      <c r="I3119">
        <v>32.477383433406622</v>
      </c>
      <c r="J3119">
        <v>82.516154767521442</v>
      </c>
      <c r="K3119" t="s">
        <v>13</v>
      </c>
      <c r="L3119" t="b">
        <v>0</v>
      </c>
    </row>
    <row r="3120" spans="1:12" hidden="1" x14ac:dyDescent="0.25">
      <c r="A3120">
        <v>6</v>
      </c>
      <c r="B3120">
        <v>3</v>
      </c>
      <c r="C3120">
        <v>1</v>
      </c>
      <c r="D3120">
        <v>18</v>
      </c>
      <c r="E3120" t="s">
        <v>672</v>
      </c>
      <c r="F3120" t="s">
        <v>20</v>
      </c>
      <c r="G3120">
        <v>100671.1369761926</v>
      </c>
      <c r="H3120">
        <v>1209.282703394965</v>
      </c>
      <c r="I3120">
        <v>83.248637141312258</v>
      </c>
      <c r="J3120">
        <v>82.679577662937774</v>
      </c>
      <c r="K3120" t="s">
        <v>13</v>
      </c>
      <c r="L3120" t="b">
        <v>0</v>
      </c>
    </row>
    <row r="3121" spans="1:12" hidden="1" x14ac:dyDescent="0.25">
      <c r="A3121">
        <v>8</v>
      </c>
      <c r="B3121">
        <v>3</v>
      </c>
      <c r="C3121">
        <v>1</v>
      </c>
      <c r="D3121">
        <v>18</v>
      </c>
      <c r="E3121" t="s">
        <v>674</v>
      </c>
      <c r="F3121" t="s">
        <v>13</v>
      </c>
      <c r="G3121">
        <v>100671.1369761926</v>
      </c>
      <c r="H3121">
        <v>744.17397131997802</v>
      </c>
      <c r="I3121">
        <v>135.27903535463261</v>
      </c>
      <c r="J3121">
        <v>82.67957766293776</v>
      </c>
      <c r="K3121" t="s">
        <v>13</v>
      </c>
      <c r="L3121" t="b">
        <v>1</v>
      </c>
    </row>
    <row r="3122" spans="1:12" hidden="1" x14ac:dyDescent="0.25">
      <c r="A3122">
        <v>9</v>
      </c>
      <c r="B3122">
        <v>3</v>
      </c>
      <c r="C3122">
        <v>1</v>
      </c>
      <c r="D3122">
        <v>18</v>
      </c>
      <c r="E3122" t="s">
        <v>1229</v>
      </c>
      <c r="F3122" t="s">
        <v>13</v>
      </c>
      <c r="G3122">
        <v>88844.274920808064</v>
      </c>
      <c r="H3122">
        <v>744.17397131997802</v>
      </c>
      <c r="I3122">
        <v>119.3864315937046</v>
      </c>
      <c r="J3122">
        <v>-97.320757854365539</v>
      </c>
      <c r="K3122" t="s">
        <v>13</v>
      </c>
      <c r="L3122" t="b">
        <v>1</v>
      </c>
    </row>
    <row r="3123" spans="1:12" hidden="1" x14ac:dyDescent="0.25">
      <c r="A3123">
        <v>10</v>
      </c>
      <c r="B3123">
        <v>3</v>
      </c>
      <c r="C3123">
        <v>1</v>
      </c>
      <c r="D3123">
        <v>18</v>
      </c>
      <c r="E3123" t="s">
        <v>675</v>
      </c>
      <c r="F3123" t="s">
        <v>20</v>
      </c>
      <c r="G3123">
        <v>88844.274920808064</v>
      </c>
      <c r="H3123">
        <v>744.17397131997825</v>
      </c>
      <c r="I3123">
        <v>119.3864315937046</v>
      </c>
      <c r="J3123">
        <v>82.679242145634461</v>
      </c>
      <c r="K3123" t="s">
        <v>13</v>
      </c>
      <c r="L3123" t="b">
        <v>0</v>
      </c>
    </row>
    <row r="3124" spans="1:12" hidden="1" x14ac:dyDescent="0.25">
      <c r="A3124">
        <v>13</v>
      </c>
      <c r="B3124">
        <v>3</v>
      </c>
      <c r="C3124">
        <v>1</v>
      </c>
      <c r="D3124">
        <v>18</v>
      </c>
      <c r="E3124" t="s">
        <v>1154</v>
      </c>
      <c r="F3124" t="s">
        <v>13</v>
      </c>
      <c r="G3124">
        <v>96788.967721610577</v>
      </c>
      <c r="H3124">
        <v>285.75259835207788</v>
      </c>
      <c r="I3124">
        <v>338.71596716806113</v>
      </c>
      <c r="J3124">
        <v>-101.5943237233074</v>
      </c>
      <c r="K3124" t="s">
        <v>13</v>
      </c>
      <c r="L3124" t="b">
        <v>1</v>
      </c>
    </row>
    <row r="3125" spans="1:12" hidden="1" x14ac:dyDescent="0.25">
      <c r="A3125">
        <v>15</v>
      </c>
      <c r="B3125">
        <v>3</v>
      </c>
      <c r="C3125">
        <v>1</v>
      </c>
      <c r="D3125">
        <v>18</v>
      </c>
      <c r="E3125" t="s">
        <v>1230</v>
      </c>
      <c r="F3125" t="s">
        <v>13</v>
      </c>
      <c r="G3125">
        <v>82795.850192998783</v>
      </c>
      <c r="H3125">
        <v>1481.873825212514</v>
      </c>
      <c r="I3125">
        <v>55.872402079256048</v>
      </c>
      <c r="J3125">
        <v>-98.600565732511086</v>
      </c>
      <c r="K3125" t="s">
        <v>13</v>
      </c>
      <c r="L3125" t="b">
        <v>1</v>
      </c>
    </row>
    <row r="3126" spans="1:12" hidden="1" x14ac:dyDescent="0.25">
      <c r="A3126">
        <v>16</v>
      </c>
      <c r="B3126">
        <v>3</v>
      </c>
      <c r="C3126">
        <v>1</v>
      </c>
      <c r="D3126">
        <v>18</v>
      </c>
      <c r="E3126" t="s">
        <v>95</v>
      </c>
      <c r="F3126" t="s">
        <v>15</v>
      </c>
      <c r="G3126">
        <v>82795.850192998783</v>
      </c>
      <c r="H3126">
        <v>8288174335.5996265</v>
      </c>
      <c r="I3126">
        <v>9.9896366606782689E-6</v>
      </c>
      <c r="J3126">
        <v>82.682098094086172</v>
      </c>
      <c r="K3126" t="s">
        <v>15</v>
      </c>
      <c r="L3126" t="b">
        <v>1</v>
      </c>
    </row>
    <row r="3127" spans="1:12" hidden="1" x14ac:dyDescent="0.25">
      <c r="A3127">
        <v>17</v>
      </c>
      <c r="B3127">
        <v>3</v>
      </c>
      <c r="C3127">
        <v>1</v>
      </c>
      <c r="D3127">
        <v>18</v>
      </c>
      <c r="E3127" t="s">
        <v>207</v>
      </c>
      <c r="F3127" t="s">
        <v>15</v>
      </c>
      <c r="G3127">
        <v>78706.964590722826</v>
      </c>
      <c r="H3127">
        <v>9629.7197219490718</v>
      </c>
      <c r="I3127">
        <v>8.173339086009495</v>
      </c>
      <c r="J3127">
        <v>82.682098094086172</v>
      </c>
      <c r="K3127" t="s">
        <v>15</v>
      </c>
      <c r="L3127" t="b">
        <v>1</v>
      </c>
    </row>
    <row r="3128" spans="1:12" hidden="1" x14ac:dyDescent="0.25">
      <c r="A3128">
        <v>0</v>
      </c>
      <c r="B3128">
        <v>3</v>
      </c>
      <c r="C3128">
        <v>1</v>
      </c>
      <c r="D3128">
        <v>18.25</v>
      </c>
      <c r="E3128" t="s">
        <v>1030</v>
      </c>
      <c r="F3128" t="s">
        <v>13</v>
      </c>
      <c r="G3128">
        <v>120999.9555983723</v>
      </c>
      <c r="H3128">
        <v>2231.9864021768972</v>
      </c>
      <c r="I3128">
        <v>54.211779910647678</v>
      </c>
      <c r="J3128">
        <v>82.240333148087089</v>
      </c>
      <c r="K3128" t="s">
        <v>13</v>
      </c>
      <c r="L3128" t="b">
        <v>1</v>
      </c>
    </row>
    <row r="3129" spans="1:12" hidden="1" x14ac:dyDescent="0.25">
      <c r="A3129">
        <v>2</v>
      </c>
      <c r="B3129">
        <v>3</v>
      </c>
      <c r="C3129">
        <v>1</v>
      </c>
      <c r="D3129">
        <v>18.25</v>
      </c>
      <c r="E3129" t="s">
        <v>1231</v>
      </c>
      <c r="F3129" t="s">
        <v>17</v>
      </c>
      <c r="G3129">
        <v>120999.9555983723</v>
      </c>
      <c r="H3129">
        <v>3701.5414834016351</v>
      </c>
      <c r="I3129">
        <v>32.689071874773639</v>
      </c>
      <c r="J3129">
        <v>82.513682352349548</v>
      </c>
      <c r="K3129" t="s">
        <v>13</v>
      </c>
      <c r="L3129" t="b">
        <v>0</v>
      </c>
    </row>
    <row r="3130" spans="1:12" hidden="1" x14ac:dyDescent="0.25">
      <c r="A3130">
        <v>4</v>
      </c>
      <c r="B3130">
        <v>3</v>
      </c>
      <c r="C3130">
        <v>1</v>
      </c>
      <c r="D3130">
        <v>18.25</v>
      </c>
      <c r="E3130" t="s">
        <v>1231</v>
      </c>
      <c r="F3130" t="s">
        <v>17</v>
      </c>
      <c r="G3130">
        <v>120999.9555983723</v>
      </c>
      <c r="H3130">
        <v>3701.5414834016351</v>
      </c>
      <c r="I3130">
        <v>32.689071874773639</v>
      </c>
      <c r="J3130">
        <v>82.513682352349548</v>
      </c>
      <c r="K3130" t="s">
        <v>13</v>
      </c>
      <c r="L3130" t="b">
        <v>0</v>
      </c>
    </row>
    <row r="3131" spans="1:12" hidden="1" x14ac:dyDescent="0.25">
      <c r="A3131">
        <v>6</v>
      </c>
      <c r="B3131">
        <v>3</v>
      </c>
      <c r="C3131">
        <v>1</v>
      </c>
      <c r="D3131">
        <v>18.25</v>
      </c>
      <c r="E3131" t="s">
        <v>666</v>
      </c>
      <c r="F3131" t="s">
        <v>20</v>
      </c>
      <c r="G3131">
        <v>100730.9218852513</v>
      </c>
      <c r="H3131">
        <v>1197.4947626474279</v>
      </c>
      <c r="I3131">
        <v>84.118047967537564</v>
      </c>
      <c r="J3131">
        <v>82.679533181754095</v>
      </c>
      <c r="K3131" t="s">
        <v>13</v>
      </c>
      <c r="L3131" t="b">
        <v>0</v>
      </c>
    </row>
    <row r="3132" spans="1:12" hidden="1" x14ac:dyDescent="0.25">
      <c r="A3132">
        <v>8</v>
      </c>
      <c r="B3132">
        <v>3</v>
      </c>
      <c r="C3132">
        <v>1</v>
      </c>
      <c r="D3132">
        <v>18.25</v>
      </c>
      <c r="E3132" t="s">
        <v>668</v>
      </c>
      <c r="F3132" t="s">
        <v>13</v>
      </c>
      <c r="G3132">
        <v>100730.9218852513</v>
      </c>
      <c r="H3132">
        <v>736.91985393687798</v>
      </c>
      <c r="I3132">
        <v>136.6918279472487</v>
      </c>
      <c r="J3132">
        <v>82.679533181754095</v>
      </c>
      <c r="K3132" t="s">
        <v>13</v>
      </c>
      <c r="L3132" t="b">
        <v>1</v>
      </c>
    </row>
    <row r="3133" spans="1:12" hidden="1" x14ac:dyDescent="0.25">
      <c r="A3133">
        <v>9</v>
      </c>
      <c r="B3133">
        <v>3</v>
      </c>
      <c r="C3133">
        <v>1</v>
      </c>
      <c r="D3133">
        <v>18.25</v>
      </c>
      <c r="E3133" t="s">
        <v>1232</v>
      </c>
      <c r="F3133" t="s">
        <v>13</v>
      </c>
      <c r="G3133">
        <v>89019.346643510609</v>
      </c>
      <c r="H3133">
        <v>736.91985393687798</v>
      </c>
      <c r="I3133">
        <v>120.7992241869164</v>
      </c>
      <c r="J3133">
        <v>-97.320804263586993</v>
      </c>
      <c r="K3133" t="s">
        <v>13</v>
      </c>
      <c r="L3133" t="b">
        <v>1</v>
      </c>
    </row>
    <row r="3134" spans="1:12" hidden="1" x14ac:dyDescent="0.25">
      <c r="A3134">
        <v>10</v>
      </c>
      <c r="B3134">
        <v>3</v>
      </c>
      <c r="C3134">
        <v>1</v>
      </c>
      <c r="D3134">
        <v>18.25</v>
      </c>
      <c r="E3134" t="s">
        <v>669</v>
      </c>
      <c r="F3134" t="s">
        <v>20</v>
      </c>
      <c r="G3134">
        <v>89019.346643510609</v>
      </c>
      <c r="H3134">
        <v>736.91985393687924</v>
      </c>
      <c r="I3134">
        <v>120.79922418691621</v>
      </c>
      <c r="J3134">
        <v>82.679195736413021</v>
      </c>
      <c r="K3134" t="s">
        <v>13</v>
      </c>
      <c r="L3134" t="b">
        <v>0</v>
      </c>
    </row>
    <row r="3135" spans="1:12" hidden="1" x14ac:dyDescent="0.25">
      <c r="A3135">
        <v>13</v>
      </c>
      <c r="B3135">
        <v>3</v>
      </c>
      <c r="C3135">
        <v>1</v>
      </c>
      <c r="D3135">
        <v>18.25</v>
      </c>
      <c r="E3135" t="s">
        <v>1233</v>
      </c>
      <c r="F3135" t="s">
        <v>13</v>
      </c>
      <c r="G3135">
        <v>96679.040733396338</v>
      </c>
      <c r="H3135">
        <v>298.18745085235469</v>
      </c>
      <c r="I3135">
        <v>324.22236568656348</v>
      </c>
      <c r="J3135">
        <v>-101.44261810815389</v>
      </c>
      <c r="K3135" t="s">
        <v>13</v>
      </c>
      <c r="L3135" t="b">
        <v>1</v>
      </c>
    </row>
    <row r="3136" spans="1:12" hidden="1" x14ac:dyDescent="0.25">
      <c r="A3136">
        <v>15</v>
      </c>
      <c r="B3136">
        <v>3</v>
      </c>
      <c r="C3136">
        <v>1</v>
      </c>
      <c r="D3136">
        <v>18.25</v>
      </c>
      <c r="E3136" t="s">
        <v>1234</v>
      </c>
      <c r="F3136" t="s">
        <v>13</v>
      </c>
      <c r="G3136">
        <v>82496.432020517124</v>
      </c>
      <c r="H3136">
        <v>1494.3327918754319</v>
      </c>
      <c r="I3136">
        <v>55.206198022986342</v>
      </c>
      <c r="J3136">
        <v>-98.601046255364835</v>
      </c>
      <c r="K3136" t="s">
        <v>13</v>
      </c>
      <c r="L3136" t="b">
        <v>1</v>
      </c>
    </row>
    <row r="3137" spans="1:12" hidden="1" x14ac:dyDescent="0.25">
      <c r="A3137">
        <v>16</v>
      </c>
      <c r="B3137">
        <v>3</v>
      </c>
      <c r="C3137">
        <v>1</v>
      </c>
      <c r="D3137">
        <v>18.25</v>
      </c>
      <c r="E3137" t="s">
        <v>102</v>
      </c>
      <c r="F3137" t="s">
        <v>15</v>
      </c>
      <c r="G3137">
        <v>82496.432020517124</v>
      </c>
      <c r="H3137">
        <v>8353123312.2608881</v>
      </c>
      <c r="I3137">
        <v>9.8761180622614696E-6</v>
      </c>
      <c r="J3137">
        <v>82.682098094086172</v>
      </c>
      <c r="K3137" t="s">
        <v>15</v>
      </c>
      <c r="L3137" t="b">
        <v>1</v>
      </c>
    </row>
    <row r="3138" spans="1:12" hidden="1" x14ac:dyDescent="0.25">
      <c r="A3138">
        <v>17</v>
      </c>
      <c r="B3138">
        <v>3</v>
      </c>
      <c r="C3138">
        <v>1</v>
      </c>
      <c r="D3138">
        <v>18.25</v>
      </c>
      <c r="E3138" t="s">
        <v>200</v>
      </c>
      <c r="F3138" t="s">
        <v>15</v>
      </c>
      <c r="G3138">
        <v>78980.853582295807</v>
      </c>
      <c r="H3138">
        <v>9530.8567601838495</v>
      </c>
      <c r="I3138">
        <v>8.2868576844262911</v>
      </c>
      <c r="J3138">
        <v>82.682098094086157</v>
      </c>
      <c r="K3138" t="s">
        <v>15</v>
      </c>
      <c r="L3138" t="b">
        <v>1</v>
      </c>
    </row>
    <row r="3139" spans="1:12" hidden="1" x14ac:dyDescent="0.25">
      <c r="A3139">
        <v>0</v>
      </c>
      <c r="B3139">
        <v>3</v>
      </c>
      <c r="C3139">
        <v>1</v>
      </c>
      <c r="D3139">
        <v>18.5</v>
      </c>
      <c r="E3139" t="s">
        <v>1235</v>
      </c>
      <c r="F3139" t="s">
        <v>13</v>
      </c>
      <c r="G3139">
        <v>120999.95584336499</v>
      </c>
      <c r="H3139">
        <v>2225.7911511280872</v>
      </c>
      <c r="I3139">
        <v>54.362672698217509</v>
      </c>
      <c r="J3139">
        <v>82.236712590322952</v>
      </c>
      <c r="K3139" t="s">
        <v>13</v>
      </c>
      <c r="L3139" t="b">
        <v>1</v>
      </c>
    </row>
    <row r="3140" spans="1:12" hidden="1" x14ac:dyDescent="0.25">
      <c r="A3140">
        <v>2</v>
      </c>
      <c r="B3140">
        <v>3</v>
      </c>
      <c r="C3140">
        <v>1</v>
      </c>
      <c r="D3140">
        <v>18.5</v>
      </c>
      <c r="E3140" t="s">
        <v>1092</v>
      </c>
      <c r="F3140" t="s">
        <v>17</v>
      </c>
      <c r="G3140">
        <v>120999.95584336499</v>
      </c>
      <c r="H3140">
        <v>3678.065552604317</v>
      </c>
      <c r="I3140">
        <v>32.897715963134168</v>
      </c>
      <c r="J3140">
        <v>82.511213874604778</v>
      </c>
      <c r="K3140" t="s">
        <v>13</v>
      </c>
      <c r="L3140" t="b">
        <v>0</v>
      </c>
    </row>
    <row r="3141" spans="1:12" hidden="1" x14ac:dyDescent="0.25">
      <c r="A3141">
        <v>4</v>
      </c>
      <c r="B3141">
        <v>3</v>
      </c>
      <c r="C3141">
        <v>1</v>
      </c>
      <c r="D3141">
        <v>18.5</v>
      </c>
      <c r="E3141" t="s">
        <v>1092</v>
      </c>
      <c r="F3141" t="s">
        <v>17</v>
      </c>
      <c r="G3141">
        <v>120999.95584336499</v>
      </c>
      <c r="H3141">
        <v>3678.065552604317</v>
      </c>
      <c r="I3141">
        <v>32.897715963134168</v>
      </c>
      <c r="J3141">
        <v>82.511213874604778</v>
      </c>
      <c r="K3141" t="s">
        <v>13</v>
      </c>
      <c r="L3141" t="b">
        <v>0</v>
      </c>
    </row>
    <row r="3142" spans="1:12" hidden="1" x14ac:dyDescent="0.25">
      <c r="A3142">
        <v>6</v>
      </c>
      <c r="B3142">
        <v>3</v>
      </c>
      <c r="C3142">
        <v>1</v>
      </c>
      <c r="D3142">
        <v>18.5</v>
      </c>
      <c r="E3142" t="s">
        <v>660</v>
      </c>
      <c r="F3142" t="s">
        <v>20</v>
      </c>
      <c r="G3142">
        <v>100787.19368754209</v>
      </c>
      <c r="H3142">
        <v>1185.9201528190149</v>
      </c>
      <c r="I3142">
        <v>84.986492090520571</v>
      </c>
      <c r="J3142">
        <v>82.679488311995684</v>
      </c>
      <c r="K3142" t="s">
        <v>13</v>
      </c>
      <c r="L3142" t="b">
        <v>0</v>
      </c>
    </row>
    <row r="3143" spans="1:12" hidden="1" x14ac:dyDescent="0.25">
      <c r="A3143">
        <v>8</v>
      </c>
      <c r="B3143">
        <v>3</v>
      </c>
      <c r="C3143">
        <v>1</v>
      </c>
      <c r="D3143">
        <v>18.5</v>
      </c>
      <c r="E3143" t="s">
        <v>662</v>
      </c>
      <c r="F3143" t="s">
        <v>13</v>
      </c>
      <c r="G3143">
        <v>100787.19368754209</v>
      </c>
      <c r="H3143">
        <v>729.79701711939458</v>
      </c>
      <c r="I3143">
        <v>138.1030496470957</v>
      </c>
      <c r="J3143">
        <v>82.679488311995684</v>
      </c>
      <c r="K3143" t="s">
        <v>13</v>
      </c>
      <c r="L3143" t="b">
        <v>1</v>
      </c>
    </row>
    <row r="3144" spans="1:12" hidden="1" x14ac:dyDescent="0.25">
      <c r="A3144">
        <v>9</v>
      </c>
      <c r="B3144">
        <v>3</v>
      </c>
      <c r="C3144">
        <v>1</v>
      </c>
      <c r="D3144">
        <v>18.5</v>
      </c>
      <c r="E3144" t="s">
        <v>1236</v>
      </c>
      <c r="F3144" t="s">
        <v>13</v>
      </c>
      <c r="G3144">
        <v>89188.818869437047</v>
      </c>
      <c r="H3144">
        <v>729.79701711939458</v>
      </c>
      <c r="I3144">
        <v>122.21044588737441</v>
      </c>
      <c r="J3144">
        <v>-97.320851071699352</v>
      </c>
      <c r="K3144" t="s">
        <v>13</v>
      </c>
      <c r="L3144" t="b">
        <v>1</v>
      </c>
    </row>
    <row r="3145" spans="1:12" hidden="1" x14ac:dyDescent="0.25">
      <c r="A3145">
        <v>10</v>
      </c>
      <c r="B3145">
        <v>3</v>
      </c>
      <c r="C3145">
        <v>1</v>
      </c>
      <c r="D3145">
        <v>18.5</v>
      </c>
      <c r="E3145" t="s">
        <v>663</v>
      </c>
      <c r="F3145" t="s">
        <v>20</v>
      </c>
      <c r="G3145">
        <v>89188.818869437047</v>
      </c>
      <c r="H3145">
        <v>729.79701711939344</v>
      </c>
      <c r="I3145">
        <v>122.2104458873746</v>
      </c>
      <c r="J3145">
        <v>82.679148928300634</v>
      </c>
      <c r="K3145" t="s">
        <v>13</v>
      </c>
      <c r="L3145" t="b">
        <v>0</v>
      </c>
    </row>
    <row r="3146" spans="1:12" hidden="1" x14ac:dyDescent="0.25">
      <c r="A3146">
        <v>13</v>
      </c>
      <c r="B3146">
        <v>3</v>
      </c>
      <c r="C3146">
        <v>1</v>
      </c>
      <c r="D3146">
        <v>18.5</v>
      </c>
      <c r="E3146" t="s">
        <v>1237</v>
      </c>
      <c r="F3146" t="s">
        <v>13</v>
      </c>
      <c r="G3146">
        <v>96565.02545408532</v>
      </c>
      <c r="H3146">
        <v>310.66641985537939</v>
      </c>
      <c r="I3146">
        <v>310.83187394066601</v>
      </c>
      <c r="J3146">
        <v>-101.3027251643463</v>
      </c>
      <c r="K3146" t="s">
        <v>13</v>
      </c>
      <c r="L3146" t="b">
        <v>1</v>
      </c>
    </row>
    <row r="3147" spans="1:12" hidden="1" x14ac:dyDescent="0.25">
      <c r="A3147">
        <v>15</v>
      </c>
      <c r="B3147">
        <v>3</v>
      </c>
      <c r="C3147">
        <v>1</v>
      </c>
      <c r="D3147">
        <v>18.5</v>
      </c>
      <c r="E3147" t="s">
        <v>1238</v>
      </c>
      <c r="F3147" t="s">
        <v>13</v>
      </c>
      <c r="G3147">
        <v>82192.283689056989</v>
      </c>
      <c r="H3147">
        <v>1506.8339948185171</v>
      </c>
      <c r="I3147">
        <v>54.546342843131988</v>
      </c>
      <c r="J3147">
        <v>-98.60163488875736</v>
      </c>
      <c r="K3147" t="s">
        <v>13</v>
      </c>
      <c r="L3147" t="b">
        <v>1</v>
      </c>
    </row>
    <row r="3148" spans="1:12" hidden="1" x14ac:dyDescent="0.25">
      <c r="A3148">
        <v>16</v>
      </c>
      <c r="B3148">
        <v>3</v>
      </c>
      <c r="C3148">
        <v>1</v>
      </c>
      <c r="D3148">
        <v>18.5</v>
      </c>
      <c r="E3148" t="s">
        <v>109</v>
      </c>
      <c r="F3148" t="s">
        <v>15</v>
      </c>
      <c r="G3148">
        <v>82192.283689056989</v>
      </c>
      <c r="H3148">
        <v>8419098211.8494415</v>
      </c>
      <c r="I3148">
        <v>9.762599463844672E-6</v>
      </c>
      <c r="J3148">
        <v>82.682098094086157</v>
      </c>
      <c r="K3148" t="s">
        <v>15</v>
      </c>
      <c r="L3148" t="b">
        <v>1</v>
      </c>
    </row>
    <row r="3149" spans="1:12" hidden="1" x14ac:dyDescent="0.25">
      <c r="A3149">
        <v>17</v>
      </c>
      <c r="B3149">
        <v>3</v>
      </c>
      <c r="C3149">
        <v>1</v>
      </c>
      <c r="D3149">
        <v>18.5</v>
      </c>
      <c r="E3149" t="s">
        <v>193</v>
      </c>
      <c r="F3149" t="s">
        <v>15</v>
      </c>
      <c r="G3149">
        <v>79247.354742800308</v>
      </c>
      <c r="H3149">
        <v>9433.7863060557083</v>
      </c>
      <c r="I3149">
        <v>8.4003762828430908</v>
      </c>
      <c r="J3149">
        <v>82.682098094086157</v>
      </c>
      <c r="K3149" t="s">
        <v>15</v>
      </c>
      <c r="L3149" t="b">
        <v>1</v>
      </c>
    </row>
    <row r="3150" spans="1:12" hidden="1" x14ac:dyDescent="0.25">
      <c r="A3150">
        <v>0</v>
      </c>
      <c r="B3150">
        <v>3</v>
      </c>
      <c r="C3150">
        <v>1</v>
      </c>
      <c r="D3150">
        <v>18.75</v>
      </c>
      <c r="E3150" t="s">
        <v>741</v>
      </c>
      <c r="F3150" t="s">
        <v>13</v>
      </c>
      <c r="G3150">
        <v>120999.95608072641</v>
      </c>
      <c r="H3150">
        <v>2219.9779455242988</v>
      </c>
      <c r="I3150">
        <v>54.505026198424453</v>
      </c>
      <c r="J3150">
        <v>82.233151755260906</v>
      </c>
      <c r="K3150" t="s">
        <v>13</v>
      </c>
      <c r="L3150" t="b">
        <v>1</v>
      </c>
    </row>
    <row r="3151" spans="1:12" hidden="1" x14ac:dyDescent="0.25">
      <c r="A3151">
        <v>2</v>
      </c>
      <c r="B3151">
        <v>3</v>
      </c>
      <c r="C3151">
        <v>1</v>
      </c>
      <c r="D3151">
        <v>18.75</v>
      </c>
      <c r="E3151" t="s">
        <v>1239</v>
      </c>
      <c r="F3151" t="s">
        <v>17</v>
      </c>
      <c r="G3151">
        <v>120999.95608072641</v>
      </c>
      <c r="H3151">
        <v>3655.2264683565641</v>
      </c>
      <c r="I3151">
        <v>33.103272021098469</v>
      </c>
      <c r="J3151">
        <v>82.508750041280038</v>
      </c>
      <c r="K3151" t="s">
        <v>13</v>
      </c>
      <c r="L3151" t="b">
        <v>0</v>
      </c>
    </row>
    <row r="3152" spans="1:12" hidden="1" x14ac:dyDescent="0.25">
      <c r="A3152">
        <v>4</v>
      </c>
      <c r="B3152">
        <v>3</v>
      </c>
      <c r="C3152">
        <v>1</v>
      </c>
      <c r="D3152">
        <v>18.75</v>
      </c>
      <c r="E3152" t="s">
        <v>1239</v>
      </c>
      <c r="F3152" t="s">
        <v>17</v>
      </c>
      <c r="G3152">
        <v>120999.95608072641</v>
      </c>
      <c r="H3152">
        <v>3655.2264683565641</v>
      </c>
      <c r="I3152">
        <v>33.103272021098469</v>
      </c>
      <c r="J3152">
        <v>82.508750041280038</v>
      </c>
      <c r="K3152" t="s">
        <v>13</v>
      </c>
      <c r="L3152" t="b">
        <v>0</v>
      </c>
    </row>
    <row r="3153" spans="1:12" hidden="1" x14ac:dyDescent="0.25">
      <c r="A3153">
        <v>6</v>
      </c>
      <c r="B3153">
        <v>3</v>
      </c>
      <c r="C3153">
        <v>1</v>
      </c>
      <c r="D3153">
        <v>18.75</v>
      </c>
      <c r="E3153" t="s">
        <v>654</v>
      </c>
      <c r="F3153" t="s">
        <v>20</v>
      </c>
      <c r="G3153">
        <v>100839.9959168879</v>
      </c>
      <c r="H3153">
        <v>1174.552545913516</v>
      </c>
      <c r="I3153">
        <v>85.853967340779022</v>
      </c>
      <c r="J3153">
        <v>82.679443050939639</v>
      </c>
      <c r="K3153" t="s">
        <v>13</v>
      </c>
      <c r="L3153" t="b">
        <v>0</v>
      </c>
    </row>
    <row r="3154" spans="1:12" hidden="1" x14ac:dyDescent="0.25">
      <c r="A3154">
        <v>8</v>
      </c>
      <c r="B3154">
        <v>3</v>
      </c>
      <c r="C3154">
        <v>1</v>
      </c>
      <c r="D3154">
        <v>18.75</v>
      </c>
      <c r="E3154" t="s">
        <v>656</v>
      </c>
      <c r="F3154" t="s">
        <v>13</v>
      </c>
      <c r="G3154">
        <v>100839.9959168879</v>
      </c>
      <c r="H3154">
        <v>722.8015667160098</v>
      </c>
      <c r="I3154">
        <v>139.51269692876599</v>
      </c>
      <c r="J3154">
        <v>82.679443050939653</v>
      </c>
      <c r="K3154" t="s">
        <v>13</v>
      </c>
      <c r="L3154" t="b">
        <v>1</v>
      </c>
    </row>
    <row r="3155" spans="1:12" hidden="1" x14ac:dyDescent="0.25">
      <c r="A3155">
        <v>9</v>
      </c>
      <c r="B3155">
        <v>3</v>
      </c>
      <c r="C3155">
        <v>1</v>
      </c>
      <c r="D3155">
        <v>18.75</v>
      </c>
      <c r="E3155" t="s">
        <v>1240</v>
      </c>
      <c r="F3155" t="s">
        <v>13</v>
      </c>
      <c r="G3155">
        <v>89352.797020617407</v>
      </c>
      <c r="H3155">
        <v>722.8015667160098</v>
      </c>
      <c r="I3155">
        <v>123.62009316967109</v>
      </c>
      <c r="J3155">
        <v>-97.320898281505976</v>
      </c>
      <c r="K3155" t="s">
        <v>13</v>
      </c>
      <c r="L3155" t="b">
        <v>1</v>
      </c>
    </row>
    <row r="3156" spans="1:12" hidden="1" x14ac:dyDescent="0.25">
      <c r="A3156">
        <v>10</v>
      </c>
      <c r="B3156">
        <v>3</v>
      </c>
      <c r="C3156">
        <v>1</v>
      </c>
      <c r="D3156">
        <v>18.75</v>
      </c>
      <c r="E3156" t="s">
        <v>657</v>
      </c>
      <c r="F3156" t="s">
        <v>20</v>
      </c>
      <c r="G3156">
        <v>89352.797020617407</v>
      </c>
      <c r="H3156">
        <v>722.80156671601105</v>
      </c>
      <c r="I3156">
        <v>123.62009316967089</v>
      </c>
      <c r="J3156">
        <v>82.679101718494024</v>
      </c>
      <c r="K3156" t="s">
        <v>13</v>
      </c>
      <c r="L3156" t="b">
        <v>0</v>
      </c>
    </row>
    <row r="3157" spans="1:12" hidden="1" x14ac:dyDescent="0.25">
      <c r="A3157">
        <v>13</v>
      </c>
      <c r="B3157">
        <v>3</v>
      </c>
      <c r="C3157">
        <v>1</v>
      </c>
      <c r="D3157">
        <v>18.75</v>
      </c>
      <c r="E3157" t="s">
        <v>1241</v>
      </c>
      <c r="F3157" t="s">
        <v>13</v>
      </c>
      <c r="G3157">
        <v>96446.891469940092</v>
      </c>
      <c r="H3157">
        <v>323.19471202729369</v>
      </c>
      <c r="I3157">
        <v>298.41729422168021</v>
      </c>
      <c r="J3157">
        <v>-101.1732702801643</v>
      </c>
      <c r="K3157" t="s">
        <v>13</v>
      </c>
      <c r="L3157" t="b">
        <v>1</v>
      </c>
    </row>
    <row r="3158" spans="1:12" hidden="1" x14ac:dyDescent="0.25">
      <c r="A3158">
        <v>15</v>
      </c>
      <c r="B3158">
        <v>3</v>
      </c>
      <c r="C3158">
        <v>1</v>
      </c>
      <c r="D3158">
        <v>18.75</v>
      </c>
      <c r="E3158" t="s">
        <v>1242</v>
      </c>
      <c r="F3158" t="s">
        <v>13</v>
      </c>
      <c r="G3158">
        <v>81883.292221583048</v>
      </c>
      <c r="H3158">
        <v>1519.3828615815951</v>
      </c>
      <c r="I3158">
        <v>53.892467982919698</v>
      </c>
      <c r="J3158">
        <v>-98.602328580259567</v>
      </c>
      <c r="K3158" t="s">
        <v>13</v>
      </c>
      <c r="L3158" t="b">
        <v>1</v>
      </c>
    </row>
    <row r="3159" spans="1:12" hidden="1" x14ac:dyDescent="0.25">
      <c r="A3159">
        <v>16</v>
      </c>
      <c r="B3159">
        <v>3</v>
      </c>
      <c r="C3159">
        <v>1</v>
      </c>
      <c r="D3159">
        <v>18.75</v>
      </c>
      <c r="E3159" t="s">
        <v>116</v>
      </c>
      <c r="F3159" t="s">
        <v>15</v>
      </c>
      <c r="G3159">
        <v>81883.292221583048</v>
      </c>
      <c r="H3159">
        <v>8486123534.8297672</v>
      </c>
      <c r="I3159">
        <v>9.6490808654278728E-6</v>
      </c>
      <c r="J3159">
        <v>82.682098094086157</v>
      </c>
      <c r="K3159" t="s">
        <v>15</v>
      </c>
      <c r="L3159" t="b">
        <v>1</v>
      </c>
    </row>
    <row r="3160" spans="1:12" hidden="1" x14ac:dyDescent="0.25">
      <c r="A3160">
        <v>17</v>
      </c>
      <c r="B3160">
        <v>3</v>
      </c>
      <c r="C3160">
        <v>1</v>
      </c>
      <c r="D3160">
        <v>18.75</v>
      </c>
      <c r="E3160" t="s">
        <v>186</v>
      </c>
      <c r="F3160" t="s">
        <v>15</v>
      </c>
      <c r="G3160">
        <v>79506.626541301041</v>
      </c>
      <c r="H3160">
        <v>9338.4552722520366</v>
      </c>
      <c r="I3160">
        <v>8.5138948812598905</v>
      </c>
      <c r="J3160">
        <v>82.682098094086157</v>
      </c>
      <c r="K3160" t="s">
        <v>15</v>
      </c>
      <c r="L3160" t="b">
        <v>1</v>
      </c>
    </row>
    <row r="3161" spans="1:12" hidden="1" x14ac:dyDescent="0.25">
      <c r="A3161">
        <v>0</v>
      </c>
      <c r="B3161">
        <v>3</v>
      </c>
      <c r="C3161">
        <v>1</v>
      </c>
      <c r="D3161">
        <v>19</v>
      </c>
      <c r="E3161" t="s">
        <v>1243</v>
      </c>
      <c r="F3161" t="s">
        <v>13</v>
      </c>
      <c r="G3161">
        <v>120999.9563105995</v>
      </c>
      <c r="H3161">
        <v>2214.542367266301</v>
      </c>
      <c r="I3161">
        <v>54.638808495664748</v>
      </c>
      <c r="J3161">
        <v>82.229652452913484</v>
      </c>
      <c r="K3161" t="s">
        <v>13</v>
      </c>
      <c r="L3161" t="b">
        <v>1</v>
      </c>
    </row>
    <row r="3162" spans="1:12" hidden="1" x14ac:dyDescent="0.25">
      <c r="A3162">
        <v>2</v>
      </c>
      <c r="B3162">
        <v>3</v>
      </c>
      <c r="C3162">
        <v>1</v>
      </c>
      <c r="D3162">
        <v>19</v>
      </c>
      <c r="E3162" t="s">
        <v>1244</v>
      </c>
      <c r="F3162" t="s">
        <v>17</v>
      </c>
      <c r="G3162">
        <v>120999.9563105995</v>
      </c>
      <c r="H3162">
        <v>3633.0109369205352</v>
      </c>
      <c r="I3162">
        <v>33.305695581847949</v>
      </c>
      <c r="J3162">
        <v>82.506291593226933</v>
      </c>
      <c r="K3162" t="s">
        <v>13</v>
      </c>
      <c r="L3162" t="b">
        <v>0</v>
      </c>
    </row>
    <row r="3163" spans="1:12" hidden="1" x14ac:dyDescent="0.25">
      <c r="A3163">
        <v>4</v>
      </c>
      <c r="B3163">
        <v>3</v>
      </c>
      <c r="C3163">
        <v>1</v>
      </c>
      <c r="D3163">
        <v>19</v>
      </c>
      <c r="E3163" t="s">
        <v>1244</v>
      </c>
      <c r="F3163" t="s">
        <v>17</v>
      </c>
      <c r="G3163">
        <v>120999.9563105995</v>
      </c>
      <c r="H3163">
        <v>3633.0109369205352</v>
      </c>
      <c r="I3163">
        <v>33.305695581847949</v>
      </c>
      <c r="J3163">
        <v>82.506291593226933</v>
      </c>
      <c r="K3163" t="s">
        <v>13</v>
      </c>
      <c r="L3163" t="b">
        <v>0</v>
      </c>
    </row>
    <row r="3164" spans="1:12" hidden="1" x14ac:dyDescent="0.25">
      <c r="A3164">
        <v>6</v>
      </c>
      <c r="B3164">
        <v>3</v>
      </c>
      <c r="C3164">
        <v>1</v>
      </c>
      <c r="D3164">
        <v>19</v>
      </c>
      <c r="E3164" t="s">
        <v>648</v>
      </c>
      <c r="F3164" t="s">
        <v>20</v>
      </c>
      <c r="G3164">
        <v>100889.3686917016</v>
      </c>
      <c r="H3164">
        <v>1163.38584221066</v>
      </c>
      <c r="I3164">
        <v>86.720471430176744</v>
      </c>
      <c r="J3164">
        <v>82.679397396079764</v>
      </c>
      <c r="K3164" t="s">
        <v>13</v>
      </c>
      <c r="L3164" t="b">
        <v>0</v>
      </c>
    </row>
    <row r="3165" spans="1:12" hidden="1" x14ac:dyDescent="0.25">
      <c r="A3165">
        <v>8</v>
      </c>
      <c r="B3165">
        <v>3</v>
      </c>
      <c r="C3165">
        <v>1</v>
      </c>
      <c r="D3165">
        <v>19</v>
      </c>
      <c r="E3165" t="s">
        <v>650</v>
      </c>
      <c r="F3165" t="s">
        <v>13</v>
      </c>
      <c r="G3165">
        <v>100889.3686917016</v>
      </c>
      <c r="H3165">
        <v>715.92974905271308</v>
      </c>
      <c r="I3165">
        <v>140.92076607403729</v>
      </c>
      <c r="J3165">
        <v>82.679397396079779</v>
      </c>
      <c r="K3165" t="s">
        <v>13</v>
      </c>
      <c r="L3165" t="b">
        <v>1</v>
      </c>
    </row>
    <row r="3166" spans="1:12" hidden="1" x14ac:dyDescent="0.25">
      <c r="A3166">
        <v>9</v>
      </c>
      <c r="B3166">
        <v>3</v>
      </c>
      <c r="C3166">
        <v>1</v>
      </c>
      <c r="D3166">
        <v>19</v>
      </c>
      <c r="E3166" t="s">
        <v>1245</v>
      </c>
      <c r="F3166" t="s">
        <v>13</v>
      </c>
      <c r="G3166">
        <v>89511.380871118585</v>
      </c>
      <c r="H3166">
        <v>715.92974905271308</v>
      </c>
      <c r="I3166">
        <v>125.02816231558489</v>
      </c>
      <c r="J3166">
        <v>-97.320945895563725</v>
      </c>
      <c r="K3166" t="s">
        <v>13</v>
      </c>
      <c r="L3166" t="b">
        <v>1</v>
      </c>
    </row>
    <row r="3167" spans="1:12" hidden="1" x14ac:dyDescent="0.25">
      <c r="A3167">
        <v>10</v>
      </c>
      <c r="B3167">
        <v>3</v>
      </c>
      <c r="C3167">
        <v>1</v>
      </c>
      <c r="D3167">
        <v>19</v>
      </c>
      <c r="E3167" t="s">
        <v>651</v>
      </c>
      <c r="F3167" t="s">
        <v>20</v>
      </c>
      <c r="G3167">
        <v>89511.380871118585</v>
      </c>
      <c r="H3167">
        <v>715.92974905271535</v>
      </c>
      <c r="I3167">
        <v>125.0281623155845</v>
      </c>
      <c r="J3167">
        <v>82.67905410443629</v>
      </c>
      <c r="K3167" t="s">
        <v>13</v>
      </c>
      <c r="L3167" t="b">
        <v>0</v>
      </c>
    </row>
    <row r="3168" spans="1:12" hidden="1" x14ac:dyDescent="0.25">
      <c r="A3168">
        <v>13</v>
      </c>
      <c r="B3168">
        <v>3</v>
      </c>
      <c r="C3168">
        <v>1</v>
      </c>
      <c r="D3168">
        <v>19</v>
      </c>
      <c r="E3168" t="s">
        <v>1246</v>
      </c>
      <c r="F3168" t="s">
        <v>13</v>
      </c>
      <c r="G3168">
        <v>96324.60485188826</v>
      </c>
      <c r="H3168">
        <v>335.77757422007062</v>
      </c>
      <c r="I3168">
        <v>286.87027439407422</v>
      </c>
      <c r="J3168">
        <v>-101.0530827879215</v>
      </c>
      <c r="K3168" t="s">
        <v>13</v>
      </c>
      <c r="L3168" t="b">
        <v>1</v>
      </c>
    </row>
    <row r="3169" spans="1:12" hidden="1" x14ac:dyDescent="0.25">
      <c r="A3169">
        <v>15</v>
      </c>
      <c r="B3169">
        <v>3</v>
      </c>
      <c r="C3169">
        <v>1</v>
      </c>
      <c r="D3169">
        <v>19</v>
      </c>
      <c r="E3169" t="s">
        <v>1247</v>
      </c>
      <c r="F3169" t="s">
        <v>13</v>
      </c>
      <c r="G3169">
        <v>81569.341014479025</v>
      </c>
      <c r="H3169">
        <v>1531.9848270356331</v>
      </c>
      <c r="I3169">
        <v>53.244222511207532</v>
      </c>
      <c r="J3169">
        <v>-98.603124453405286</v>
      </c>
      <c r="K3169" t="s">
        <v>13</v>
      </c>
      <c r="L3169" t="b">
        <v>1</v>
      </c>
    </row>
    <row r="3170" spans="1:12" hidden="1" x14ac:dyDescent="0.25">
      <c r="A3170">
        <v>16</v>
      </c>
      <c r="B3170">
        <v>3</v>
      </c>
      <c r="C3170">
        <v>1</v>
      </c>
      <c r="D3170">
        <v>19</v>
      </c>
      <c r="E3170" t="s">
        <v>123</v>
      </c>
      <c r="F3170" t="s">
        <v>15</v>
      </c>
      <c r="G3170">
        <v>81569.341014479025</v>
      </c>
      <c r="H3170">
        <v>8554224568.0334644</v>
      </c>
      <c r="I3170">
        <v>9.5355622670110752E-6</v>
      </c>
      <c r="J3170">
        <v>82.682098094086172</v>
      </c>
      <c r="K3170" t="s">
        <v>15</v>
      </c>
      <c r="L3170" t="b">
        <v>1</v>
      </c>
    </row>
    <row r="3171" spans="1:12" hidden="1" x14ac:dyDescent="0.25">
      <c r="A3171">
        <v>17</v>
      </c>
      <c r="B3171">
        <v>3</v>
      </c>
      <c r="C3171">
        <v>1</v>
      </c>
      <c r="D3171">
        <v>19</v>
      </c>
      <c r="E3171" t="s">
        <v>179</v>
      </c>
      <c r="F3171" t="s">
        <v>15</v>
      </c>
      <c r="G3171">
        <v>79758.819885282501</v>
      </c>
      <c r="H3171">
        <v>9244.8124890696054</v>
      </c>
      <c r="I3171">
        <v>8.6274134796766884</v>
      </c>
      <c r="J3171">
        <v>82.682098094086172</v>
      </c>
      <c r="K3171" t="s">
        <v>15</v>
      </c>
      <c r="L3171" t="b">
        <v>1</v>
      </c>
    </row>
    <row r="3172" spans="1:12" hidden="1" x14ac:dyDescent="0.25">
      <c r="A3172">
        <v>0</v>
      </c>
      <c r="B3172">
        <v>3</v>
      </c>
      <c r="C3172">
        <v>1</v>
      </c>
      <c r="D3172">
        <v>19.25</v>
      </c>
      <c r="E3172" t="s">
        <v>1248</v>
      </c>
      <c r="F3172" t="s">
        <v>13</v>
      </c>
      <c r="G3172">
        <v>120999.95653311961</v>
      </c>
      <c r="H3172">
        <v>2209.4803647371468</v>
      </c>
      <c r="I3172">
        <v>54.763988159503072</v>
      </c>
      <c r="J3172">
        <v>82.226216544808281</v>
      </c>
      <c r="K3172" t="s">
        <v>13</v>
      </c>
      <c r="L3172" t="b">
        <v>1</v>
      </c>
    </row>
    <row r="3173" spans="1:12" hidden="1" x14ac:dyDescent="0.25">
      <c r="A3173">
        <v>2</v>
      </c>
      <c r="B3173">
        <v>3</v>
      </c>
      <c r="C3173">
        <v>1</v>
      </c>
      <c r="D3173">
        <v>19.25</v>
      </c>
      <c r="E3173" t="s">
        <v>978</v>
      </c>
      <c r="F3173" t="s">
        <v>17</v>
      </c>
      <c r="G3173">
        <v>120999.95653311961</v>
      </c>
      <c r="H3173">
        <v>3611.4063054849848</v>
      </c>
      <c r="I3173">
        <v>33.504941371272878</v>
      </c>
      <c r="J3173">
        <v>82.503839306780051</v>
      </c>
      <c r="K3173" t="s">
        <v>13</v>
      </c>
      <c r="L3173" t="b">
        <v>0</v>
      </c>
    </row>
    <row r="3174" spans="1:12" hidden="1" x14ac:dyDescent="0.25">
      <c r="A3174">
        <v>4</v>
      </c>
      <c r="B3174">
        <v>3</v>
      </c>
      <c r="C3174">
        <v>1</v>
      </c>
      <c r="D3174">
        <v>19.25</v>
      </c>
      <c r="E3174" t="s">
        <v>978</v>
      </c>
      <c r="F3174" t="s">
        <v>17</v>
      </c>
      <c r="G3174">
        <v>120999.95653311961</v>
      </c>
      <c r="H3174">
        <v>3611.4063054849848</v>
      </c>
      <c r="I3174">
        <v>33.504941371272878</v>
      </c>
      <c r="J3174">
        <v>82.503839306780051</v>
      </c>
      <c r="K3174" t="s">
        <v>13</v>
      </c>
      <c r="L3174" t="b">
        <v>0</v>
      </c>
    </row>
    <row r="3175" spans="1:12" hidden="1" x14ac:dyDescent="0.25">
      <c r="A3175">
        <v>6</v>
      </c>
      <c r="B3175">
        <v>3</v>
      </c>
      <c r="C3175">
        <v>1</v>
      </c>
      <c r="D3175">
        <v>19.25</v>
      </c>
      <c r="E3175" t="s">
        <v>642</v>
      </c>
      <c r="F3175" t="s">
        <v>20</v>
      </c>
      <c r="G3175">
        <v>100935.3488019502</v>
      </c>
      <c r="H3175">
        <v>1152.414159321911</v>
      </c>
      <c r="I3175">
        <v>87.586001946853258</v>
      </c>
      <c r="J3175">
        <v>82.679351345147055</v>
      </c>
      <c r="K3175" t="s">
        <v>13</v>
      </c>
      <c r="L3175" t="b">
        <v>0</v>
      </c>
    </row>
    <row r="3176" spans="1:12" hidden="1" x14ac:dyDescent="0.25">
      <c r="A3176">
        <v>8</v>
      </c>
      <c r="B3176">
        <v>3</v>
      </c>
      <c r="C3176">
        <v>1</v>
      </c>
      <c r="D3176">
        <v>19.25</v>
      </c>
      <c r="E3176" t="s">
        <v>644</v>
      </c>
      <c r="F3176" t="s">
        <v>13</v>
      </c>
      <c r="G3176">
        <v>100935.3488019502</v>
      </c>
      <c r="H3176">
        <v>709.17794419809934</v>
      </c>
      <c r="I3176">
        <v>142.3272531636365</v>
      </c>
      <c r="J3176">
        <v>82.679351345147069</v>
      </c>
      <c r="K3176" t="s">
        <v>13</v>
      </c>
      <c r="L3176" t="b">
        <v>1</v>
      </c>
    </row>
    <row r="3177" spans="1:12" hidden="1" x14ac:dyDescent="0.25">
      <c r="A3177">
        <v>9</v>
      </c>
      <c r="B3177">
        <v>3</v>
      </c>
      <c r="C3177">
        <v>1</v>
      </c>
      <c r="D3177">
        <v>19.25</v>
      </c>
      <c r="E3177" t="s">
        <v>1249</v>
      </c>
      <c r="F3177" t="s">
        <v>13</v>
      </c>
      <c r="G3177">
        <v>89664.664741042929</v>
      </c>
      <c r="H3177">
        <v>709.17794419809934</v>
      </c>
      <c r="I3177">
        <v>126.43464940584261</v>
      </c>
      <c r="J3177">
        <v>-97.32099391616191</v>
      </c>
      <c r="K3177" t="s">
        <v>13</v>
      </c>
      <c r="L3177" t="b">
        <v>1</v>
      </c>
    </row>
    <row r="3178" spans="1:12" hidden="1" x14ac:dyDescent="0.25">
      <c r="A3178">
        <v>10</v>
      </c>
      <c r="B3178">
        <v>3</v>
      </c>
      <c r="C3178">
        <v>1</v>
      </c>
      <c r="D3178">
        <v>19.25</v>
      </c>
      <c r="E3178" t="s">
        <v>645</v>
      </c>
      <c r="F3178" t="s">
        <v>20</v>
      </c>
      <c r="G3178">
        <v>89664.664741042929</v>
      </c>
      <c r="H3178">
        <v>709.17794419809923</v>
      </c>
      <c r="I3178">
        <v>126.43464940584271</v>
      </c>
      <c r="J3178">
        <v>82.679006083838104</v>
      </c>
      <c r="K3178" t="s">
        <v>13</v>
      </c>
      <c r="L3178" t="b">
        <v>0</v>
      </c>
    </row>
    <row r="3179" spans="1:12" hidden="1" x14ac:dyDescent="0.25">
      <c r="A3179">
        <v>13</v>
      </c>
      <c r="B3179">
        <v>3</v>
      </c>
      <c r="C3179">
        <v>1</v>
      </c>
      <c r="D3179">
        <v>19.25</v>
      </c>
      <c r="E3179" t="s">
        <v>1250</v>
      </c>
      <c r="F3179" t="s">
        <v>13</v>
      </c>
      <c r="G3179">
        <v>96198.128132094804</v>
      </c>
      <c r="H3179">
        <v>348.42029568145898</v>
      </c>
      <c r="I3179">
        <v>276.09794642974339</v>
      </c>
      <c r="J3179">
        <v>-100.94115946461091</v>
      </c>
      <c r="K3179" t="s">
        <v>13</v>
      </c>
      <c r="L3179" t="b">
        <v>1</v>
      </c>
    </row>
    <row r="3180" spans="1:12" hidden="1" x14ac:dyDescent="0.25">
      <c r="A3180">
        <v>15</v>
      </c>
      <c r="B3180">
        <v>3</v>
      </c>
      <c r="C3180">
        <v>1</v>
      </c>
      <c r="D3180">
        <v>19.25</v>
      </c>
      <c r="E3180" t="s">
        <v>1251</v>
      </c>
      <c r="F3180" t="s">
        <v>13</v>
      </c>
      <c r="G3180">
        <v>81250.309690859562</v>
      </c>
      <c r="H3180">
        <v>1544.645341483314</v>
      </c>
      <c r="I3180">
        <v>52.601271961132078</v>
      </c>
      <c r="J3180">
        <v>-98.604019796655052</v>
      </c>
      <c r="K3180" t="s">
        <v>13</v>
      </c>
      <c r="L3180" t="b">
        <v>1</v>
      </c>
    </row>
    <row r="3181" spans="1:12" hidden="1" x14ac:dyDescent="0.25">
      <c r="A3181">
        <v>16</v>
      </c>
      <c r="B3181">
        <v>3</v>
      </c>
      <c r="C3181">
        <v>1</v>
      </c>
      <c r="D3181">
        <v>19.25</v>
      </c>
      <c r="E3181" t="s">
        <v>130</v>
      </c>
      <c r="F3181" t="s">
        <v>15</v>
      </c>
      <c r="G3181">
        <v>81250.309690859562</v>
      </c>
      <c r="H3181">
        <v>8623427416.4621563</v>
      </c>
      <c r="I3181">
        <v>9.422043668594276E-6</v>
      </c>
      <c r="J3181">
        <v>82.682098094086172</v>
      </c>
      <c r="K3181" t="s">
        <v>15</v>
      </c>
      <c r="L3181" t="b">
        <v>1</v>
      </c>
    </row>
    <row r="3182" spans="1:12" hidden="1" x14ac:dyDescent="0.25">
      <c r="A3182">
        <v>17</v>
      </c>
      <c r="B3182">
        <v>3</v>
      </c>
      <c r="C3182">
        <v>1</v>
      </c>
      <c r="D3182">
        <v>19.25</v>
      </c>
      <c r="E3182" t="s">
        <v>172</v>
      </c>
      <c r="F3182" t="s">
        <v>15</v>
      </c>
      <c r="G3182">
        <v>80004.078406391869</v>
      </c>
      <c r="H3182">
        <v>9152.808612584693</v>
      </c>
      <c r="I3182">
        <v>8.7409320780934863</v>
      </c>
      <c r="J3182">
        <v>82.682098094086172</v>
      </c>
      <c r="K3182" t="s">
        <v>15</v>
      </c>
      <c r="L3182" t="b">
        <v>1</v>
      </c>
    </row>
    <row r="3183" spans="1:12" hidden="1" x14ac:dyDescent="0.25">
      <c r="A3183">
        <v>0</v>
      </c>
      <c r="B3183">
        <v>3</v>
      </c>
      <c r="C3183">
        <v>1</v>
      </c>
      <c r="D3183">
        <v>19.5</v>
      </c>
      <c r="E3183" t="s">
        <v>723</v>
      </c>
      <c r="F3183" t="s">
        <v>13</v>
      </c>
      <c r="G3183">
        <v>120999.9567484146</v>
      </c>
      <c r="H3183">
        <v>2204.7882441349871</v>
      </c>
      <c r="I3183">
        <v>54.880534250982883</v>
      </c>
      <c r="J3183">
        <v>82.222845946006899</v>
      </c>
      <c r="K3183" t="s">
        <v>13</v>
      </c>
      <c r="L3183" t="b">
        <v>1</v>
      </c>
    </row>
    <row r="3184" spans="1:12" hidden="1" x14ac:dyDescent="0.25">
      <c r="A3184">
        <v>2</v>
      </c>
      <c r="B3184">
        <v>3</v>
      </c>
      <c r="C3184">
        <v>1</v>
      </c>
      <c r="D3184">
        <v>19.5</v>
      </c>
      <c r="E3184" t="s">
        <v>974</v>
      </c>
      <c r="F3184" t="s">
        <v>17</v>
      </c>
      <c r="G3184">
        <v>120999.9567484146</v>
      </c>
      <c r="H3184">
        <v>3590.4005386597628</v>
      </c>
      <c r="I3184">
        <v>33.700963289622791</v>
      </c>
      <c r="J3184">
        <v>82.501393995467808</v>
      </c>
      <c r="K3184" t="s">
        <v>13</v>
      </c>
      <c r="L3184" t="b">
        <v>0</v>
      </c>
    </row>
    <row r="3185" spans="1:12" hidden="1" x14ac:dyDescent="0.25">
      <c r="A3185">
        <v>4</v>
      </c>
      <c r="B3185">
        <v>3</v>
      </c>
      <c r="C3185">
        <v>1</v>
      </c>
      <c r="D3185">
        <v>19.5</v>
      </c>
      <c r="E3185" t="s">
        <v>974</v>
      </c>
      <c r="F3185" t="s">
        <v>17</v>
      </c>
      <c r="G3185">
        <v>120999.9567484146</v>
      </c>
      <c r="H3185">
        <v>3590.4005386597628</v>
      </c>
      <c r="I3185">
        <v>33.700963289622791</v>
      </c>
      <c r="J3185">
        <v>82.501393995467808</v>
      </c>
      <c r="K3185" t="s">
        <v>13</v>
      </c>
      <c r="L3185" t="b">
        <v>0</v>
      </c>
    </row>
    <row r="3186" spans="1:12" hidden="1" x14ac:dyDescent="0.25">
      <c r="A3186">
        <v>6</v>
      </c>
      <c r="B3186">
        <v>3</v>
      </c>
      <c r="C3186">
        <v>1</v>
      </c>
      <c r="D3186">
        <v>19.5</v>
      </c>
      <c r="E3186" t="s">
        <v>636</v>
      </c>
      <c r="F3186" t="s">
        <v>20</v>
      </c>
      <c r="G3186">
        <v>100977.9697878538</v>
      </c>
      <c r="H3186">
        <v>1141.6318218329241</v>
      </c>
      <c r="I3186">
        <v>88.450556349883996</v>
      </c>
      <c r="J3186">
        <v>82.679304896131725</v>
      </c>
      <c r="K3186" t="s">
        <v>13</v>
      </c>
      <c r="L3186" t="b">
        <v>0</v>
      </c>
    </row>
    <row r="3187" spans="1:12" hidden="1" x14ac:dyDescent="0.25">
      <c r="A3187">
        <v>8</v>
      </c>
      <c r="B3187">
        <v>3</v>
      </c>
      <c r="C3187">
        <v>1</v>
      </c>
      <c r="D3187">
        <v>19.5</v>
      </c>
      <c r="E3187" t="s">
        <v>638</v>
      </c>
      <c r="F3187" t="s">
        <v>13</v>
      </c>
      <c r="G3187">
        <v>100977.9697878538</v>
      </c>
      <c r="H3187">
        <v>702.5426595894919</v>
      </c>
      <c r="I3187">
        <v>143.73215406856141</v>
      </c>
      <c r="J3187">
        <v>82.679304896131725</v>
      </c>
      <c r="K3187" t="s">
        <v>13</v>
      </c>
      <c r="L3187" t="b">
        <v>1</v>
      </c>
    </row>
    <row r="3188" spans="1:12" hidden="1" x14ac:dyDescent="0.25">
      <c r="A3188">
        <v>9</v>
      </c>
      <c r="B3188">
        <v>3</v>
      </c>
      <c r="C3188">
        <v>1</v>
      </c>
      <c r="D3188">
        <v>19.5</v>
      </c>
      <c r="E3188" t="s">
        <v>1252</v>
      </c>
      <c r="F3188" t="s">
        <v>13</v>
      </c>
      <c r="G3188">
        <v>89812.737676525561</v>
      </c>
      <c r="H3188">
        <v>702.5426595894919</v>
      </c>
      <c r="I3188">
        <v>127.83955031144259</v>
      </c>
      <c r="J3188">
        <v>-97.321042345298963</v>
      </c>
      <c r="K3188" t="s">
        <v>13</v>
      </c>
      <c r="L3188" t="b">
        <v>1</v>
      </c>
    </row>
    <row r="3189" spans="1:12" hidden="1" x14ac:dyDescent="0.25">
      <c r="A3189">
        <v>10</v>
      </c>
      <c r="B3189">
        <v>3</v>
      </c>
      <c r="C3189">
        <v>1</v>
      </c>
      <c r="D3189">
        <v>19.5</v>
      </c>
      <c r="E3189" t="s">
        <v>639</v>
      </c>
      <c r="F3189" t="s">
        <v>20</v>
      </c>
      <c r="G3189">
        <v>89812.737676525561</v>
      </c>
      <c r="H3189">
        <v>702.54265958949065</v>
      </c>
      <c r="I3189">
        <v>127.83955031144281</v>
      </c>
      <c r="J3189">
        <v>82.678957654701051</v>
      </c>
      <c r="K3189" t="s">
        <v>13</v>
      </c>
      <c r="L3189" t="b">
        <v>0</v>
      </c>
    </row>
    <row r="3190" spans="1:12" hidden="1" x14ac:dyDescent="0.25">
      <c r="A3190">
        <v>13</v>
      </c>
      <c r="B3190">
        <v>3</v>
      </c>
      <c r="C3190">
        <v>1</v>
      </c>
      <c r="D3190">
        <v>19.5</v>
      </c>
      <c r="E3190" t="s">
        <v>1253</v>
      </c>
      <c r="F3190" t="s">
        <v>13</v>
      </c>
      <c r="G3190">
        <v>96067.420272783434</v>
      </c>
      <c r="H3190">
        <v>361.12821144950829</v>
      </c>
      <c r="I3190">
        <v>266.02025880831872</v>
      </c>
      <c r="J3190">
        <v>-100.8366355909386</v>
      </c>
      <c r="K3190" t="s">
        <v>13</v>
      </c>
      <c r="L3190" t="b">
        <v>1</v>
      </c>
    </row>
    <row r="3191" spans="1:12" hidden="1" x14ac:dyDescent="0.25">
      <c r="A3191">
        <v>15</v>
      </c>
      <c r="B3191">
        <v>3</v>
      </c>
      <c r="C3191">
        <v>1</v>
      </c>
      <c r="D3191">
        <v>19.5</v>
      </c>
      <c r="E3191" t="s">
        <v>1254</v>
      </c>
      <c r="F3191" t="s">
        <v>13</v>
      </c>
      <c r="G3191">
        <v>80926.073946704739</v>
      </c>
      <c r="H3191">
        <v>1557.3698787217129</v>
      </c>
      <c r="I3191">
        <v>51.963297256736944</v>
      </c>
      <c r="J3191">
        <v>-98.605012053207062</v>
      </c>
      <c r="K3191" t="s">
        <v>13</v>
      </c>
      <c r="L3191" t="b">
        <v>1</v>
      </c>
    </row>
    <row r="3192" spans="1:12" hidden="1" x14ac:dyDescent="0.25">
      <c r="A3192">
        <v>16</v>
      </c>
      <c r="B3192">
        <v>3</v>
      </c>
      <c r="C3192">
        <v>1</v>
      </c>
      <c r="D3192">
        <v>19.5</v>
      </c>
      <c r="E3192" t="s">
        <v>137</v>
      </c>
      <c r="F3192" t="s">
        <v>15</v>
      </c>
      <c r="G3192">
        <v>80926.073946704739</v>
      </c>
      <c r="H3192">
        <v>8693759036.646368</v>
      </c>
      <c r="I3192">
        <v>9.3085250701774818E-6</v>
      </c>
      <c r="J3192">
        <v>82.682098094086172</v>
      </c>
      <c r="K3192" t="s">
        <v>15</v>
      </c>
      <c r="L3192" t="b">
        <v>1</v>
      </c>
    </row>
    <row r="3193" spans="1:12" hidden="1" x14ac:dyDescent="0.25">
      <c r="A3193">
        <v>17</v>
      </c>
      <c r="B3193">
        <v>3</v>
      </c>
      <c r="C3193">
        <v>1</v>
      </c>
      <c r="D3193">
        <v>19.5</v>
      </c>
      <c r="E3193" t="s">
        <v>165</v>
      </c>
      <c r="F3193" t="s">
        <v>15</v>
      </c>
      <c r="G3193">
        <v>80242.538727262625</v>
      </c>
      <c r="H3193">
        <v>9062.396037750339</v>
      </c>
      <c r="I3193">
        <v>8.8544506765102859</v>
      </c>
      <c r="J3193">
        <v>82.682098094086157</v>
      </c>
      <c r="K3193" t="s">
        <v>15</v>
      </c>
      <c r="L3193" t="b">
        <v>1</v>
      </c>
    </row>
    <row r="3194" spans="1:12" hidden="1" x14ac:dyDescent="0.25">
      <c r="A3194">
        <v>0</v>
      </c>
      <c r="B3194">
        <v>3</v>
      </c>
      <c r="C3194">
        <v>1</v>
      </c>
      <c r="D3194">
        <v>19.75</v>
      </c>
      <c r="E3194" t="s">
        <v>717</v>
      </c>
      <c r="F3194" t="s">
        <v>13</v>
      </c>
      <c r="G3194">
        <v>120999.9569566053</v>
      </c>
      <c r="H3194">
        <v>2200.4626616794549</v>
      </c>
      <c r="I3194">
        <v>54.988416328889087</v>
      </c>
      <c r="J3194">
        <v>82.219542627224754</v>
      </c>
      <c r="K3194" t="s">
        <v>13</v>
      </c>
      <c r="L3194" t="b">
        <v>1</v>
      </c>
    </row>
    <row r="3195" spans="1:12" hidden="1" x14ac:dyDescent="0.25">
      <c r="A3195">
        <v>2</v>
      </c>
      <c r="B3195">
        <v>3</v>
      </c>
      <c r="C3195">
        <v>1</v>
      </c>
      <c r="D3195">
        <v>19.75</v>
      </c>
      <c r="E3195" t="s">
        <v>1255</v>
      </c>
      <c r="F3195" t="s">
        <v>17</v>
      </c>
      <c r="G3195">
        <v>120999.9569566053</v>
      </c>
      <c r="H3195">
        <v>3569.9821965463439</v>
      </c>
      <c r="I3195">
        <v>33.893714392655113</v>
      </c>
      <c r="J3195">
        <v>82.498956511814924</v>
      </c>
      <c r="K3195" t="s">
        <v>13</v>
      </c>
      <c r="L3195" t="b">
        <v>0</v>
      </c>
    </row>
    <row r="3196" spans="1:12" hidden="1" x14ac:dyDescent="0.25">
      <c r="A3196">
        <v>4</v>
      </c>
      <c r="B3196">
        <v>3</v>
      </c>
      <c r="C3196">
        <v>1</v>
      </c>
      <c r="D3196">
        <v>19.75</v>
      </c>
      <c r="E3196" t="s">
        <v>1255</v>
      </c>
      <c r="F3196" t="s">
        <v>17</v>
      </c>
      <c r="G3196">
        <v>120999.9569566053</v>
      </c>
      <c r="H3196">
        <v>3569.9821965463439</v>
      </c>
      <c r="I3196">
        <v>33.893714392655113</v>
      </c>
      <c r="J3196">
        <v>82.498956511814924</v>
      </c>
      <c r="K3196" t="s">
        <v>13</v>
      </c>
      <c r="L3196" t="b">
        <v>0</v>
      </c>
    </row>
    <row r="3197" spans="1:12" hidden="1" x14ac:dyDescent="0.25">
      <c r="A3197">
        <v>6</v>
      </c>
      <c r="B3197">
        <v>3</v>
      </c>
      <c r="C3197">
        <v>1</v>
      </c>
      <c r="D3197">
        <v>19.75</v>
      </c>
      <c r="E3197" t="s">
        <v>630</v>
      </c>
      <c r="F3197" t="s">
        <v>20</v>
      </c>
      <c r="G3197">
        <v>101017.26201065211</v>
      </c>
      <c r="H3197">
        <v>1131.033351494219</v>
      </c>
      <c r="I3197">
        <v>89.314131963657204</v>
      </c>
      <c r="J3197">
        <v>82.679258047307471</v>
      </c>
      <c r="K3197" t="s">
        <v>13</v>
      </c>
      <c r="L3197" t="b">
        <v>0</v>
      </c>
    </row>
    <row r="3198" spans="1:12" hidden="1" x14ac:dyDescent="0.25">
      <c r="A3198">
        <v>8</v>
      </c>
      <c r="B3198">
        <v>3</v>
      </c>
      <c r="C3198">
        <v>1</v>
      </c>
      <c r="D3198">
        <v>19.75</v>
      </c>
      <c r="E3198" t="s">
        <v>632</v>
      </c>
      <c r="F3198" t="s">
        <v>13</v>
      </c>
      <c r="G3198">
        <v>101017.26201065211</v>
      </c>
      <c r="H3198">
        <v>696.02052399644151</v>
      </c>
      <c r="I3198">
        <v>145.13546444094311</v>
      </c>
      <c r="J3198">
        <v>82.679258047307457</v>
      </c>
      <c r="K3198" t="s">
        <v>13</v>
      </c>
      <c r="L3198" t="b">
        <v>1</v>
      </c>
    </row>
    <row r="3199" spans="1:12" hidden="1" x14ac:dyDescent="0.25">
      <c r="A3199">
        <v>9</v>
      </c>
      <c r="B3199">
        <v>3</v>
      </c>
      <c r="C3199">
        <v>1</v>
      </c>
      <c r="D3199">
        <v>19.75</v>
      </c>
      <c r="E3199" t="s">
        <v>1256</v>
      </c>
      <c r="F3199" t="s">
        <v>13</v>
      </c>
      <c r="G3199">
        <v>89955.683616436072</v>
      </c>
      <c r="H3199">
        <v>696.02052399644151</v>
      </c>
      <c r="I3199">
        <v>129.24286068451619</v>
      </c>
      <c r="J3199">
        <v>-97.321091184657149</v>
      </c>
      <c r="K3199" t="s">
        <v>13</v>
      </c>
      <c r="L3199" t="b">
        <v>1</v>
      </c>
    </row>
    <row r="3200" spans="1:12" hidden="1" x14ac:dyDescent="0.25">
      <c r="A3200">
        <v>10</v>
      </c>
      <c r="B3200">
        <v>3</v>
      </c>
      <c r="C3200">
        <v>1</v>
      </c>
      <c r="D3200">
        <v>19.75</v>
      </c>
      <c r="E3200" t="s">
        <v>633</v>
      </c>
      <c r="F3200" t="s">
        <v>20</v>
      </c>
      <c r="G3200">
        <v>89955.683616436072</v>
      </c>
      <c r="H3200">
        <v>696.02052399644276</v>
      </c>
      <c r="I3200">
        <v>129.24286068451599</v>
      </c>
      <c r="J3200">
        <v>82.678908815342865</v>
      </c>
      <c r="K3200" t="s">
        <v>13</v>
      </c>
      <c r="L3200" t="b">
        <v>0</v>
      </c>
    </row>
    <row r="3201" spans="1:12" hidden="1" x14ac:dyDescent="0.25">
      <c r="A3201">
        <v>13</v>
      </c>
      <c r="B3201">
        <v>3</v>
      </c>
      <c r="C3201">
        <v>1</v>
      </c>
      <c r="D3201">
        <v>19.75</v>
      </c>
      <c r="E3201" t="s">
        <v>1186</v>
      </c>
      <c r="F3201" t="s">
        <v>13</v>
      </c>
      <c r="G3201">
        <v>95932.436627286486</v>
      </c>
      <c r="H3201">
        <v>373.90670667149618</v>
      </c>
      <c r="I3201">
        <v>256.56784143101771</v>
      </c>
      <c r="J3201">
        <v>-100.73876180468829</v>
      </c>
      <c r="K3201" t="s">
        <v>13</v>
      </c>
      <c r="L3201" t="b">
        <v>1</v>
      </c>
    </row>
    <row r="3202" spans="1:12" hidden="1" x14ac:dyDescent="0.25">
      <c r="A3202">
        <v>15</v>
      </c>
      <c r="B3202">
        <v>3</v>
      </c>
      <c r="C3202">
        <v>1</v>
      </c>
      <c r="D3202">
        <v>19.75</v>
      </c>
      <c r="E3202" t="s">
        <v>1257</v>
      </c>
      <c r="F3202" t="s">
        <v>13</v>
      </c>
      <c r="G3202">
        <v>80596.505389403377</v>
      </c>
      <c r="H3202">
        <v>1570.163944093247</v>
      </c>
      <c r="I3202">
        <v>51.329993719825858</v>
      </c>
      <c r="J3202">
        <v>-98.60609881158372</v>
      </c>
      <c r="K3202" t="s">
        <v>13</v>
      </c>
      <c r="L3202" t="b">
        <v>1</v>
      </c>
    </row>
    <row r="3203" spans="1:12" hidden="1" x14ac:dyDescent="0.25">
      <c r="A3203">
        <v>16</v>
      </c>
      <c r="B3203">
        <v>3</v>
      </c>
      <c r="C3203">
        <v>1</v>
      </c>
      <c r="D3203">
        <v>19.75</v>
      </c>
      <c r="E3203" t="s">
        <v>144</v>
      </c>
      <c r="F3203" t="s">
        <v>15</v>
      </c>
      <c r="G3203">
        <v>80596.505389403377</v>
      </c>
      <c r="H3203">
        <v>8765247271.6498852</v>
      </c>
      <c r="I3203">
        <v>9.1950064717606842E-6</v>
      </c>
      <c r="J3203">
        <v>82.682098094086172</v>
      </c>
      <c r="K3203" t="s">
        <v>15</v>
      </c>
      <c r="L3203" t="b">
        <v>1</v>
      </c>
    </row>
    <row r="3204" spans="1:12" hidden="1" x14ac:dyDescent="0.25">
      <c r="A3204">
        <v>17</v>
      </c>
      <c r="B3204">
        <v>3</v>
      </c>
      <c r="C3204">
        <v>1</v>
      </c>
      <c r="D3204">
        <v>19.75</v>
      </c>
      <c r="E3204" t="s">
        <v>158</v>
      </c>
      <c r="F3204" t="s">
        <v>15</v>
      </c>
      <c r="G3204">
        <v>80474.33071044703</v>
      </c>
      <c r="H3204">
        <v>8973.5288160988202</v>
      </c>
      <c r="I3204">
        <v>8.9679692749270838</v>
      </c>
      <c r="J3204">
        <v>82.682098094086172</v>
      </c>
      <c r="K3204" t="s">
        <v>15</v>
      </c>
      <c r="L3204" t="b">
        <v>1</v>
      </c>
    </row>
    <row r="3205" spans="1:12" hidden="1" x14ac:dyDescent="0.25">
      <c r="A3205">
        <v>0</v>
      </c>
      <c r="B3205">
        <v>3</v>
      </c>
      <c r="C3205">
        <v>1</v>
      </c>
      <c r="D3205">
        <v>20</v>
      </c>
      <c r="E3205" t="s">
        <v>1044</v>
      </c>
      <c r="F3205" t="s">
        <v>13</v>
      </c>
      <c r="G3205">
        <v>120999.95715780579</v>
      </c>
      <c r="H3205">
        <v>2196.5006166594721</v>
      </c>
      <c r="I3205">
        <v>55.087604455958427</v>
      </c>
      <c r="J3205">
        <v>82.216308617056455</v>
      </c>
      <c r="K3205" t="s">
        <v>13</v>
      </c>
      <c r="L3205" t="b">
        <v>1</v>
      </c>
    </row>
    <row r="3206" spans="1:12" hidden="1" x14ac:dyDescent="0.25">
      <c r="A3206">
        <v>2</v>
      </c>
      <c r="B3206">
        <v>3</v>
      </c>
      <c r="C3206">
        <v>1</v>
      </c>
      <c r="D3206">
        <v>20</v>
      </c>
      <c r="E3206" t="s">
        <v>1258</v>
      </c>
      <c r="F3206" t="s">
        <v>17</v>
      </c>
      <c r="G3206">
        <v>120999.95715780579</v>
      </c>
      <c r="H3206">
        <v>3550.1404143016189</v>
      </c>
      <c r="I3206">
        <v>34.08314687226499</v>
      </c>
      <c r="J3206">
        <v>82.496527749242276</v>
      </c>
      <c r="K3206" t="s">
        <v>13</v>
      </c>
      <c r="L3206" t="b">
        <v>0</v>
      </c>
    </row>
    <row r="3207" spans="1:12" hidden="1" x14ac:dyDescent="0.25">
      <c r="A3207">
        <v>4</v>
      </c>
      <c r="B3207">
        <v>3</v>
      </c>
      <c r="C3207">
        <v>1</v>
      </c>
      <c r="D3207">
        <v>20</v>
      </c>
      <c r="E3207" t="s">
        <v>1258</v>
      </c>
      <c r="F3207" t="s">
        <v>17</v>
      </c>
      <c r="G3207">
        <v>120999.95715780579</v>
      </c>
      <c r="H3207">
        <v>3550.1404143016189</v>
      </c>
      <c r="I3207">
        <v>34.08314687226499</v>
      </c>
      <c r="J3207">
        <v>82.496527749242276</v>
      </c>
      <c r="K3207" t="s">
        <v>13</v>
      </c>
      <c r="L3207" t="b">
        <v>0</v>
      </c>
    </row>
    <row r="3208" spans="1:12" hidden="1" x14ac:dyDescent="0.25">
      <c r="A3208">
        <v>6</v>
      </c>
      <c r="B3208">
        <v>3</v>
      </c>
      <c r="C3208">
        <v>1</v>
      </c>
      <c r="D3208">
        <v>20</v>
      </c>
      <c r="E3208" t="s">
        <v>1259</v>
      </c>
      <c r="F3208" t="s">
        <v>20</v>
      </c>
      <c r="G3208">
        <v>101053.25271572859</v>
      </c>
      <c r="H3208">
        <v>1120.613457924436</v>
      </c>
      <c r="I3208">
        <v>90.176725971947661</v>
      </c>
      <c r="J3208">
        <v>82.67921079725788</v>
      </c>
      <c r="K3208" t="s">
        <v>13</v>
      </c>
      <c r="L3208" t="b">
        <v>0</v>
      </c>
    </row>
    <row r="3209" spans="1:12" hidden="1" x14ac:dyDescent="0.25">
      <c r="A3209">
        <v>8</v>
      </c>
      <c r="B3209">
        <v>3</v>
      </c>
      <c r="C3209">
        <v>1</v>
      </c>
      <c r="D3209">
        <v>20</v>
      </c>
      <c r="E3209" t="s">
        <v>1260</v>
      </c>
      <c r="F3209" t="s">
        <v>13</v>
      </c>
      <c r="G3209">
        <v>101053.25271572859</v>
      </c>
      <c r="H3209">
        <v>689.60828179965142</v>
      </c>
      <c r="I3209">
        <v>146.53717970441531</v>
      </c>
      <c r="J3209">
        <v>82.679210797257852</v>
      </c>
      <c r="K3209" t="s">
        <v>13</v>
      </c>
      <c r="L3209" t="b">
        <v>1</v>
      </c>
    </row>
    <row r="3210" spans="1:12" hidden="1" x14ac:dyDescent="0.25">
      <c r="A3210">
        <v>9</v>
      </c>
      <c r="B3210">
        <v>3</v>
      </c>
      <c r="C3210">
        <v>1</v>
      </c>
      <c r="D3210">
        <v>20</v>
      </c>
      <c r="E3210" t="s">
        <v>1261</v>
      </c>
      <c r="F3210" t="s">
        <v>13</v>
      </c>
      <c r="G3210">
        <v>90093.581546425223</v>
      </c>
      <c r="H3210">
        <v>689.60828179965142</v>
      </c>
      <c r="I3210">
        <v>130.64457594869731</v>
      </c>
      <c r="J3210">
        <v>-97.321140435574662</v>
      </c>
      <c r="K3210" t="s">
        <v>13</v>
      </c>
      <c r="L3210" t="b">
        <v>1</v>
      </c>
    </row>
    <row r="3211" spans="1:12" hidden="1" x14ac:dyDescent="0.25">
      <c r="A3211">
        <v>10</v>
      </c>
      <c r="B3211">
        <v>3</v>
      </c>
      <c r="C3211">
        <v>1</v>
      </c>
      <c r="D3211">
        <v>20</v>
      </c>
      <c r="E3211" t="s">
        <v>744</v>
      </c>
      <c r="F3211" t="s">
        <v>20</v>
      </c>
      <c r="G3211">
        <v>90093.581546425223</v>
      </c>
      <c r="H3211">
        <v>689.60828179965256</v>
      </c>
      <c r="I3211">
        <v>130.64457594869711</v>
      </c>
      <c r="J3211">
        <v>82.678859564425366</v>
      </c>
      <c r="K3211" t="s">
        <v>13</v>
      </c>
      <c r="L3211" t="b">
        <v>0</v>
      </c>
    </row>
    <row r="3212" spans="1:12" hidden="1" x14ac:dyDescent="0.25">
      <c r="A3212">
        <v>13</v>
      </c>
      <c r="B3212">
        <v>3</v>
      </c>
      <c r="C3212">
        <v>1</v>
      </c>
      <c r="D3212">
        <v>20</v>
      </c>
      <c r="E3212" t="s">
        <v>1262</v>
      </c>
      <c r="F3212" t="s">
        <v>13</v>
      </c>
      <c r="G3212">
        <v>95793.128893269008</v>
      </c>
      <c r="H3212">
        <v>386.76122166085582</v>
      </c>
      <c r="I3212">
        <v>247.68028315224521</v>
      </c>
      <c r="J3212">
        <v>-100.646885439375</v>
      </c>
      <c r="K3212" t="s">
        <v>13</v>
      </c>
      <c r="L3212" t="b">
        <v>1</v>
      </c>
    </row>
    <row r="3213" spans="1:12" hidden="1" x14ac:dyDescent="0.25">
      <c r="A3213">
        <v>15</v>
      </c>
      <c r="B3213">
        <v>3</v>
      </c>
      <c r="C3213">
        <v>1</v>
      </c>
      <c r="D3213">
        <v>20</v>
      </c>
      <c r="E3213" t="s">
        <v>1263</v>
      </c>
      <c r="F3213" t="s">
        <v>13</v>
      </c>
      <c r="G3213">
        <v>80261.471368265673</v>
      </c>
      <c r="H3213">
        <v>1583.033082550028</v>
      </c>
      <c r="I3213">
        <v>50.701070150079573</v>
      </c>
      <c r="J3213">
        <v>-98.607277796918723</v>
      </c>
      <c r="K3213" t="s">
        <v>13</v>
      </c>
      <c r="L3213" t="b">
        <v>1</v>
      </c>
    </row>
    <row r="3214" spans="1:12" hidden="1" x14ac:dyDescent="0.25">
      <c r="A3214">
        <v>16</v>
      </c>
      <c r="B3214">
        <v>3</v>
      </c>
      <c r="C3214">
        <v>1</v>
      </c>
      <c r="D3214">
        <v>20</v>
      </c>
      <c r="E3214" t="s">
        <v>151</v>
      </c>
      <c r="F3214" t="s">
        <v>15</v>
      </c>
      <c r="G3214">
        <v>80261.471368265673</v>
      </c>
      <c r="H3214">
        <v>8837920887.8151264</v>
      </c>
      <c r="I3214">
        <v>9.0814878733438816E-6</v>
      </c>
      <c r="J3214">
        <v>82.682098094086157</v>
      </c>
      <c r="K3214" t="s">
        <v>15</v>
      </c>
      <c r="L3214" t="b">
        <v>1</v>
      </c>
    </row>
    <row r="3215" spans="1:12" hidden="1" x14ac:dyDescent="0.25">
      <c r="A3215">
        <v>17</v>
      </c>
      <c r="B3215">
        <v>3</v>
      </c>
      <c r="C3215">
        <v>1</v>
      </c>
      <c r="D3215">
        <v>20</v>
      </c>
      <c r="E3215" t="s">
        <v>151</v>
      </c>
      <c r="F3215" t="s">
        <v>15</v>
      </c>
      <c r="G3215">
        <v>80699.577690396676</v>
      </c>
      <c r="H3215">
        <v>8886.1625777497611</v>
      </c>
      <c r="I3215">
        <v>9.0814878733438835</v>
      </c>
      <c r="J3215">
        <v>82.682098094086172</v>
      </c>
      <c r="K3215" t="s">
        <v>15</v>
      </c>
      <c r="L3215" t="b">
        <v>1</v>
      </c>
    </row>
    <row r="3216" spans="1:12" hidden="1" x14ac:dyDescent="0.25">
      <c r="A3216">
        <v>0</v>
      </c>
      <c r="B3216">
        <v>3</v>
      </c>
      <c r="C3216">
        <v>1</v>
      </c>
      <c r="D3216">
        <v>20.25</v>
      </c>
      <c r="E3216" t="s">
        <v>706</v>
      </c>
      <c r="F3216" t="s">
        <v>13</v>
      </c>
      <c r="G3216">
        <v>120999.95735212319</v>
      </c>
      <c r="H3216">
        <v>2192.899445293976</v>
      </c>
      <c r="I3216">
        <v>55.178069205039243</v>
      </c>
      <c r="J3216">
        <v>82.213146004314382</v>
      </c>
      <c r="K3216" t="s">
        <v>13</v>
      </c>
      <c r="L3216" t="b">
        <v>1</v>
      </c>
    </row>
    <row r="3217" spans="1:12" hidden="1" x14ac:dyDescent="0.25">
      <c r="A3217">
        <v>2</v>
      </c>
      <c r="B3217">
        <v>3</v>
      </c>
      <c r="C3217">
        <v>1</v>
      </c>
      <c r="D3217">
        <v>20.25</v>
      </c>
      <c r="E3217" t="s">
        <v>961</v>
      </c>
      <c r="F3217" t="s">
        <v>17</v>
      </c>
      <c r="G3217">
        <v>120999.95735212319</v>
      </c>
      <c r="H3217">
        <v>3530.864883119053</v>
      </c>
      <c r="I3217">
        <v>34.269212036580598</v>
      </c>
      <c r="J3217">
        <v>82.494108644069641</v>
      </c>
      <c r="K3217" t="s">
        <v>13</v>
      </c>
      <c r="L3217" t="b">
        <v>0</v>
      </c>
    </row>
    <row r="3218" spans="1:12" hidden="1" x14ac:dyDescent="0.25">
      <c r="A3218">
        <v>4</v>
      </c>
      <c r="B3218">
        <v>3</v>
      </c>
      <c r="C3218">
        <v>1</v>
      </c>
      <c r="D3218">
        <v>20.25</v>
      </c>
      <c r="E3218" t="s">
        <v>961</v>
      </c>
      <c r="F3218" t="s">
        <v>17</v>
      </c>
      <c r="G3218">
        <v>120999.95735212319</v>
      </c>
      <c r="H3218">
        <v>3530.864883119053</v>
      </c>
      <c r="I3218">
        <v>34.269212036580598</v>
      </c>
      <c r="J3218">
        <v>82.494108644069641</v>
      </c>
      <c r="K3218" t="s">
        <v>13</v>
      </c>
      <c r="L3218" t="b">
        <v>0</v>
      </c>
    </row>
    <row r="3219" spans="1:12" hidden="1" x14ac:dyDescent="0.25">
      <c r="A3219">
        <v>6</v>
      </c>
      <c r="B3219">
        <v>3</v>
      </c>
      <c r="C3219">
        <v>1</v>
      </c>
      <c r="D3219">
        <v>20.25</v>
      </c>
      <c r="E3219" t="s">
        <v>891</v>
      </c>
      <c r="F3219" t="s">
        <v>20</v>
      </c>
      <c r="G3219">
        <v>101085.96608835</v>
      </c>
      <c r="H3219">
        <v>1110.367029792963</v>
      </c>
      <c r="I3219">
        <v>91.038335411668626</v>
      </c>
      <c r="J3219">
        <v>82.679163144904948</v>
      </c>
      <c r="K3219" t="s">
        <v>13</v>
      </c>
      <c r="L3219" t="b">
        <v>0</v>
      </c>
    </row>
    <row r="3220" spans="1:12" hidden="1" x14ac:dyDescent="0.25">
      <c r="A3220">
        <v>8</v>
      </c>
      <c r="B3220">
        <v>3</v>
      </c>
      <c r="C3220">
        <v>1</v>
      </c>
      <c r="D3220">
        <v>20.25</v>
      </c>
      <c r="E3220" t="s">
        <v>1107</v>
      </c>
      <c r="F3220" t="s">
        <v>13</v>
      </c>
      <c r="G3220">
        <v>101085.96608835</v>
      </c>
      <c r="H3220">
        <v>683.30278756490156</v>
      </c>
      <c r="I3220">
        <v>147.9372950439612</v>
      </c>
      <c r="J3220">
        <v>82.679163144904976</v>
      </c>
      <c r="K3220" t="s">
        <v>13</v>
      </c>
      <c r="L3220" t="b">
        <v>1</v>
      </c>
    </row>
    <row r="3221" spans="1:12" hidden="1" x14ac:dyDescent="0.25">
      <c r="A3221">
        <v>9</v>
      </c>
      <c r="B3221">
        <v>3</v>
      </c>
      <c r="C3221">
        <v>1</v>
      </c>
      <c r="D3221">
        <v>20.25</v>
      </c>
      <c r="E3221" t="s">
        <v>1264</v>
      </c>
      <c r="F3221" t="s">
        <v>13</v>
      </c>
      <c r="G3221">
        <v>90226.505640899893</v>
      </c>
      <c r="H3221">
        <v>683.30278756490156</v>
      </c>
      <c r="I3221">
        <v>132.04469128896969</v>
      </c>
      <c r="J3221">
        <v>-97.321190099015496</v>
      </c>
      <c r="K3221" t="s">
        <v>13</v>
      </c>
      <c r="L3221" t="b">
        <v>1</v>
      </c>
    </row>
    <row r="3222" spans="1:12" hidden="1" x14ac:dyDescent="0.25">
      <c r="A3222">
        <v>10</v>
      </c>
      <c r="B3222">
        <v>3</v>
      </c>
      <c r="C3222">
        <v>1</v>
      </c>
      <c r="D3222">
        <v>20.25</v>
      </c>
      <c r="E3222" t="s">
        <v>738</v>
      </c>
      <c r="F3222" t="s">
        <v>20</v>
      </c>
      <c r="G3222">
        <v>90226.505640899893</v>
      </c>
      <c r="H3222">
        <v>683.30278756490054</v>
      </c>
      <c r="I3222">
        <v>132.04469128896989</v>
      </c>
      <c r="J3222">
        <v>82.678809900984476</v>
      </c>
      <c r="K3222" t="s">
        <v>13</v>
      </c>
      <c r="L3222" t="b">
        <v>0</v>
      </c>
    </row>
    <row r="3223" spans="1:12" hidden="1" x14ac:dyDescent="0.25">
      <c r="A3223">
        <v>13</v>
      </c>
      <c r="B3223">
        <v>3</v>
      </c>
      <c r="C3223">
        <v>1</v>
      </c>
      <c r="D3223">
        <v>20.25</v>
      </c>
      <c r="E3223" t="s">
        <v>1265</v>
      </c>
      <c r="F3223" t="s">
        <v>13</v>
      </c>
      <c r="G3223">
        <v>95649.445058041281</v>
      </c>
      <c r="H3223">
        <v>399.69725755844212</v>
      </c>
      <c r="I3223">
        <v>239.30473189212671</v>
      </c>
      <c r="J3223">
        <v>-100.56043536631169</v>
      </c>
      <c r="K3223" t="s">
        <v>13</v>
      </c>
      <c r="L3223" t="b">
        <v>1</v>
      </c>
    </row>
    <row r="3224" spans="1:12" hidden="1" x14ac:dyDescent="0.25">
      <c r="A3224">
        <v>15</v>
      </c>
      <c r="B3224">
        <v>3</v>
      </c>
      <c r="C3224">
        <v>1</v>
      </c>
      <c r="D3224">
        <v>20.25</v>
      </c>
      <c r="E3224" t="s">
        <v>1266</v>
      </c>
      <c r="F3224" t="s">
        <v>13</v>
      </c>
      <c r="G3224">
        <v>79920.834796534225</v>
      </c>
      <c r="H3224">
        <v>1595.9828867569679</v>
      </c>
      <c r="I3224">
        <v>50.076247972140287</v>
      </c>
      <c r="J3224">
        <v>-98.608546862895921</v>
      </c>
      <c r="K3224" t="s">
        <v>13</v>
      </c>
      <c r="L3224" t="b">
        <v>1</v>
      </c>
    </row>
    <row r="3225" spans="1:12" hidden="1" x14ac:dyDescent="0.25">
      <c r="A3225">
        <v>16</v>
      </c>
      <c r="B3225">
        <v>3</v>
      </c>
      <c r="C3225">
        <v>1</v>
      </c>
      <c r="D3225">
        <v>20.25</v>
      </c>
      <c r="E3225" t="s">
        <v>158</v>
      </c>
      <c r="F3225" t="s">
        <v>15</v>
      </c>
      <c r="G3225">
        <v>79920.834796534225</v>
      </c>
      <c r="H3225">
        <v>8911809613.3512955</v>
      </c>
      <c r="I3225">
        <v>8.967969274927084E-6</v>
      </c>
      <c r="J3225">
        <v>82.682098094086157</v>
      </c>
      <c r="K3225" t="s">
        <v>15</v>
      </c>
      <c r="L3225" t="b">
        <v>1</v>
      </c>
    </row>
    <row r="3226" spans="1:12" hidden="1" x14ac:dyDescent="0.25">
      <c r="A3226">
        <v>17</v>
      </c>
      <c r="B3226">
        <v>3</v>
      </c>
      <c r="C3226">
        <v>1</v>
      </c>
      <c r="D3226">
        <v>20.25</v>
      </c>
      <c r="E3226" t="s">
        <v>144</v>
      </c>
      <c r="F3226" t="s">
        <v>15</v>
      </c>
      <c r="G3226">
        <v>80918.396689352609</v>
      </c>
      <c r="H3226">
        <v>8800.2544574455496</v>
      </c>
      <c r="I3226">
        <v>9.1950064717606814</v>
      </c>
      <c r="J3226">
        <v>82.682098094086172</v>
      </c>
      <c r="K3226" t="s">
        <v>15</v>
      </c>
      <c r="L3226" t="b">
        <v>1</v>
      </c>
    </row>
    <row r="3227" spans="1:12" hidden="1" x14ac:dyDescent="0.25">
      <c r="A3227">
        <v>0</v>
      </c>
      <c r="B3227">
        <v>3</v>
      </c>
      <c r="C3227">
        <v>1</v>
      </c>
      <c r="D3227">
        <v>20.5</v>
      </c>
      <c r="E3227" t="s">
        <v>700</v>
      </c>
      <c r="F3227" t="s">
        <v>13</v>
      </c>
      <c r="G3227">
        <v>120999.9575396585</v>
      </c>
      <c r="H3227">
        <v>2189.6568153809721</v>
      </c>
      <c r="I3227">
        <v>55.259781665194893</v>
      </c>
      <c r="J3227">
        <v>82.210056940486027</v>
      </c>
      <c r="K3227" t="s">
        <v>13</v>
      </c>
      <c r="L3227" t="b">
        <v>1</v>
      </c>
    </row>
    <row r="3228" spans="1:12" hidden="1" x14ac:dyDescent="0.25">
      <c r="A3228">
        <v>2</v>
      </c>
      <c r="B3228">
        <v>3</v>
      </c>
      <c r="C3228">
        <v>1</v>
      </c>
      <c r="D3228">
        <v>20.5</v>
      </c>
      <c r="E3228" t="s">
        <v>959</v>
      </c>
      <c r="F3228" t="s">
        <v>17</v>
      </c>
      <c r="G3228">
        <v>120999.9575396585</v>
      </c>
      <c r="H3228">
        <v>3512.145832558052</v>
      </c>
      <c r="I3228">
        <v>34.451860289505362</v>
      </c>
      <c r="J3228">
        <v>82.491700177628474</v>
      </c>
      <c r="K3228" t="s">
        <v>13</v>
      </c>
      <c r="L3228" t="b">
        <v>0</v>
      </c>
    </row>
    <row r="3229" spans="1:12" hidden="1" x14ac:dyDescent="0.25">
      <c r="A3229">
        <v>4</v>
      </c>
      <c r="B3229">
        <v>3</v>
      </c>
      <c r="C3229">
        <v>1</v>
      </c>
      <c r="D3229">
        <v>20.5</v>
      </c>
      <c r="E3229" t="s">
        <v>959</v>
      </c>
      <c r="F3229" t="s">
        <v>17</v>
      </c>
      <c r="G3229">
        <v>120999.9575396585</v>
      </c>
      <c r="H3229">
        <v>3512.145832558052</v>
      </c>
      <c r="I3229">
        <v>34.451860289505362</v>
      </c>
      <c r="J3229">
        <v>82.491700177628474</v>
      </c>
      <c r="K3229" t="s">
        <v>13</v>
      </c>
      <c r="L3229" t="b">
        <v>0</v>
      </c>
    </row>
    <row r="3230" spans="1:12" hidden="1" x14ac:dyDescent="0.25">
      <c r="A3230">
        <v>6</v>
      </c>
      <c r="B3230">
        <v>3</v>
      </c>
      <c r="C3230">
        <v>1</v>
      </c>
      <c r="D3230">
        <v>20.5</v>
      </c>
      <c r="E3230" t="s">
        <v>886</v>
      </c>
      <c r="F3230" t="s">
        <v>20</v>
      </c>
      <c r="G3230">
        <v>101115.4233022485</v>
      </c>
      <c r="H3230">
        <v>1100.2891264510331</v>
      </c>
      <c r="I3230">
        <v>91.898957166281235</v>
      </c>
      <c r="J3230">
        <v>82.679115089540375</v>
      </c>
      <c r="K3230" t="s">
        <v>13</v>
      </c>
      <c r="L3230" t="b">
        <v>0</v>
      </c>
    </row>
    <row r="3231" spans="1:12" hidden="1" x14ac:dyDescent="0.25">
      <c r="A3231">
        <v>8</v>
      </c>
      <c r="B3231">
        <v>3</v>
      </c>
      <c r="C3231">
        <v>1</v>
      </c>
      <c r="D3231">
        <v>20.5</v>
      </c>
      <c r="E3231" t="s">
        <v>1267</v>
      </c>
      <c r="F3231" t="s">
        <v>13</v>
      </c>
      <c r="G3231">
        <v>101115.4233022485</v>
      </c>
      <c r="H3231">
        <v>677.10100089294383</v>
      </c>
      <c r="I3231">
        <v>149.3358053952069</v>
      </c>
      <c r="J3231">
        <v>82.679115089540389</v>
      </c>
      <c r="K3231" t="s">
        <v>13</v>
      </c>
      <c r="L3231" t="b">
        <v>1</v>
      </c>
    </row>
    <row r="3232" spans="1:12" hidden="1" x14ac:dyDescent="0.25">
      <c r="A3232">
        <v>9</v>
      </c>
      <c r="B3232">
        <v>3</v>
      </c>
      <c r="C3232">
        <v>1</v>
      </c>
      <c r="D3232">
        <v>20.5</v>
      </c>
      <c r="E3232" t="s">
        <v>1268</v>
      </c>
      <c r="F3232" t="s">
        <v>13</v>
      </c>
      <c r="G3232">
        <v>90354.525393452583</v>
      </c>
      <c r="H3232">
        <v>677.10100089294383</v>
      </c>
      <c r="I3232">
        <v>133.4432016409595</v>
      </c>
      <c r="J3232">
        <v>-97.321240175536531</v>
      </c>
      <c r="K3232" t="s">
        <v>13</v>
      </c>
      <c r="L3232" t="b">
        <v>1</v>
      </c>
    </row>
    <row r="3233" spans="1:12" hidden="1" x14ac:dyDescent="0.25">
      <c r="A3233">
        <v>10</v>
      </c>
      <c r="B3233">
        <v>3</v>
      </c>
      <c r="C3233">
        <v>1</v>
      </c>
      <c r="D3233">
        <v>20.5</v>
      </c>
      <c r="E3233" t="s">
        <v>837</v>
      </c>
      <c r="F3233" t="s">
        <v>20</v>
      </c>
      <c r="G3233">
        <v>90354.525393452583</v>
      </c>
      <c r="H3233">
        <v>677.10100089294497</v>
      </c>
      <c r="I3233">
        <v>133.44320164095919</v>
      </c>
      <c r="J3233">
        <v>82.678759824463484</v>
      </c>
      <c r="K3233" t="s">
        <v>13</v>
      </c>
      <c r="L3233" t="b">
        <v>0</v>
      </c>
    </row>
    <row r="3234" spans="1:12" hidden="1" x14ac:dyDescent="0.25">
      <c r="A3234">
        <v>13</v>
      </c>
      <c r="B3234">
        <v>3</v>
      </c>
      <c r="C3234">
        <v>1</v>
      </c>
      <c r="D3234">
        <v>20.5</v>
      </c>
      <c r="E3234" t="s">
        <v>1269</v>
      </c>
      <c r="F3234" t="s">
        <v>13</v>
      </c>
      <c r="G3234">
        <v>95501.329335840826</v>
      </c>
      <c r="H3234">
        <v>412.72038250308083</v>
      </c>
      <c r="I3234">
        <v>231.39474904689959</v>
      </c>
      <c r="J3234">
        <v>-100.4789095962639</v>
      </c>
      <c r="K3234" t="s">
        <v>13</v>
      </c>
      <c r="L3234" t="b">
        <v>1</v>
      </c>
    </row>
    <row r="3235" spans="1:12" hidden="1" x14ac:dyDescent="0.25">
      <c r="A3235">
        <v>15</v>
      </c>
      <c r="B3235">
        <v>3</v>
      </c>
      <c r="C3235">
        <v>1</v>
      </c>
      <c r="D3235">
        <v>20.5</v>
      </c>
      <c r="E3235" t="s">
        <v>1270</v>
      </c>
      <c r="F3235" t="s">
        <v>13</v>
      </c>
      <c r="G3235">
        <v>79574.453964392145</v>
      </c>
      <c r="H3235">
        <v>1609.0190052586961</v>
      </c>
      <c r="I3235">
        <v>49.455260443986049</v>
      </c>
      <c r="J3235">
        <v>-98.609903984275036</v>
      </c>
      <c r="K3235" t="s">
        <v>13</v>
      </c>
      <c r="L3235" t="b">
        <v>1</v>
      </c>
    </row>
    <row r="3236" spans="1:12" hidden="1" x14ac:dyDescent="0.25">
      <c r="A3236">
        <v>16</v>
      </c>
      <c r="B3236">
        <v>3</v>
      </c>
      <c r="C3236">
        <v>1</v>
      </c>
      <c r="D3236">
        <v>20.5</v>
      </c>
      <c r="E3236" t="s">
        <v>165</v>
      </c>
      <c r="F3236" t="s">
        <v>15</v>
      </c>
      <c r="G3236">
        <v>79574.453964392145</v>
      </c>
      <c r="H3236">
        <v>8986944178.8741264</v>
      </c>
      <c r="I3236">
        <v>8.854450676510283E-6</v>
      </c>
      <c r="J3236">
        <v>82.682098094086172</v>
      </c>
      <c r="K3236" t="s">
        <v>15</v>
      </c>
      <c r="L3236" t="b">
        <v>1</v>
      </c>
    </row>
    <row r="3237" spans="1:12" hidden="1" x14ac:dyDescent="0.25">
      <c r="A3237">
        <v>17</v>
      </c>
      <c r="B3237">
        <v>3</v>
      </c>
      <c r="C3237">
        <v>1</v>
      </c>
      <c r="D3237">
        <v>20.5</v>
      </c>
      <c r="E3237" t="s">
        <v>137</v>
      </c>
      <c r="F3237" t="s">
        <v>15</v>
      </c>
      <c r="G3237">
        <v>81130.898617930594</v>
      </c>
      <c r="H3237">
        <v>8715.7630243545882</v>
      </c>
      <c r="I3237">
        <v>9.3085250701774811</v>
      </c>
      <c r="J3237">
        <v>82.682098094086157</v>
      </c>
      <c r="K3237" t="s">
        <v>15</v>
      </c>
      <c r="L3237" t="b">
        <v>1</v>
      </c>
    </row>
    <row r="3238" spans="1:12" hidden="1" x14ac:dyDescent="0.25">
      <c r="A3238">
        <v>0</v>
      </c>
      <c r="B3238">
        <v>3</v>
      </c>
      <c r="C3238">
        <v>1</v>
      </c>
      <c r="D3238">
        <v>20.75</v>
      </c>
      <c r="E3238" t="s">
        <v>694</v>
      </c>
      <c r="F3238" t="s">
        <v>13</v>
      </c>
      <c r="G3238">
        <v>120999.95772050611</v>
      </c>
      <c r="H3238">
        <v>2186.7707217134998</v>
      </c>
      <c r="I3238">
        <v>55.33271344775163</v>
      </c>
      <c r="J3238">
        <v>82.207043642317913</v>
      </c>
      <c r="K3238" t="s">
        <v>13</v>
      </c>
      <c r="L3238" t="b">
        <v>1</v>
      </c>
    </row>
    <row r="3239" spans="1:12" hidden="1" x14ac:dyDescent="0.25">
      <c r="A3239">
        <v>2</v>
      </c>
      <c r="B3239">
        <v>3</v>
      </c>
      <c r="C3239">
        <v>1</v>
      </c>
      <c r="D3239">
        <v>20.75</v>
      </c>
      <c r="E3239" t="s">
        <v>956</v>
      </c>
      <c r="F3239" t="s">
        <v>17</v>
      </c>
      <c r="G3239">
        <v>120999.95772050611</v>
      </c>
      <c r="H3239">
        <v>3493.9740141582829</v>
      </c>
      <c r="I3239">
        <v>34.631041109690578</v>
      </c>
      <c r="J3239">
        <v>82.489303378490504</v>
      </c>
      <c r="K3239" t="s">
        <v>13</v>
      </c>
      <c r="L3239" t="b">
        <v>0</v>
      </c>
    </row>
    <row r="3240" spans="1:12" hidden="1" x14ac:dyDescent="0.25">
      <c r="A3240">
        <v>4</v>
      </c>
      <c r="B3240">
        <v>3</v>
      </c>
      <c r="C3240">
        <v>1</v>
      </c>
      <c r="D3240">
        <v>20.75</v>
      </c>
      <c r="E3240" t="s">
        <v>956</v>
      </c>
      <c r="F3240" t="s">
        <v>17</v>
      </c>
      <c r="G3240">
        <v>120999.95772050611</v>
      </c>
      <c r="H3240">
        <v>3493.9740141582829</v>
      </c>
      <c r="I3240">
        <v>34.631041109690578</v>
      </c>
      <c r="J3240">
        <v>82.489303378490504</v>
      </c>
      <c r="K3240" t="s">
        <v>13</v>
      </c>
      <c r="L3240" t="b">
        <v>0</v>
      </c>
    </row>
    <row r="3241" spans="1:12" hidden="1" x14ac:dyDescent="0.25">
      <c r="A3241">
        <v>6</v>
      </c>
      <c r="B3241">
        <v>3</v>
      </c>
      <c r="C3241">
        <v>1</v>
      </c>
      <c r="D3241">
        <v>20.75</v>
      </c>
      <c r="E3241" t="s">
        <v>881</v>
      </c>
      <c r="F3241" t="s">
        <v>20</v>
      </c>
      <c r="G3241">
        <v>101141.64256123621</v>
      </c>
      <c r="H3241">
        <v>1090.3749699824571</v>
      </c>
      <c r="I3241">
        <v>92.758587958840849</v>
      </c>
      <c r="J3241">
        <v>82.679066630859452</v>
      </c>
      <c r="K3241" t="s">
        <v>13</v>
      </c>
      <c r="L3241" t="b">
        <v>0</v>
      </c>
    </row>
    <row r="3242" spans="1:12" hidden="1" x14ac:dyDescent="0.25">
      <c r="A3242">
        <v>8</v>
      </c>
      <c r="B3242">
        <v>3</v>
      </c>
      <c r="C3242">
        <v>1</v>
      </c>
      <c r="D3242">
        <v>20.75</v>
      </c>
      <c r="E3242" t="s">
        <v>1115</v>
      </c>
      <c r="F3242" t="s">
        <v>13</v>
      </c>
      <c r="G3242">
        <v>101141.64256123621</v>
      </c>
      <c r="H3242">
        <v>670.99998152766545</v>
      </c>
      <c r="I3242">
        <v>150.73270543311651</v>
      </c>
      <c r="J3242">
        <v>82.679066630859452</v>
      </c>
      <c r="K3242" t="s">
        <v>13</v>
      </c>
      <c r="L3242" t="b">
        <v>1</v>
      </c>
    </row>
    <row r="3243" spans="1:12" hidden="1" x14ac:dyDescent="0.25">
      <c r="A3243">
        <v>9</v>
      </c>
      <c r="B3243">
        <v>3</v>
      </c>
      <c r="C3243">
        <v>1</v>
      </c>
      <c r="D3243">
        <v>20.75</v>
      </c>
      <c r="E3243" t="s">
        <v>1271</v>
      </c>
      <c r="F3243" t="s">
        <v>13</v>
      </c>
      <c r="G3243">
        <v>90477.705736220974</v>
      </c>
      <c r="H3243">
        <v>670.99998152766545</v>
      </c>
      <c r="I3243">
        <v>134.84010167963109</v>
      </c>
      <c r="J3243">
        <v>-97.32129066525134</v>
      </c>
      <c r="K3243" t="s">
        <v>13</v>
      </c>
      <c r="L3243" t="b">
        <v>1</v>
      </c>
    </row>
    <row r="3244" spans="1:12" hidden="1" x14ac:dyDescent="0.25">
      <c r="A3244">
        <v>10</v>
      </c>
      <c r="B3244">
        <v>3</v>
      </c>
      <c r="C3244">
        <v>1</v>
      </c>
      <c r="D3244">
        <v>20.75</v>
      </c>
      <c r="E3244" t="s">
        <v>1272</v>
      </c>
      <c r="F3244" t="s">
        <v>20</v>
      </c>
      <c r="G3244">
        <v>90477.705736220974</v>
      </c>
      <c r="H3244">
        <v>670.99998152766545</v>
      </c>
      <c r="I3244">
        <v>134.84010167963109</v>
      </c>
      <c r="J3244">
        <v>82.67870933474866</v>
      </c>
      <c r="K3244" t="s">
        <v>13</v>
      </c>
      <c r="L3244" t="b">
        <v>0</v>
      </c>
    </row>
    <row r="3245" spans="1:12" hidden="1" x14ac:dyDescent="0.25">
      <c r="A3245">
        <v>13</v>
      </c>
      <c r="B3245">
        <v>3</v>
      </c>
      <c r="C3245">
        <v>1</v>
      </c>
      <c r="D3245">
        <v>20.75</v>
      </c>
      <c r="E3245" t="s">
        <v>1273</v>
      </c>
      <c r="F3245" t="s">
        <v>13</v>
      </c>
      <c r="G3245">
        <v>95348.722096933328</v>
      </c>
      <c r="H3245">
        <v>425.83623824470487</v>
      </c>
      <c r="I3245">
        <v>223.90936593362829</v>
      </c>
      <c r="J3245">
        <v>-100.40186507190521</v>
      </c>
      <c r="K3245" t="s">
        <v>13</v>
      </c>
      <c r="L3245" t="b">
        <v>1</v>
      </c>
    </row>
    <row r="3246" spans="1:12" hidden="1" x14ac:dyDescent="0.25">
      <c r="A3246">
        <v>15</v>
      </c>
      <c r="B3246">
        <v>3</v>
      </c>
      <c r="C3246">
        <v>1</v>
      </c>
      <c r="D3246">
        <v>20.75</v>
      </c>
      <c r="E3246" t="s">
        <v>1274</v>
      </c>
      <c r="F3246" t="s">
        <v>13</v>
      </c>
      <c r="G3246">
        <v>79222.182342432978</v>
      </c>
      <c r="H3246">
        <v>1622.1471507356521</v>
      </c>
      <c r="I3246">
        <v>48.837851921451943</v>
      </c>
      <c r="J3246">
        <v>-98.611347249962364</v>
      </c>
      <c r="K3246" t="s">
        <v>13</v>
      </c>
      <c r="L3246" t="b">
        <v>1</v>
      </c>
    </row>
    <row r="3247" spans="1:12" hidden="1" x14ac:dyDescent="0.25">
      <c r="A3247">
        <v>16</v>
      </c>
      <c r="B3247">
        <v>3</v>
      </c>
      <c r="C3247">
        <v>1</v>
      </c>
      <c r="D3247">
        <v>20.75</v>
      </c>
      <c r="E3247" t="s">
        <v>172</v>
      </c>
      <c r="F3247" t="s">
        <v>15</v>
      </c>
      <c r="G3247">
        <v>79222.182342432978</v>
      </c>
      <c r="H3247">
        <v>9063356360.0133114</v>
      </c>
      <c r="I3247">
        <v>8.7409320780934855E-6</v>
      </c>
      <c r="J3247">
        <v>82.682098094086157</v>
      </c>
      <c r="K3247" t="s">
        <v>15</v>
      </c>
      <c r="L3247" t="b">
        <v>1</v>
      </c>
    </row>
    <row r="3248" spans="1:12" hidden="1" x14ac:dyDescent="0.25">
      <c r="A3248">
        <v>17</v>
      </c>
      <c r="B3248">
        <v>3</v>
      </c>
      <c r="C3248">
        <v>1</v>
      </c>
      <c r="D3248">
        <v>20.75</v>
      </c>
      <c r="E3248" t="s">
        <v>130</v>
      </c>
      <c r="F3248" t="s">
        <v>15</v>
      </c>
      <c r="G3248">
        <v>81337.188461118771</v>
      </c>
      <c r="H3248">
        <v>8632.648215400799</v>
      </c>
      <c r="I3248">
        <v>9.4220436685942754</v>
      </c>
      <c r="J3248">
        <v>82.682098094086157</v>
      </c>
      <c r="K3248" t="s">
        <v>15</v>
      </c>
      <c r="L3248" t="b">
        <v>1</v>
      </c>
    </row>
    <row r="3249" spans="1:12" hidden="1" x14ac:dyDescent="0.25">
      <c r="A3249">
        <v>0</v>
      </c>
      <c r="B3249">
        <v>3</v>
      </c>
      <c r="C3249">
        <v>1</v>
      </c>
      <c r="D3249">
        <v>21</v>
      </c>
      <c r="E3249" t="s">
        <v>1275</v>
      </c>
      <c r="F3249" t="s">
        <v>13</v>
      </c>
      <c r="G3249">
        <v>120999.95789475441</v>
      </c>
      <c r="H3249">
        <v>2184.239482244614</v>
      </c>
      <c r="I3249">
        <v>55.396836692288822</v>
      </c>
      <c r="J3249">
        <v>82.204108394532923</v>
      </c>
      <c r="K3249" t="s">
        <v>13</v>
      </c>
      <c r="L3249" t="b">
        <v>1</v>
      </c>
    </row>
    <row r="3250" spans="1:12" hidden="1" x14ac:dyDescent="0.25">
      <c r="A3250">
        <v>2</v>
      </c>
      <c r="B3250">
        <v>3</v>
      </c>
      <c r="C3250">
        <v>1</v>
      </c>
      <c r="D3250">
        <v>21</v>
      </c>
      <c r="E3250" t="s">
        <v>1064</v>
      </c>
      <c r="F3250" t="s">
        <v>17</v>
      </c>
      <c r="G3250">
        <v>120999.95789475441</v>
      </c>
      <c r="H3250">
        <v>3476.3406862816801</v>
      </c>
      <c r="I3250">
        <v>34.806703028918847</v>
      </c>
      <c r="J3250">
        <v>82.486919324820178</v>
      </c>
      <c r="K3250" t="s">
        <v>13</v>
      </c>
      <c r="L3250" t="b">
        <v>0</v>
      </c>
    </row>
    <row r="3251" spans="1:12" hidden="1" x14ac:dyDescent="0.25">
      <c r="A3251">
        <v>4</v>
      </c>
      <c r="B3251">
        <v>3</v>
      </c>
      <c r="C3251">
        <v>1</v>
      </c>
      <c r="D3251">
        <v>21</v>
      </c>
      <c r="E3251" t="s">
        <v>1064</v>
      </c>
      <c r="F3251" t="s">
        <v>17</v>
      </c>
      <c r="G3251">
        <v>120999.95789475441</v>
      </c>
      <c r="H3251">
        <v>3476.3406862816801</v>
      </c>
      <c r="I3251">
        <v>34.806703028918847</v>
      </c>
      <c r="J3251">
        <v>82.486919324820178</v>
      </c>
      <c r="K3251" t="s">
        <v>13</v>
      </c>
      <c r="L3251" t="b">
        <v>0</v>
      </c>
    </row>
    <row r="3252" spans="1:12" hidden="1" x14ac:dyDescent="0.25">
      <c r="A3252">
        <v>6</v>
      </c>
      <c r="B3252">
        <v>3</v>
      </c>
      <c r="C3252">
        <v>1</v>
      </c>
      <c r="D3252">
        <v>21</v>
      </c>
      <c r="E3252" t="s">
        <v>877</v>
      </c>
      <c r="F3252" t="s">
        <v>20</v>
      </c>
      <c r="G3252">
        <v>101164.6391340181</v>
      </c>
      <c r="H3252">
        <v>1080.6199376471429</v>
      </c>
      <c r="I3252">
        <v>93.617224344653579</v>
      </c>
      <c r="J3252">
        <v>82.679017768997966</v>
      </c>
      <c r="K3252" t="s">
        <v>13</v>
      </c>
      <c r="L3252" t="b">
        <v>0</v>
      </c>
    </row>
    <row r="3253" spans="1:12" hidden="1" x14ac:dyDescent="0.25">
      <c r="A3253">
        <v>8</v>
      </c>
      <c r="B3253">
        <v>3</v>
      </c>
      <c r="C3253">
        <v>1</v>
      </c>
      <c r="D3253">
        <v>21</v>
      </c>
      <c r="E3253" t="s">
        <v>1276</v>
      </c>
      <c r="F3253" t="s">
        <v>13</v>
      </c>
      <c r="G3253">
        <v>101164.6391340181</v>
      </c>
      <c r="H3253">
        <v>664.99688470593298</v>
      </c>
      <c r="I3253">
        <v>152.1279895600623</v>
      </c>
      <c r="J3253">
        <v>82.679017768997966</v>
      </c>
      <c r="K3253" t="s">
        <v>13</v>
      </c>
      <c r="L3253" t="b">
        <v>1</v>
      </c>
    </row>
    <row r="3254" spans="1:12" hidden="1" x14ac:dyDescent="0.25">
      <c r="A3254">
        <v>9</v>
      </c>
      <c r="B3254">
        <v>3</v>
      </c>
      <c r="C3254">
        <v>1</v>
      </c>
      <c r="D3254">
        <v>21</v>
      </c>
      <c r="E3254" t="s">
        <v>1277</v>
      </c>
      <c r="F3254" t="s">
        <v>13</v>
      </c>
      <c r="G3254">
        <v>90596.107148603434</v>
      </c>
      <c r="H3254">
        <v>664.99688470593298</v>
      </c>
      <c r="I3254">
        <v>136.2353858073572</v>
      </c>
      <c r="J3254">
        <v>-97.321341567791251</v>
      </c>
      <c r="K3254" t="s">
        <v>13</v>
      </c>
      <c r="L3254" t="b">
        <v>1</v>
      </c>
    </row>
    <row r="3255" spans="1:12" hidden="1" x14ac:dyDescent="0.25">
      <c r="A3255">
        <v>10</v>
      </c>
      <c r="B3255">
        <v>3</v>
      </c>
      <c r="C3255">
        <v>1</v>
      </c>
      <c r="D3255">
        <v>21</v>
      </c>
      <c r="E3255" t="s">
        <v>1278</v>
      </c>
      <c r="F3255" t="s">
        <v>20</v>
      </c>
      <c r="G3255">
        <v>90596.107148603434</v>
      </c>
      <c r="H3255">
        <v>664.99688470593412</v>
      </c>
      <c r="I3255">
        <v>136.23538580735701</v>
      </c>
      <c r="J3255">
        <v>82.678658432208763</v>
      </c>
      <c r="K3255" t="s">
        <v>13</v>
      </c>
      <c r="L3255" t="b">
        <v>0</v>
      </c>
    </row>
    <row r="3256" spans="1:12" hidden="1" x14ac:dyDescent="0.25">
      <c r="A3256">
        <v>13</v>
      </c>
      <c r="B3256">
        <v>3</v>
      </c>
      <c r="C3256">
        <v>1</v>
      </c>
      <c r="D3256">
        <v>21</v>
      </c>
      <c r="E3256" t="s">
        <v>1279</v>
      </c>
      <c r="F3256" t="s">
        <v>13</v>
      </c>
      <c r="G3256">
        <v>95191.559788349186</v>
      </c>
      <c r="H3256">
        <v>439.05054715463831</v>
      </c>
      <c r="I3256">
        <v>216.8123019211765</v>
      </c>
      <c r="J3256">
        <v>-100.32890921235639</v>
      </c>
      <c r="K3256" t="s">
        <v>13</v>
      </c>
      <c r="L3256" t="b">
        <v>1</v>
      </c>
    </row>
    <row r="3257" spans="1:12" hidden="1" x14ac:dyDescent="0.25">
      <c r="A3257">
        <v>15</v>
      </c>
      <c r="B3257">
        <v>3</v>
      </c>
      <c r="C3257">
        <v>1</v>
      </c>
      <c r="D3257">
        <v>21</v>
      </c>
      <c r="E3257" t="s">
        <v>1280</v>
      </c>
      <c r="F3257" t="s">
        <v>13</v>
      </c>
      <c r="G3257">
        <v>78863.868375019083</v>
      </c>
      <c r="H3257">
        <v>1635.373108375122</v>
      </c>
      <c r="I3257">
        <v>48.2237771742357</v>
      </c>
      <c r="J3257">
        <v>-98.612874856575417</v>
      </c>
      <c r="K3257" t="s">
        <v>13</v>
      </c>
      <c r="L3257" t="b">
        <v>1</v>
      </c>
    </row>
    <row r="3258" spans="1:12" hidden="1" x14ac:dyDescent="0.25">
      <c r="A3258">
        <v>16</v>
      </c>
      <c r="B3258">
        <v>3</v>
      </c>
      <c r="C3258">
        <v>1</v>
      </c>
      <c r="D3258">
        <v>21</v>
      </c>
      <c r="E3258" t="s">
        <v>179</v>
      </c>
      <c r="F3258" t="s">
        <v>15</v>
      </c>
      <c r="G3258">
        <v>78863.868375019083</v>
      </c>
      <c r="H3258">
        <v>9141079022.2117043</v>
      </c>
      <c r="I3258">
        <v>8.6274134796766913E-6</v>
      </c>
      <c r="J3258">
        <v>82.682098094086157</v>
      </c>
      <c r="K3258" t="s">
        <v>15</v>
      </c>
      <c r="L3258" t="b">
        <v>1</v>
      </c>
    </row>
    <row r="3259" spans="1:12" hidden="1" x14ac:dyDescent="0.25">
      <c r="A3259">
        <v>17</v>
      </c>
      <c r="B3259">
        <v>3</v>
      </c>
      <c r="C3259">
        <v>1</v>
      </c>
      <c r="D3259">
        <v>21</v>
      </c>
      <c r="E3259" t="s">
        <v>123</v>
      </c>
      <c r="F3259" t="s">
        <v>15</v>
      </c>
      <c r="G3259">
        <v>81537.365450338315</v>
      </c>
      <c r="H3259">
        <v>8550.8712718936731</v>
      </c>
      <c r="I3259">
        <v>9.5355622670110769</v>
      </c>
      <c r="J3259">
        <v>82.682098094086172</v>
      </c>
      <c r="K3259" t="s">
        <v>17</v>
      </c>
      <c r="L3259" t="b">
        <v>0</v>
      </c>
    </row>
    <row r="3260" spans="1:12" hidden="1" x14ac:dyDescent="0.25">
      <c r="A3260">
        <v>0</v>
      </c>
      <c r="B3260">
        <v>3</v>
      </c>
      <c r="C3260">
        <v>1</v>
      </c>
      <c r="D3260">
        <v>21.25</v>
      </c>
      <c r="E3260" t="s">
        <v>682</v>
      </c>
      <c r="F3260" t="s">
        <v>13</v>
      </c>
      <c r="G3260">
        <v>120999.9580624855</v>
      </c>
      <c r="H3260">
        <v>2182.061734986728</v>
      </c>
      <c r="I3260">
        <v>55.452124072567287</v>
      </c>
      <c r="J3260">
        <v>82.201253552690318</v>
      </c>
      <c r="K3260" t="s">
        <v>13</v>
      </c>
      <c r="L3260" t="b">
        <v>1</v>
      </c>
    </row>
    <row r="3261" spans="1:12" hidden="1" x14ac:dyDescent="0.25">
      <c r="A3261">
        <v>2</v>
      </c>
      <c r="B3261">
        <v>3</v>
      </c>
      <c r="C3261">
        <v>1</v>
      </c>
      <c r="D3261">
        <v>21.25</v>
      </c>
      <c r="E3261" t="s">
        <v>1281</v>
      </c>
      <c r="F3261" t="s">
        <v>17</v>
      </c>
      <c r="G3261">
        <v>120999.9580624855</v>
      </c>
      <c r="H3261">
        <v>3459.2376001301241</v>
      </c>
      <c r="I3261">
        <v>34.978793609879212</v>
      </c>
      <c r="J3261">
        <v>82.484549146858555</v>
      </c>
      <c r="K3261" t="s">
        <v>13</v>
      </c>
      <c r="L3261" t="b">
        <v>0</v>
      </c>
    </row>
    <row r="3262" spans="1:12" hidden="1" x14ac:dyDescent="0.25">
      <c r="A3262">
        <v>4</v>
      </c>
      <c r="B3262">
        <v>3</v>
      </c>
      <c r="C3262">
        <v>1</v>
      </c>
      <c r="D3262">
        <v>21.25</v>
      </c>
      <c r="E3262" t="s">
        <v>1281</v>
      </c>
      <c r="F3262" t="s">
        <v>17</v>
      </c>
      <c r="G3262">
        <v>120999.9580624855</v>
      </c>
      <c r="H3262">
        <v>3459.2376001301241</v>
      </c>
      <c r="I3262">
        <v>34.978793609879212</v>
      </c>
      <c r="J3262">
        <v>82.484549146858555</v>
      </c>
      <c r="K3262" t="s">
        <v>13</v>
      </c>
      <c r="L3262" t="b">
        <v>0</v>
      </c>
    </row>
    <row r="3263" spans="1:12" hidden="1" x14ac:dyDescent="0.25">
      <c r="A3263">
        <v>6</v>
      </c>
      <c r="B3263">
        <v>3</v>
      </c>
      <c r="C3263">
        <v>1</v>
      </c>
      <c r="D3263">
        <v>21.25</v>
      </c>
      <c r="E3263" t="s">
        <v>1013</v>
      </c>
      <c r="F3263" t="s">
        <v>20</v>
      </c>
      <c r="G3263">
        <v>101184.42538233451</v>
      </c>
      <c r="H3263">
        <v>1071.0195546922209</v>
      </c>
      <c r="I3263">
        <v>94.474862703521694</v>
      </c>
      <c r="J3263">
        <v>82.678968504572339</v>
      </c>
      <c r="K3263" t="s">
        <v>13</v>
      </c>
      <c r="L3263" t="b">
        <v>0</v>
      </c>
    </row>
    <row r="3264" spans="1:12" hidden="1" x14ac:dyDescent="0.25">
      <c r="A3264">
        <v>8</v>
      </c>
      <c r="B3264">
        <v>3</v>
      </c>
      <c r="C3264">
        <v>1</v>
      </c>
      <c r="D3264">
        <v>21.25</v>
      </c>
      <c r="E3264" t="s">
        <v>1206</v>
      </c>
      <c r="F3264" t="s">
        <v>13</v>
      </c>
      <c r="G3264">
        <v>101184.42538233451</v>
      </c>
      <c r="H3264">
        <v>659.08895673367317</v>
      </c>
      <c r="I3264">
        <v>153.52165189322309</v>
      </c>
      <c r="J3264">
        <v>82.678968504572325</v>
      </c>
      <c r="K3264" t="s">
        <v>13</v>
      </c>
      <c r="L3264" t="b">
        <v>1</v>
      </c>
    </row>
    <row r="3265" spans="1:12" hidden="1" x14ac:dyDescent="0.25">
      <c r="A3265">
        <v>9</v>
      </c>
      <c r="B3265">
        <v>3</v>
      </c>
      <c r="C3265">
        <v>1</v>
      </c>
      <c r="D3265">
        <v>21.25</v>
      </c>
      <c r="E3265" t="s">
        <v>1282</v>
      </c>
      <c r="F3265" t="s">
        <v>13</v>
      </c>
      <c r="G3265">
        <v>90709.785755709003</v>
      </c>
      <c r="H3265">
        <v>659.08895673367317</v>
      </c>
      <c r="I3265">
        <v>137.62904814131679</v>
      </c>
      <c r="J3265">
        <v>-97.321392882262671</v>
      </c>
      <c r="K3265" t="s">
        <v>13</v>
      </c>
      <c r="L3265" t="b">
        <v>1</v>
      </c>
    </row>
    <row r="3266" spans="1:12" hidden="1" x14ac:dyDescent="0.25">
      <c r="A3266">
        <v>10</v>
      </c>
      <c r="B3266">
        <v>3</v>
      </c>
      <c r="C3266">
        <v>1</v>
      </c>
      <c r="D3266">
        <v>21.25</v>
      </c>
      <c r="E3266" t="s">
        <v>1283</v>
      </c>
      <c r="F3266" t="s">
        <v>20</v>
      </c>
      <c r="G3266">
        <v>90709.785755709003</v>
      </c>
      <c r="H3266">
        <v>659.08895673367317</v>
      </c>
      <c r="I3266">
        <v>137.62904814131679</v>
      </c>
      <c r="J3266">
        <v>82.678607117737343</v>
      </c>
      <c r="K3266" t="s">
        <v>13</v>
      </c>
      <c r="L3266" t="b">
        <v>0</v>
      </c>
    </row>
    <row r="3267" spans="1:12" hidden="1" x14ac:dyDescent="0.25">
      <c r="A3267">
        <v>13</v>
      </c>
      <c r="B3267">
        <v>3</v>
      </c>
      <c r="C3267">
        <v>1</v>
      </c>
      <c r="D3267">
        <v>21.25</v>
      </c>
      <c r="E3267" t="s">
        <v>1284</v>
      </c>
      <c r="F3267" t="s">
        <v>13</v>
      </c>
      <c r="G3267">
        <v>95029.774846032466</v>
      </c>
      <c r="H3267">
        <v>452.36911960403597</v>
      </c>
      <c r="I3267">
        <v>210.0713128456097</v>
      </c>
      <c r="J3267">
        <v>-100.2596928686179</v>
      </c>
      <c r="K3267" t="s">
        <v>13</v>
      </c>
      <c r="L3267" t="b">
        <v>1</v>
      </c>
    </row>
    <row r="3268" spans="1:12" hidden="1" x14ac:dyDescent="0.25">
      <c r="A3268">
        <v>15</v>
      </c>
      <c r="B3268">
        <v>3</v>
      </c>
      <c r="C3268">
        <v>1</v>
      </c>
      <c r="D3268">
        <v>21.25</v>
      </c>
      <c r="E3268" t="s">
        <v>1285</v>
      </c>
      <c r="F3268" t="s">
        <v>13</v>
      </c>
      <c r="G3268">
        <v>78499.35526291703</v>
      </c>
      <c r="H3268">
        <v>1648.702744381924</v>
      </c>
      <c r="I3268">
        <v>47.61280074920078</v>
      </c>
      <c r="J3268">
        <v>-98.614485102467967</v>
      </c>
      <c r="K3268" t="s">
        <v>13</v>
      </c>
      <c r="L3268" t="b">
        <v>1</v>
      </c>
    </row>
    <row r="3269" spans="1:12" hidden="1" x14ac:dyDescent="0.25">
      <c r="A3269">
        <v>16</v>
      </c>
      <c r="B3269">
        <v>3</v>
      </c>
      <c r="C3269">
        <v>1</v>
      </c>
      <c r="D3269">
        <v>21.25</v>
      </c>
      <c r="E3269" t="s">
        <v>186</v>
      </c>
      <c r="F3269" t="s">
        <v>15</v>
      </c>
      <c r="G3269">
        <v>78499.35526291703</v>
      </c>
      <c r="H3269">
        <v>9220146167.8489342</v>
      </c>
      <c r="I3269">
        <v>8.5138948812598903E-6</v>
      </c>
      <c r="J3269">
        <v>82.682098094086157</v>
      </c>
      <c r="K3269" t="s">
        <v>15</v>
      </c>
      <c r="L3269" t="b">
        <v>1</v>
      </c>
    </row>
    <row r="3270" spans="1:12" hidden="1" x14ac:dyDescent="0.25">
      <c r="A3270">
        <v>17</v>
      </c>
      <c r="B3270">
        <v>3</v>
      </c>
      <c r="C3270">
        <v>1</v>
      </c>
      <c r="D3270">
        <v>21.25</v>
      </c>
      <c r="E3270" t="s">
        <v>116</v>
      </c>
      <c r="F3270" t="s">
        <v>15</v>
      </c>
      <c r="G3270">
        <v>81731.523222157324</v>
      </c>
      <c r="H3270">
        <v>8470.3946792483493</v>
      </c>
      <c r="I3270">
        <v>9.6490808654278748</v>
      </c>
      <c r="J3270">
        <v>82.682098094086157</v>
      </c>
      <c r="K3270" t="s">
        <v>17</v>
      </c>
      <c r="L3270" t="b">
        <v>0</v>
      </c>
    </row>
    <row r="3271" spans="1:12" hidden="1" x14ac:dyDescent="0.25">
      <c r="A3271">
        <v>0</v>
      </c>
      <c r="B3271">
        <v>3</v>
      </c>
      <c r="C3271">
        <v>1</v>
      </c>
      <c r="D3271">
        <v>21.5</v>
      </c>
      <c r="E3271" t="s">
        <v>984</v>
      </c>
      <c r="F3271" t="s">
        <v>13</v>
      </c>
      <c r="G3271">
        <v>120999.958223776</v>
      </c>
      <c r="H3271">
        <v>2180.2364356335629</v>
      </c>
      <c r="I3271">
        <v>55.498548802398183</v>
      </c>
      <c r="J3271">
        <v>82.198481546195964</v>
      </c>
      <c r="K3271" t="s">
        <v>13</v>
      </c>
      <c r="L3271" t="b">
        <v>1</v>
      </c>
    </row>
    <row r="3272" spans="1:12" hidden="1" x14ac:dyDescent="0.25">
      <c r="A3272">
        <v>2</v>
      </c>
      <c r="B3272">
        <v>3</v>
      </c>
      <c r="C3272">
        <v>1</v>
      </c>
      <c r="D3272">
        <v>21.5</v>
      </c>
      <c r="E3272" t="s">
        <v>1059</v>
      </c>
      <c r="F3272" t="s">
        <v>17</v>
      </c>
      <c r="G3272">
        <v>120999.958223776</v>
      </c>
      <c r="H3272">
        <v>3442.656986891925</v>
      </c>
      <c r="I3272">
        <v>35.147259423314267</v>
      </c>
      <c r="J3272">
        <v>82.482194029546577</v>
      </c>
      <c r="K3272" t="s">
        <v>13</v>
      </c>
      <c r="L3272" t="b">
        <v>0</v>
      </c>
    </row>
    <row r="3273" spans="1:12" hidden="1" x14ac:dyDescent="0.25">
      <c r="A3273">
        <v>4</v>
      </c>
      <c r="B3273">
        <v>3</v>
      </c>
      <c r="C3273">
        <v>1</v>
      </c>
      <c r="D3273">
        <v>21.5</v>
      </c>
      <c r="E3273" t="s">
        <v>1059</v>
      </c>
      <c r="F3273" t="s">
        <v>17</v>
      </c>
      <c r="G3273">
        <v>120999.958223776</v>
      </c>
      <c r="H3273">
        <v>3442.656986891925</v>
      </c>
      <c r="I3273">
        <v>35.147259423314267</v>
      </c>
      <c r="J3273">
        <v>82.482194029546577</v>
      </c>
      <c r="K3273" t="s">
        <v>13</v>
      </c>
      <c r="L3273" t="b">
        <v>0</v>
      </c>
    </row>
    <row r="3274" spans="1:12" hidden="1" x14ac:dyDescent="0.25">
      <c r="A3274">
        <v>6</v>
      </c>
      <c r="B3274">
        <v>3</v>
      </c>
      <c r="C3274">
        <v>1</v>
      </c>
      <c r="D3274">
        <v>21.5</v>
      </c>
      <c r="E3274" t="s">
        <v>868</v>
      </c>
      <c r="F3274" t="s">
        <v>20</v>
      </c>
      <c r="G3274">
        <v>101201.0107825403</v>
      </c>
      <c r="H3274">
        <v>1061.569487507363</v>
      </c>
      <c r="I3274">
        <v>95.331499231545493</v>
      </c>
      <c r="J3274">
        <v>82.678918838723334</v>
      </c>
      <c r="K3274" t="s">
        <v>13</v>
      </c>
      <c r="L3274" t="b">
        <v>0</v>
      </c>
    </row>
    <row r="3275" spans="1:12" hidden="1" x14ac:dyDescent="0.25">
      <c r="A3275">
        <v>8</v>
      </c>
      <c r="B3275">
        <v>3</v>
      </c>
      <c r="C3275">
        <v>1</v>
      </c>
      <c r="D3275">
        <v>21.5</v>
      </c>
      <c r="E3275" t="s">
        <v>1286</v>
      </c>
      <c r="F3275" t="s">
        <v>13</v>
      </c>
      <c r="G3275">
        <v>101201.0107825403</v>
      </c>
      <c r="H3275">
        <v>653.27353077376188</v>
      </c>
      <c r="I3275">
        <v>154.91368625126131</v>
      </c>
      <c r="J3275">
        <v>82.678918838723334</v>
      </c>
      <c r="K3275" t="s">
        <v>13</v>
      </c>
      <c r="L3275" t="b">
        <v>1</v>
      </c>
    </row>
    <row r="3276" spans="1:12" hidden="1" x14ac:dyDescent="0.25">
      <c r="A3276">
        <v>9</v>
      </c>
      <c r="B3276">
        <v>3</v>
      </c>
      <c r="C3276">
        <v>1</v>
      </c>
      <c r="D3276">
        <v>21.5</v>
      </c>
      <c r="E3276" t="s">
        <v>1287</v>
      </c>
      <c r="F3276" t="s">
        <v>13</v>
      </c>
      <c r="G3276">
        <v>90818.793416878427</v>
      </c>
      <c r="H3276">
        <v>653.27353077376188</v>
      </c>
      <c r="I3276">
        <v>139.02108250017301</v>
      </c>
      <c r="J3276">
        <v>-97.321444607200533</v>
      </c>
      <c r="K3276" t="s">
        <v>13</v>
      </c>
      <c r="L3276" t="b">
        <v>1</v>
      </c>
    </row>
    <row r="3277" spans="1:12" hidden="1" x14ac:dyDescent="0.25">
      <c r="A3277">
        <v>10</v>
      </c>
      <c r="B3277">
        <v>3</v>
      </c>
      <c r="C3277">
        <v>1</v>
      </c>
      <c r="D3277">
        <v>21.5</v>
      </c>
      <c r="E3277" t="s">
        <v>709</v>
      </c>
      <c r="F3277" t="s">
        <v>20</v>
      </c>
      <c r="G3277">
        <v>90818.793416878427</v>
      </c>
      <c r="H3277">
        <v>653.27353077376199</v>
      </c>
      <c r="I3277">
        <v>139.02108250017301</v>
      </c>
      <c r="J3277">
        <v>82.678555392799439</v>
      </c>
      <c r="K3277" t="s">
        <v>13</v>
      </c>
      <c r="L3277" t="b">
        <v>0</v>
      </c>
    </row>
    <row r="3278" spans="1:12" hidden="1" x14ac:dyDescent="0.25">
      <c r="A3278">
        <v>13</v>
      </c>
      <c r="B3278">
        <v>3</v>
      </c>
      <c r="C3278">
        <v>1</v>
      </c>
      <c r="D3278">
        <v>21.5</v>
      </c>
      <c r="E3278" t="s">
        <v>1208</v>
      </c>
      <c r="F3278" t="s">
        <v>13</v>
      </c>
      <c r="G3278">
        <v>94863.295598155106</v>
      </c>
      <c r="H3278">
        <v>465.79786169331021</v>
      </c>
      <c r="I3278">
        <v>203.65764508514391</v>
      </c>
      <c r="J3278">
        <v>-100.1939044225461</v>
      </c>
      <c r="K3278" t="s">
        <v>13</v>
      </c>
      <c r="L3278" t="b">
        <v>1</v>
      </c>
    </row>
    <row r="3279" spans="1:12" hidden="1" x14ac:dyDescent="0.25">
      <c r="A3279">
        <v>15</v>
      </c>
      <c r="B3279">
        <v>3</v>
      </c>
      <c r="C3279">
        <v>1</v>
      </c>
      <c r="D3279">
        <v>21.5</v>
      </c>
      <c r="E3279" t="s">
        <v>1288</v>
      </c>
      <c r="F3279" t="s">
        <v>13</v>
      </c>
      <c r="G3279">
        <v>78128.480734554818</v>
      </c>
      <c r="H3279">
        <v>1662.142014656964</v>
      </c>
      <c r="I3279">
        <v>47.004696377089722</v>
      </c>
      <c r="J3279">
        <v>-98.616176382172824</v>
      </c>
      <c r="K3279" t="s">
        <v>13</v>
      </c>
      <c r="L3279" t="b">
        <v>1</v>
      </c>
    </row>
    <row r="3280" spans="1:12" hidden="1" x14ac:dyDescent="0.25">
      <c r="A3280">
        <v>16</v>
      </c>
      <c r="B3280">
        <v>3</v>
      </c>
      <c r="C3280">
        <v>1</v>
      </c>
      <c r="D3280">
        <v>21.5</v>
      </c>
      <c r="E3280" t="s">
        <v>193</v>
      </c>
      <c r="F3280" t="s">
        <v>15</v>
      </c>
      <c r="G3280">
        <v>78128.480734554818</v>
      </c>
      <c r="H3280">
        <v>9300592985.8313904</v>
      </c>
      <c r="I3280">
        <v>8.4003762828430894E-6</v>
      </c>
      <c r="J3280">
        <v>82.682098094086157</v>
      </c>
      <c r="K3280" t="s">
        <v>15</v>
      </c>
      <c r="L3280" t="b">
        <v>1</v>
      </c>
    </row>
    <row r="3281" spans="1:12" hidden="1" x14ac:dyDescent="0.25">
      <c r="A3281">
        <v>17</v>
      </c>
      <c r="B3281">
        <v>3</v>
      </c>
      <c r="C3281">
        <v>1</v>
      </c>
      <c r="D3281">
        <v>21.5</v>
      </c>
      <c r="E3281" t="s">
        <v>109</v>
      </c>
      <c r="F3281" t="s">
        <v>15</v>
      </c>
      <c r="G3281">
        <v>81919.749964189978</v>
      </c>
      <c r="H3281">
        <v>8391.182109598567</v>
      </c>
      <c r="I3281">
        <v>9.7625994638446727</v>
      </c>
      <c r="J3281">
        <v>82.682098094086172</v>
      </c>
      <c r="K3281" t="s">
        <v>17</v>
      </c>
      <c r="L3281" t="b">
        <v>0</v>
      </c>
    </row>
    <row r="3282" spans="1:12" hidden="1" x14ac:dyDescent="0.25">
      <c r="A3282">
        <v>0</v>
      </c>
      <c r="B3282">
        <v>3</v>
      </c>
      <c r="C3282">
        <v>1</v>
      </c>
      <c r="D3282">
        <v>21.75</v>
      </c>
      <c r="E3282" t="s">
        <v>670</v>
      </c>
      <c r="F3282" t="s">
        <v>13</v>
      </c>
      <c r="G3282">
        <v>120999.95837869641</v>
      </c>
      <c r="H3282">
        <v>2178.762855896332</v>
      </c>
      <c r="I3282">
        <v>55.536084641445584</v>
      </c>
      <c r="J3282">
        <v>82.195794881472764</v>
      </c>
      <c r="K3282" t="s">
        <v>13</v>
      </c>
      <c r="L3282" t="b">
        <v>1</v>
      </c>
    </row>
    <row r="3283" spans="1:12" hidden="1" x14ac:dyDescent="0.25">
      <c r="A3283">
        <v>2</v>
      </c>
      <c r="B3283">
        <v>3</v>
      </c>
      <c r="C3283">
        <v>1</v>
      </c>
      <c r="D3283">
        <v>21.75</v>
      </c>
      <c r="E3283" t="s">
        <v>941</v>
      </c>
      <c r="F3283" t="s">
        <v>17</v>
      </c>
      <c r="G3283">
        <v>120999.95837869641</v>
      </c>
      <c r="H3283">
        <v>3426.591545975054</v>
      </c>
      <c r="I3283">
        <v>35.312046024518288</v>
      </c>
      <c r="J3283">
        <v>82.479855215297292</v>
      </c>
      <c r="K3283" t="s">
        <v>13</v>
      </c>
      <c r="L3283" t="b">
        <v>0</v>
      </c>
    </row>
    <row r="3284" spans="1:12" hidden="1" x14ac:dyDescent="0.25">
      <c r="A3284">
        <v>4</v>
      </c>
      <c r="B3284">
        <v>3</v>
      </c>
      <c r="C3284">
        <v>1</v>
      </c>
      <c r="D3284">
        <v>21.75</v>
      </c>
      <c r="E3284" t="s">
        <v>941</v>
      </c>
      <c r="F3284" t="s">
        <v>17</v>
      </c>
      <c r="G3284">
        <v>120999.95837869641</v>
      </c>
      <c r="H3284">
        <v>3426.591545975054</v>
      </c>
      <c r="I3284">
        <v>35.312046024518288</v>
      </c>
      <c r="J3284">
        <v>82.479855215297292</v>
      </c>
      <c r="K3284" t="s">
        <v>13</v>
      </c>
      <c r="L3284" t="b">
        <v>0</v>
      </c>
    </row>
    <row r="3285" spans="1:12" hidden="1" x14ac:dyDescent="0.25">
      <c r="A3285">
        <v>6</v>
      </c>
      <c r="B3285">
        <v>3</v>
      </c>
      <c r="C3285">
        <v>1</v>
      </c>
      <c r="D3285">
        <v>21.75</v>
      </c>
      <c r="E3285" t="s">
        <v>862</v>
      </c>
      <c r="F3285" t="s">
        <v>20</v>
      </c>
      <c r="G3285">
        <v>101214.40194069729</v>
      </c>
      <c r="H3285">
        <v>1052.2655371022049</v>
      </c>
      <c r="I3285">
        <v>96.187129932457793</v>
      </c>
      <c r="J3285">
        <v>82.678868773163529</v>
      </c>
      <c r="K3285" t="s">
        <v>13</v>
      </c>
      <c r="L3285" t="b">
        <v>0</v>
      </c>
    </row>
    <row r="3286" spans="1:12" hidden="1" x14ac:dyDescent="0.25">
      <c r="A3286">
        <v>8</v>
      </c>
      <c r="B3286">
        <v>3</v>
      </c>
      <c r="C3286">
        <v>1</v>
      </c>
      <c r="D3286">
        <v>21.75</v>
      </c>
      <c r="E3286" t="s">
        <v>1289</v>
      </c>
      <c r="F3286" t="s">
        <v>13</v>
      </c>
      <c r="G3286">
        <v>101214.40194069729</v>
      </c>
      <c r="H3286">
        <v>647.54802283212632</v>
      </c>
      <c r="I3286">
        <v>156.3040861402439</v>
      </c>
      <c r="J3286">
        <v>82.678868773163529</v>
      </c>
      <c r="K3286" t="s">
        <v>13</v>
      </c>
      <c r="L3286" t="b">
        <v>1</v>
      </c>
    </row>
    <row r="3287" spans="1:12" hidden="1" x14ac:dyDescent="0.25">
      <c r="A3287">
        <v>9</v>
      </c>
      <c r="B3287">
        <v>3</v>
      </c>
      <c r="C3287">
        <v>1</v>
      </c>
      <c r="D3287">
        <v>21.75</v>
      </c>
      <c r="E3287" t="s">
        <v>1290</v>
      </c>
      <c r="F3287" t="s">
        <v>13</v>
      </c>
      <c r="G3287">
        <v>90923.177804567473</v>
      </c>
      <c r="H3287">
        <v>647.54802283212632</v>
      </c>
      <c r="I3287">
        <v>140.41148238999239</v>
      </c>
      <c r="J3287">
        <v>-97.321496740518086</v>
      </c>
      <c r="K3287" t="s">
        <v>13</v>
      </c>
      <c r="L3287" t="b">
        <v>1</v>
      </c>
    </row>
    <row r="3288" spans="1:12" hidden="1" x14ac:dyDescent="0.25">
      <c r="A3288">
        <v>10</v>
      </c>
      <c r="B3288">
        <v>3</v>
      </c>
      <c r="C3288">
        <v>1</v>
      </c>
      <c r="D3288">
        <v>21.75</v>
      </c>
      <c r="E3288" t="s">
        <v>703</v>
      </c>
      <c r="F3288" t="s">
        <v>20</v>
      </c>
      <c r="G3288">
        <v>90923.177804567473</v>
      </c>
      <c r="H3288">
        <v>647.54802283212632</v>
      </c>
      <c r="I3288">
        <v>140.41148238999239</v>
      </c>
      <c r="J3288">
        <v>82.678503259481914</v>
      </c>
      <c r="K3288" t="s">
        <v>13</v>
      </c>
      <c r="L3288" t="b">
        <v>0</v>
      </c>
    </row>
    <row r="3289" spans="1:12" hidden="1" x14ac:dyDescent="0.25">
      <c r="A3289">
        <v>13</v>
      </c>
      <c r="B3289">
        <v>3</v>
      </c>
      <c r="C3289">
        <v>1</v>
      </c>
      <c r="D3289">
        <v>21.75</v>
      </c>
      <c r="E3289" t="s">
        <v>1291</v>
      </c>
      <c r="F3289" t="s">
        <v>13</v>
      </c>
      <c r="G3289">
        <v>94692.046159300953</v>
      </c>
      <c r="H3289">
        <v>479.34278332576821</v>
      </c>
      <c r="I3289">
        <v>197.54557584513981</v>
      </c>
      <c r="J3289">
        <v>-100.13126481832791</v>
      </c>
      <c r="K3289" t="s">
        <v>13</v>
      </c>
      <c r="L3289" t="b">
        <v>1</v>
      </c>
    </row>
    <row r="3290" spans="1:12" hidden="1" x14ac:dyDescent="0.25">
      <c r="A3290">
        <v>15</v>
      </c>
      <c r="B3290">
        <v>3</v>
      </c>
      <c r="C3290">
        <v>1</v>
      </c>
      <c r="D3290">
        <v>21.75</v>
      </c>
      <c r="E3290" t="s">
        <v>1292</v>
      </c>
      <c r="F3290" t="s">
        <v>13</v>
      </c>
      <c r="G3290">
        <v>77751.076805200311</v>
      </c>
      <c r="H3290">
        <v>1675.696973668732</v>
      </c>
      <c r="I3290">
        <v>46.399246419222152</v>
      </c>
      <c r="J3290">
        <v>-98.617947181231358</v>
      </c>
      <c r="K3290" t="s">
        <v>13</v>
      </c>
      <c r="L3290" t="b">
        <v>1</v>
      </c>
    </row>
    <row r="3291" spans="1:12" hidden="1" x14ac:dyDescent="0.25">
      <c r="A3291">
        <v>16</v>
      </c>
      <c r="B3291">
        <v>3</v>
      </c>
      <c r="C3291">
        <v>1</v>
      </c>
      <c r="D3291">
        <v>21.75</v>
      </c>
      <c r="E3291" t="s">
        <v>200</v>
      </c>
      <c r="F3291" t="s">
        <v>15</v>
      </c>
      <c r="G3291">
        <v>77751.076805200311</v>
      </c>
      <c r="H3291">
        <v>9382455903.8005352</v>
      </c>
      <c r="I3291">
        <v>8.2868576844262935E-6</v>
      </c>
      <c r="J3291">
        <v>82.682098094086172</v>
      </c>
      <c r="K3291" t="s">
        <v>15</v>
      </c>
      <c r="L3291" t="b">
        <v>1</v>
      </c>
    </row>
    <row r="3292" spans="1:12" hidden="1" x14ac:dyDescent="0.25">
      <c r="A3292">
        <v>17</v>
      </c>
      <c r="B3292">
        <v>3</v>
      </c>
      <c r="C3292">
        <v>1</v>
      </c>
      <c r="D3292">
        <v>21.75</v>
      </c>
      <c r="E3292" t="s">
        <v>102</v>
      </c>
      <c r="F3292" t="s">
        <v>15</v>
      </c>
      <c r="G3292">
        <v>82102.128548658337</v>
      </c>
      <c r="H3292">
        <v>8313.1983671181715</v>
      </c>
      <c r="I3292">
        <v>9.8761180622614706</v>
      </c>
      <c r="J3292">
        <v>82.682098094086172</v>
      </c>
      <c r="K3292" t="s">
        <v>17</v>
      </c>
      <c r="L3292" t="b">
        <v>0</v>
      </c>
    </row>
    <row r="3293" spans="1:12" hidden="1" x14ac:dyDescent="0.25">
      <c r="A3293">
        <v>0</v>
      </c>
      <c r="B3293">
        <v>3</v>
      </c>
      <c r="C3293">
        <v>1</v>
      </c>
      <c r="D3293">
        <v>22</v>
      </c>
      <c r="E3293" t="s">
        <v>664</v>
      </c>
      <c r="F3293" t="s">
        <v>13</v>
      </c>
      <c r="G3293">
        <v>120999.9585273117</v>
      </c>
      <c r="H3293">
        <v>2177.6405825484212</v>
      </c>
      <c r="I3293">
        <v>55.564705900966217</v>
      </c>
      <c r="J3293">
        <v>82.193196145301215</v>
      </c>
      <c r="K3293" t="s">
        <v>13</v>
      </c>
      <c r="L3293" t="b">
        <v>1</v>
      </c>
    </row>
    <row r="3294" spans="1:12" hidden="1" x14ac:dyDescent="0.25">
      <c r="A3294">
        <v>2</v>
      </c>
      <c r="B3294">
        <v>3</v>
      </c>
      <c r="C3294">
        <v>1</v>
      </c>
      <c r="D3294">
        <v>22</v>
      </c>
      <c r="E3294" t="s">
        <v>938</v>
      </c>
      <c r="F3294" t="s">
        <v>17</v>
      </c>
      <c r="G3294">
        <v>120999.9585273117</v>
      </c>
      <c r="H3294">
        <v>3411.0344342897288</v>
      </c>
      <c r="I3294">
        <v>35.473097929164489</v>
      </c>
      <c r="J3294">
        <v>82.477534006926149</v>
      </c>
      <c r="K3294" t="s">
        <v>13</v>
      </c>
      <c r="L3294" t="b">
        <v>0</v>
      </c>
    </row>
    <row r="3295" spans="1:12" hidden="1" x14ac:dyDescent="0.25">
      <c r="A3295">
        <v>4</v>
      </c>
      <c r="B3295">
        <v>3</v>
      </c>
      <c r="C3295">
        <v>1</v>
      </c>
      <c r="D3295">
        <v>22</v>
      </c>
      <c r="E3295" t="s">
        <v>938</v>
      </c>
      <c r="F3295" t="s">
        <v>17</v>
      </c>
      <c r="G3295">
        <v>120999.9585273117</v>
      </c>
      <c r="H3295">
        <v>3411.0344342897288</v>
      </c>
      <c r="I3295">
        <v>35.473097929164489</v>
      </c>
      <c r="J3295">
        <v>82.477534006926149</v>
      </c>
      <c r="K3295" t="s">
        <v>13</v>
      </c>
      <c r="L3295" t="b">
        <v>0</v>
      </c>
    </row>
    <row r="3296" spans="1:12" hidden="1" x14ac:dyDescent="0.25">
      <c r="A3296">
        <v>6</v>
      </c>
      <c r="B3296">
        <v>3</v>
      </c>
      <c r="C3296">
        <v>1</v>
      </c>
      <c r="D3296">
        <v>22</v>
      </c>
      <c r="E3296" t="s">
        <v>857</v>
      </c>
      <c r="F3296" t="s">
        <v>20</v>
      </c>
      <c r="G3296">
        <v>101224.6026012315</v>
      </c>
      <c r="H3296">
        <v>1043.10363288535</v>
      </c>
      <c r="I3296">
        <v>97.041750608453071</v>
      </c>
      <c r="J3296">
        <v>82.678818310228991</v>
      </c>
      <c r="K3296" t="s">
        <v>13</v>
      </c>
      <c r="L3296" t="b">
        <v>0</v>
      </c>
    </row>
    <row r="3297" spans="1:12" hidden="1" x14ac:dyDescent="0.25">
      <c r="A3297">
        <v>8</v>
      </c>
      <c r="B3297">
        <v>3</v>
      </c>
      <c r="C3297">
        <v>1</v>
      </c>
      <c r="D3297">
        <v>22</v>
      </c>
      <c r="E3297" t="s">
        <v>1133</v>
      </c>
      <c r="F3297" t="s">
        <v>13</v>
      </c>
      <c r="G3297">
        <v>101224.6026012315</v>
      </c>
      <c r="H3297">
        <v>641.90992792944451</v>
      </c>
      <c r="I3297">
        <v>157.6928447387366</v>
      </c>
      <c r="J3297">
        <v>82.678818310228976</v>
      </c>
      <c r="K3297" t="s">
        <v>13</v>
      </c>
      <c r="L3297" t="b">
        <v>1</v>
      </c>
    </row>
    <row r="3298" spans="1:12" hidden="1" x14ac:dyDescent="0.25">
      <c r="A3298">
        <v>9</v>
      </c>
      <c r="B3298">
        <v>3</v>
      </c>
      <c r="C3298">
        <v>1</v>
      </c>
      <c r="D3298">
        <v>22</v>
      </c>
      <c r="E3298" t="s">
        <v>1293</v>
      </c>
      <c r="F3298" t="s">
        <v>13</v>
      </c>
      <c r="G3298">
        <v>91022.982473845914</v>
      </c>
      <c r="H3298">
        <v>641.90992792944451</v>
      </c>
      <c r="I3298">
        <v>141.80024098934129</v>
      </c>
      <c r="J3298">
        <v>-97.321549279451617</v>
      </c>
      <c r="K3298" t="s">
        <v>13</v>
      </c>
      <c r="L3298" t="b">
        <v>1</v>
      </c>
    </row>
    <row r="3299" spans="1:12" hidden="1" x14ac:dyDescent="0.25">
      <c r="A3299">
        <v>10</v>
      </c>
      <c r="B3299">
        <v>3</v>
      </c>
      <c r="C3299">
        <v>1</v>
      </c>
      <c r="D3299">
        <v>22</v>
      </c>
      <c r="E3299" t="s">
        <v>808</v>
      </c>
      <c r="F3299" t="s">
        <v>20</v>
      </c>
      <c r="G3299">
        <v>91022.982473845914</v>
      </c>
      <c r="H3299">
        <v>641.90992792944667</v>
      </c>
      <c r="I3299">
        <v>141.80024098934081</v>
      </c>
      <c r="J3299">
        <v>82.678450720548398</v>
      </c>
      <c r="K3299" t="s">
        <v>13</v>
      </c>
      <c r="L3299" t="b">
        <v>0</v>
      </c>
    </row>
    <row r="3300" spans="1:12" hidden="1" x14ac:dyDescent="0.25">
      <c r="A3300">
        <v>13</v>
      </c>
      <c r="B3300">
        <v>3</v>
      </c>
      <c r="C3300">
        <v>1</v>
      </c>
      <c r="D3300">
        <v>22</v>
      </c>
      <c r="E3300" t="s">
        <v>1294</v>
      </c>
      <c r="F3300" t="s">
        <v>13</v>
      </c>
      <c r="G3300">
        <v>94515.946315194305</v>
      </c>
      <c r="H3300">
        <v>493.01000662602081</v>
      </c>
      <c r="I3300">
        <v>191.71202418796059</v>
      </c>
      <c r="J3300">
        <v>-100.0715233587473</v>
      </c>
      <c r="K3300" t="s">
        <v>13</v>
      </c>
      <c r="L3300" t="b">
        <v>1</v>
      </c>
    </row>
    <row r="3301" spans="1:12" hidden="1" x14ac:dyDescent="0.25">
      <c r="A3301">
        <v>15</v>
      </c>
      <c r="B3301">
        <v>3</v>
      </c>
      <c r="C3301">
        <v>1</v>
      </c>
      <c r="D3301">
        <v>22</v>
      </c>
      <c r="E3301" t="s">
        <v>1295</v>
      </c>
      <c r="F3301" t="s">
        <v>13</v>
      </c>
      <c r="G3301">
        <v>77366.969523309526</v>
      </c>
      <c r="H3301">
        <v>1689.373783546901</v>
      </c>
      <c r="I3301">
        <v>45.796241350966611</v>
      </c>
      <c r="J3301">
        <v>-98.6197960713816</v>
      </c>
      <c r="K3301" t="s">
        <v>13</v>
      </c>
      <c r="L3301" t="b">
        <v>1</v>
      </c>
    </row>
    <row r="3302" spans="1:12" hidden="1" x14ac:dyDescent="0.25">
      <c r="A3302">
        <v>16</v>
      </c>
      <c r="B3302">
        <v>3</v>
      </c>
      <c r="C3302">
        <v>1</v>
      </c>
      <c r="D3302">
        <v>22</v>
      </c>
      <c r="E3302" t="s">
        <v>207</v>
      </c>
      <c r="F3302" t="s">
        <v>15</v>
      </c>
      <c r="G3302">
        <v>77366.969523309526</v>
      </c>
      <c r="H3302">
        <v>9465772643.1221352</v>
      </c>
      <c r="I3302">
        <v>8.1733390860094926E-6</v>
      </c>
      <c r="J3302">
        <v>82.682098094086157</v>
      </c>
      <c r="K3302" t="s">
        <v>15</v>
      </c>
      <c r="L3302" t="b">
        <v>1</v>
      </c>
    </row>
    <row r="3303" spans="1:12" hidden="1" x14ac:dyDescent="0.25">
      <c r="A3303">
        <v>17</v>
      </c>
      <c r="B3303">
        <v>3</v>
      </c>
      <c r="C3303">
        <v>1</v>
      </c>
      <c r="D3303">
        <v>22</v>
      </c>
      <c r="E3303" t="s">
        <v>95</v>
      </c>
      <c r="F3303" t="s">
        <v>15</v>
      </c>
      <c r="G3303">
        <v>82278.736654041117</v>
      </c>
      <c r="H3303">
        <v>8236.4093358781502</v>
      </c>
      <c r="I3303">
        <v>9.9896366606782667</v>
      </c>
      <c r="J3303">
        <v>82.682098094086157</v>
      </c>
      <c r="K3303" t="s">
        <v>17</v>
      </c>
      <c r="L3303" t="b">
        <v>0</v>
      </c>
    </row>
    <row r="3304" spans="1:12" hidden="1" x14ac:dyDescent="0.25">
      <c r="A3304">
        <v>0</v>
      </c>
      <c r="B3304">
        <v>3</v>
      </c>
      <c r="C3304">
        <v>1</v>
      </c>
      <c r="D3304">
        <v>22.25</v>
      </c>
      <c r="E3304" t="s">
        <v>658</v>
      </c>
      <c r="F3304" t="s">
        <v>13</v>
      </c>
      <c r="G3304">
        <v>120999.95866968139</v>
      </c>
      <c r="H3304">
        <v>2176.8695171761578</v>
      </c>
      <c r="I3304">
        <v>55.584387449479699</v>
      </c>
      <c r="J3304">
        <v>82.190688008340615</v>
      </c>
      <c r="K3304" t="s">
        <v>13</v>
      </c>
      <c r="L3304" t="b">
        <v>1</v>
      </c>
    </row>
    <row r="3305" spans="1:12" hidden="1" x14ac:dyDescent="0.25">
      <c r="A3305">
        <v>2</v>
      </c>
      <c r="B3305">
        <v>3</v>
      </c>
      <c r="C3305">
        <v>1</v>
      </c>
      <c r="D3305">
        <v>22.25</v>
      </c>
      <c r="E3305" t="s">
        <v>935</v>
      </c>
      <c r="F3305" t="s">
        <v>17</v>
      </c>
      <c r="G3305">
        <v>120999.95866968139</v>
      </c>
      <c r="H3305">
        <v>3395.979256547249</v>
      </c>
      <c r="I3305">
        <v>35.630358588439719</v>
      </c>
      <c r="J3305">
        <v>82.47523177074973</v>
      </c>
      <c r="K3305" t="s">
        <v>13</v>
      </c>
      <c r="L3305" t="b">
        <v>0</v>
      </c>
    </row>
    <row r="3306" spans="1:12" hidden="1" x14ac:dyDescent="0.25">
      <c r="A3306">
        <v>4</v>
      </c>
      <c r="B3306">
        <v>3</v>
      </c>
      <c r="C3306">
        <v>1</v>
      </c>
      <c r="D3306">
        <v>22.25</v>
      </c>
      <c r="E3306" t="s">
        <v>935</v>
      </c>
      <c r="F3306" t="s">
        <v>17</v>
      </c>
      <c r="G3306">
        <v>120999.95866968139</v>
      </c>
      <c r="H3306">
        <v>3395.979256547249</v>
      </c>
      <c r="I3306">
        <v>35.630358588439719</v>
      </c>
      <c r="J3306">
        <v>82.47523177074973</v>
      </c>
      <c r="K3306" t="s">
        <v>13</v>
      </c>
      <c r="L3306" t="b">
        <v>0</v>
      </c>
    </row>
    <row r="3307" spans="1:12" hidden="1" x14ac:dyDescent="0.25">
      <c r="A3307">
        <v>6</v>
      </c>
      <c r="B3307">
        <v>3</v>
      </c>
      <c r="C3307">
        <v>1</v>
      </c>
      <c r="D3307">
        <v>22.25</v>
      </c>
      <c r="E3307" t="s">
        <v>851</v>
      </c>
      <c r="F3307" t="s">
        <v>20</v>
      </c>
      <c r="G3307">
        <v>101231.61364917659</v>
      </c>
      <c r="H3307">
        <v>1034.0798267254729</v>
      </c>
      <c r="I3307">
        <v>97.895356850483807</v>
      </c>
      <c r="J3307">
        <v>82.678767452935489</v>
      </c>
      <c r="K3307" t="s">
        <v>13</v>
      </c>
      <c r="L3307" t="b">
        <v>0</v>
      </c>
    </row>
    <row r="3308" spans="1:12" hidden="1" x14ac:dyDescent="0.25">
      <c r="A3308">
        <v>8</v>
      </c>
      <c r="B3308">
        <v>3</v>
      </c>
      <c r="C3308">
        <v>1</v>
      </c>
      <c r="D3308">
        <v>22.25</v>
      </c>
      <c r="E3308" t="s">
        <v>1138</v>
      </c>
      <c r="F3308" t="s">
        <v>13</v>
      </c>
      <c r="G3308">
        <v>101231.61364917659</v>
      </c>
      <c r="H3308">
        <v>636.35681644644274</v>
      </c>
      <c r="I3308">
        <v>159.0799548820367</v>
      </c>
      <c r="J3308">
        <v>82.67876745293546</v>
      </c>
      <c r="K3308" t="s">
        <v>13</v>
      </c>
      <c r="L3308" t="b">
        <v>1</v>
      </c>
    </row>
    <row r="3309" spans="1:12" hidden="1" x14ac:dyDescent="0.25">
      <c r="A3309">
        <v>9</v>
      </c>
      <c r="B3309">
        <v>3</v>
      </c>
      <c r="C3309">
        <v>1</v>
      </c>
      <c r="D3309">
        <v>22.25</v>
      </c>
      <c r="E3309" t="s">
        <v>1296</v>
      </c>
      <c r="F3309" t="s">
        <v>13</v>
      </c>
      <c r="G3309">
        <v>91118.246922723905</v>
      </c>
      <c r="H3309">
        <v>636.35681644644274</v>
      </c>
      <c r="I3309">
        <v>143.18735113351721</v>
      </c>
      <c r="J3309">
        <v>-97.321602220500694</v>
      </c>
      <c r="K3309" t="s">
        <v>13</v>
      </c>
      <c r="L3309" t="b">
        <v>1</v>
      </c>
    </row>
    <row r="3310" spans="1:12" hidden="1" x14ac:dyDescent="0.25">
      <c r="A3310">
        <v>10</v>
      </c>
      <c r="B3310">
        <v>3</v>
      </c>
      <c r="C3310">
        <v>1</v>
      </c>
      <c r="D3310">
        <v>22.25</v>
      </c>
      <c r="E3310" t="s">
        <v>1297</v>
      </c>
      <c r="F3310" t="s">
        <v>20</v>
      </c>
      <c r="G3310">
        <v>91118.246922723905</v>
      </c>
      <c r="H3310">
        <v>636.35681644644512</v>
      </c>
      <c r="I3310">
        <v>143.18735113351659</v>
      </c>
      <c r="J3310">
        <v>82.678397779499321</v>
      </c>
      <c r="K3310" t="s">
        <v>13</v>
      </c>
      <c r="L3310" t="b">
        <v>0</v>
      </c>
    </row>
    <row r="3311" spans="1:12" hidden="1" x14ac:dyDescent="0.25">
      <c r="A3311">
        <v>13</v>
      </c>
      <c r="B3311">
        <v>3</v>
      </c>
      <c r="C3311">
        <v>1</v>
      </c>
      <c r="D3311">
        <v>22.25</v>
      </c>
      <c r="E3311" t="s">
        <v>1298</v>
      </c>
      <c r="F3311" t="s">
        <v>13</v>
      </c>
      <c r="G3311">
        <v>94334.911397604039</v>
      </c>
      <c r="H3311">
        <v>506.80577471032331</v>
      </c>
      <c r="I3311">
        <v>186.13622043182789</v>
      </c>
      <c r="J3311">
        <v>-100.01445413210151</v>
      </c>
      <c r="K3311" t="s">
        <v>13</v>
      </c>
      <c r="L3311" t="b">
        <v>1</v>
      </c>
    </row>
    <row r="3312" spans="1:12" hidden="1" x14ac:dyDescent="0.25">
      <c r="A3312">
        <v>15</v>
      </c>
      <c r="B3312">
        <v>3</v>
      </c>
      <c r="C3312">
        <v>1</v>
      </c>
      <c r="D3312">
        <v>22.25</v>
      </c>
      <c r="E3312" t="s">
        <v>1299</v>
      </c>
      <c r="F3312" t="s">
        <v>13</v>
      </c>
      <c r="G3312">
        <v>76975.978703241213</v>
      </c>
      <c r="H3312">
        <v>1703.178723425938</v>
      </c>
      <c r="I3312">
        <v>45.195479279123631</v>
      </c>
      <c r="J3312">
        <v>-98.621721706071924</v>
      </c>
      <c r="K3312" t="s">
        <v>13</v>
      </c>
      <c r="L3312" t="b">
        <v>1</v>
      </c>
    </row>
    <row r="3313" spans="1:12" hidden="1" x14ac:dyDescent="0.25">
      <c r="A3313">
        <v>16</v>
      </c>
      <c r="B3313">
        <v>3</v>
      </c>
      <c r="C3313">
        <v>1</v>
      </c>
      <c r="D3313">
        <v>22.25</v>
      </c>
      <c r="E3313" t="s">
        <v>214</v>
      </c>
      <c r="F3313" t="s">
        <v>15</v>
      </c>
      <c r="G3313">
        <v>76975.978703241213</v>
      </c>
      <c r="H3313">
        <v>9550582276.8308792</v>
      </c>
      <c r="I3313">
        <v>8.059820487592695E-6</v>
      </c>
      <c r="J3313">
        <v>82.682098094086157</v>
      </c>
      <c r="K3313" t="s">
        <v>15</v>
      </c>
      <c r="L3313" t="b">
        <v>1</v>
      </c>
    </row>
    <row r="3314" spans="1:12" hidden="1" x14ac:dyDescent="0.25">
      <c r="A3314">
        <v>17</v>
      </c>
      <c r="B3314">
        <v>3</v>
      </c>
      <c r="C3314">
        <v>1</v>
      </c>
      <c r="D3314">
        <v>22.25</v>
      </c>
      <c r="E3314" t="s">
        <v>88</v>
      </c>
      <c r="F3314" t="s">
        <v>15</v>
      </c>
      <c r="G3314">
        <v>82449.646875185455</v>
      </c>
      <c r="H3314">
        <v>8160.7819300769988</v>
      </c>
      <c r="I3314">
        <v>10.10315525909507</v>
      </c>
      <c r="J3314">
        <v>82.682098094086157</v>
      </c>
      <c r="K3314" t="s">
        <v>17</v>
      </c>
      <c r="L3314" t="b">
        <v>0</v>
      </c>
    </row>
    <row r="3315" spans="1:12" hidden="1" x14ac:dyDescent="0.25">
      <c r="A3315">
        <v>0</v>
      </c>
      <c r="B3315">
        <v>3</v>
      </c>
      <c r="C3315">
        <v>1</v>
      </c>
      <c r="D3315">
        <v>22.5</v>
      </c>
      <c r="E3315" t="s">
        <v>652</v>
      </c>
      <c r="F3315" t="s">
        <v>13</v>
      </c>
      <c r="G3315">
        <v>120999.95880585921</v>
      </c>
      <c r="H3315">
        <v>2176.4498766359361</v>
      </c>
      <c r="I3315">
        <v>55.595104718370422</v>
      </c>
      <c r="J3315">
        <v>82.188273228842306</v>
      </c>
      <c r="K3315" t="s">
        <v>13</v>
      </c>
      <c r="L3315" t="b">
        <v>1</v>
      </c>
    </row>
    <row r="3316" spans="1:12" hidden="1" x14ac:dyDescent="0.25">
      <c r="A3316">
        <v>2</v>
      </c>
      <c r="B3316">
        <v>3</v>
      </c>
      <c r="C3316">
        <v>1</v>
      </c>
      <c r="D3316">
        <v>22.5</v>
      </c>
      <c r="E3316" t="s">
        <v>1046</v>
      </c>
      <c r="F3316" t="s">
        <v>17</v>
      </c>
      <c r="G3316">
        <v>120999.95880585921</v>
      </c>
      <c r="H3316">
        <v>3381.420056546287</v>
      </c>
      <c r="I3316">
        <v>35.783770363462651</v>
      </c>
      <c r="J3316">
        <v>82.472949939864051</v>
      </c>
      <c r="K3316" t="s">
        <v>13</v>
      </c>
      <c r="L3316" t="b">
        <v>0</v>
      </c>
    </row>
    <row r="3317" spans="1:12" hidden="1" x14ac:dyDescent="0.25">
      <c r="A3317">
        <v>4</v>
      </c>
      <c r="B3317">
        <v>3</v>
      </c>
      <c r="C3317">
        <v>1</v>
      </c>
      <c r="D3317">
        <v>22.5</v>
      </c>
      <c r="E3317" t="s">
        <v>1046</v>
      </c>
      <c r="F3317" t="s">
        <v>17</v>
      </c>
      <c r="G3317">
        <v>120999.95880585921</v>
      </c>
      <c r="H3317">
        <v>3381.420056546287</v>
      </c>
      <c r="I3317">
        <v>35.783770363462651</v>
      </c>
      <c r="J3317">
        <v>82.472949939864051</v>
      </c>
      <c r="K3317" t="s">
        <v>13</v>
      </c>
      <c r="L3317" t="b">
        <v>0</v>
      </c>
    </row>
    <row r="3318" spans="1:12" hidden="1" x14ac:dyDescent="0.25">
      <c r="A3318">
        <v>6</v>
      </c>
      <c r="B3318">
        <v>3</v>
      </c>
      <c r="C3318">
        <v>1</v>
      </c>
      <c r="D3318">
        <v>22.5</v>
      </c>
      <c r="E3318" t="s">
        <v>846</v>
      </c>
      <c r="F3318" t="s">
        <v>20</v>
      </c>
      <c r="G3318">
        <v>101235.4331060023</v>
      </c>
      <c r="H3318">
        <v>1025.1902872764281</v>
      </c>
      <c r="I3318">
        <v>98.747944027980807</v>
      </c>
      <c r="J3318">
        <v>82.678716205039692</v>
      </c>
      <c r="K3318" t="s">
        <v>13</v>
      </c>
      <c r="L3318" t="b">
        <v>0</v>
      </c>
    </row>
    <row r="3319" spans="1:12" hidden="1" x14ac:dyDescent="0.25">
      <c r="A3319">
        <v>8</v>
      </c>
      <c r="B3319">
        <v>3</v>
      </c>
      <c r="C3319">
        <v>1</v>
      </c>
      <c r="D3319">
        <v>22.5</v>
      </c>
      <c r="E3319" t="s">
        <v>1143</v>
      </c>
      <c r="F3319" t="s">
        <v>13</v>
      </c>
      <c r="G3319">
        <v>101235.4331060023</v>
      </c>
      <c r="H3319">
        <v>630.88633063164866</v>
      </c>
      <c r="I3319">
        <v>160.46540904546859</v>
      </c>
      <c r="J3319">
        <v>82.678716205039692</v>
      </c>
      <c r="K3319" t="s">
        <v>13</v>
      </c>
      <c r="L3319" t="b">
        <v>1</v>
      </c>
    </row>
    <row r="3320" spans="1:12" hidden="1" x14ac:dyDescent="0.25">
      <c r="A3320">
        <v>9</v>
      </c>
      <c r="B3320">
        <v>3</v>
      </c>
      <c r="C3320">
        <v>1</v>
      </c>
      <c r="D3320">
        <v>22.5</v>
      </c>
      <c r="E3320" t="s">
        <v>1300</v>
      </c>
      <c r="F3320" t="s">
        <v>13</v>
      </c>
      <c r="G3320">
        <v>91209.006643481058</v>
      </c>
      <c r="H3320">
        <v>630.88633063164866</v>
      </c>
      <c r="I3320">
        <v>144.57280529784481</v>
      </c>
      <c r="J3320">
        <v>-97.321655559363023</v>
      </c>
      <c r="K3320" t="s">
        <v>13</v>
      </c>
      <c r="L3320" t="b">
        <v>1</v>
      </c>
    </row>
    <row r="3321" spans="1:12" hidden="1" x14ac:dyDescent="0.25">
      <c r="A3321">
        <v>10</v>
      </c>
      <c r="B3321">
        <v>3</v>
      </c>
      <c r="C3321">
        <v>1</v>
      </c>
      <c r="D3321">
        <v>22.5</v>
      </c>
      <c r="E3321" t="s">
        <v>796</v>
      </c>
      <c r="F3321" t="s">
        <v>20</v>
      </c>
      <c r="G3321">
        <v>91209.006643481058</v>
      </c>
      <c r="H3321">
        <v>630.88633063164866</v>
      </c>
      <c r="I3321">
        <v>144.57280529784481</v>
      </c>
      <c r="J3321">
        <v>82.678344440636991</v>
      </c>
      <c r="K3321" t="s">
        <v>13</v>
      </c>
      <c r="L3321" t="b">
        <v>0</v>
      </c>
    </row>
    <row r="3322" spans="1:12" hidden="1" x14ac:dyDescent="0.25">
      <c r="A3322">
        <v>13</v>
      </c>
      <c r="B3322">
        <v>3</v>
      </c>
      <c r="C3322">
        <v>1</v>
      </c>
      <c r="D3322">
        <v>22.5</v>
      </c>
      <c r="E3322" t="s">
        <v>1301</v>
      </c>
      <c r="F3322" t="s">
        <v>13</v>
      </c>
      <c r="G3322">
        <v>94148.852149014434</v>
      </c>
      <c r="H3322">
        <v>520.73646082114374</v>
      </c>
      <c r="I3322">
        <v>180.79942395535761</v>
      </c>
      <c r="J3322">
        <v>-99.959852961823572</v>
      </c>
      <c r="K3322" t="s">
        <v>13</v>
      </c>
      <c r="L3322" t="b">
        <v>1</v>
      </c>
    </row>
    <row r="3323" spans="1:12" hidden="1" x14ac:dyDescent="0.25">
      <c r="A3323">
        <v>15</v>
      </c>
      <c r="B3323">
        <v>3</v>
      </c>
      <c r="C3323">
        <v>1</v>
      </c>
      <c r="D3323">
        <v>22.5</v>
      </c>
      <c r="E3323" t="s">
        <v>1302</v>
      </c>
      <c r="F3323" t="s">
        <v>13</v>
      </c>
      <c r="G3323">
        <v>76577.917643474051</v>
      </c>
      <c r="H3323">
        <v>1717.1181990686571</v>
      </c>
      <c r="I3323">
        <v>44.596765490581227</v>
      </c>
      <c r="J3323">
        <v>-98.623722816281017</v>
      </c>
      <c r="K3323" t="s">
        <v>13</v>
      </c>
      <c r="L3323" t="b">
        <v>1</v>
      </c>
    </row>
    <row r="3324" spans="1:12" hidden="1" x14ac:dyDescent="0.25">
      <c r="A3324">
        <v>16</v>
      </c>
      <c r="B3324">
        <v>3</v>
      </c>
      <c r="C3324">
        <v>1</v>
      </c>
      <c r="D3324">
        <v>22.5</v>
      </c>
      <c r="E3324" t="s">
        <v>221</v>
      </c>
      <c r="F3324" t="s">
        <v>15</v>
      </c>
      <c r="G3324">
        <v>76577.917643474051</v>
      </c>
      <c r="H3324">
        <v>9636925290.7173233</v>
      </c>
      <c r="I3324">
        <v>7.9463018891758974E-6</v>
      </c>
      <c r="J3324">
        <v>82.682098094086157</v>
      </c>
      <c r="K3324" t="s">
        <v>15</v>
      </c>
      <c r="L3324" t="b">
        <v>1</v>
      </c>
    </row>
    <row r="3325" spans="1:12" hidden="1" x14ac:dyDescent="0.25">
      <c r="A3325">
        <v>17</v>
      </c>
      <c r="B3325">
        <v>3</v>
      </c>
      <c r="C3325">
        <v>1</v>
      </c>
      <c r="D3325">
        <v>22.5</v>
      </c>
      <c r="E3325" t="s">
        <v>81</v>
      </c>
      <c r="F3325" t="s">
        <v>15</v>
      </c>
      <c r="G3325">
        <v>82614.926822208057</v>
      </c>
      <c r="H3325">
        <v>8086.2840464917999</v>
      </c>
      <c r="I3325">
        <v>10.21667385751187</v>
      </c>
      <c r="J3325">
        <v>82.682098094086157</v>
      </c>
      <c r="K3325" t="s">
        <v>17</v>
      </c>
      <c r="L3325" t="b">
        <v>0</v>
      </c>
    </row>
    <row r="3326" spans="1:12" hidden="1" x14ac:dyDescent="0.25">
      <c r="A3326">
        <v>0</v>
      </c>
      <c r="B3326">
        <v>3</v>
      </c>
      <c r="C3326">
        <v>1</v>
      </c>
      <c r="D3326">
        <v>22.75</v>
      </c>
      <c r="E3326" t="s">
        <v>1303</v>
      </c>
      <c r="F3326" t="s">
        <v>13</v>
      </c>
      <c r="G3326">
        <v>120999.9589358938</v>
      </c>
      <c r="H3326">
        <v>2176.3821942209938</v>
      </c>
      <c r="I3326">
        <v>55.59683370741967</v>
      </c>
      <c r="J3326">
        <v>82.185954656567588</v>
      </c>
      <c r="K3326" t="s">
        <v>13</v>
      </c>
      <c r="L3326" t="b">
        <v>1</v>
      </c>
    </row>
    <row r="3327" spans="1:12" hidden="1" x14ac:dyDescent="0.25">
      <c r="A3327">
        <v>2</v>
      </c>
      <c r="B3327">
        <v>3</v>
      </c>
      <c r="C3327">
        <v>1</v>
      </c>
      <c r="D3327">
        <v>22.75</v>
      </c>
      <c r="E3327" t="s">
        <v>927</v>
      </c>
      <c r="F3327" t="s">
        <v>17</v>
      </c>
      <c r="G3327">
        <v>120999.9589358938</v>
      </c>
      <c r="H3327">
        <v>3367.3513094218438</v>
      </c>
      <c r="I3327">
        <v>35.933274498961858</v>
      </c>
      <c r="J3327">
        <v>82.470690017614288</v>
      </c>
      <c r="K3327" t="s">
        <v>13</v>
      </c>
      <c r="L3327" t="b">
        <v>0</v>
      </c>
    </row>
    <row r="3328" spans="1:12" hidden="1" x14ac:dyDescent="0.25">
      <c r="A3328">
        <v>4</v>
      </c>
      <c r="B3328">
        <v>3</v>
      </c>
      <c r="C3328">
        <v>1</v>
      </c>
      <c r="D3328">
        <v>22.75</v>
      </c>
      <c r="E3328" t="s">
        <v>927</v>
      </c>
      <c r="F3328" t="s">
        <v>17</v>
      </c>
      <c r="G3328">
        <v>120999.9589358938</v>
      </c>
      <c r="H3328">
        <v>3367.3513094218438</v>
      </c>
      <c r="I3328">
        <v>35.933274498961858</v>
      </c>
      <c r="J3328">
        <v>82.470690017614288</v>
      </c>
      <c r="K3328" t="s">
        <v>13</v>
      </c>
      <c r="L3328" t="b">
        <v>0</v>
      </c>
    </row>
    <row r="3329" spans="1:12" hidden="1" x14ac:dyDescent="0.25">
      <c r="A3329">
        <v>6</v>
      </c>
      <c r="B3329">
        <v>3</v>
      </c>
      <c r="C3329">
        <v>1</v>
      </c>
      <c r="D3329">
        <v>22.75</v>
      </c>
      <c r="E3329" t="s">
        <v>841</v>
      </c>
      <c r="F3329" t="s">
        <v>20</v>
      </c>
      <c r="G3329">
        <v>101236.0561189963</v>
      </c>
      <c r="H3329">
        <v>1016.431294549161</v>
      </c>
      <c r="I3329">
        <v>99.599507277960868</v>
      </c>
      <c r="J3329">
        <v>82.678664571105799</v>
      </c>
      <c r="K3329" t="s">
        <v>13</v>
      </c>
      <c r="L3329" t="b">
        <v>0</v>
      </c>
    </row>
    <row r="3330" spans="1:12" hidden="1" x14ac:dyDescent="0.25">
      <c r="A3330">
        <v>8</v>
      </c>
      <c r="B3330">
        <v>3</v>
      </c>
      <c r="C3330">
        <v>1</v>
      </c>
      <c r="D3330">
        <v>22.75</v>
      </c>
      <c r="E3330" t="s">
        <v>1304</v>
      </c>
      <c r="F3330" t="s">
        <v>13</v>
      </c>
      <c r="G3330">
        <v>101236.0561189963</v>
      </c>
      <c r="H3330">
        <v>625.49618126102109</v>
      </c>
      <c r="I3330">
        <v>161.84919932668669</v>
      </c>
      <c r="J3330">
        <v>82.678664571105784</v>
      </c>
      <c r="K3330" t="s">
        <v>13</v>
      </c>
      <c r="L3330" t="b">
        <v>1</v>
      </c>
    </row>
    <row r="3331" spans="1:12" hidden="1" x14ac:dyDescent="0.25">
      <c r="A3331">
        <v>9</v>
      </c>
      <c r="B3331">
        <v>3</v>
      </c>
      <c r="C3331">
        <v>1</v>
      </c>
      <c r="D3331">
        <v>22.75</v>
      </c>
      <c r="E3331" t="s">
        <v>1305</v>
      </c>
      <c r="F3331" t="s">
        <v>13</v>
      </c>
      <c r="G3331">
        <v>91295.293165135809</v>
      </c>
      <c r="H3331">
        <v>625.49618126102109</v>
      </c>
      <c r="I3331">
        <v>145.95659557997851</v>
      </c>
      <c r="J3331">
        <v>-97.321709290863538</v>
      </c>
      <c r="K3331" t="s">
        <v>13</v>
      </c>
      <c r="L3331" t="b">
        <v>1</v>
      </c>
    </row>
    <row r="3332" spans="1:12" hidden="1" x14ac:dyDescent="0.25">
      <c r="A3332">
        <v>10</v>
      </c>
      <c r="B3332">
        <v>3</v>
      </c>
      <c r="C3332">
        <v>1</v>
      </c>
      <c r="D3332">
        <v>22.75</v>
      </c>
      <c r="E3332" t="s">
        <v>790</v>
      </c>
      <c r="F3332" t="s">
        <v>20</v>
      </c>
      <c r="G3332">
        <v>91295.293165135809</v>
      </c>
      <c r="H3332">
        <v>625.49618126102223</v>
      </c>
      <c r="I3332">
        <v>145.95659557997831</v>
      </c>
      <c r="J3332">
        <v>82.67829070913649</v>
      </c>
      <c r="K3332" t="s">
        <v>13</v>
      </c>
      <c r="L3332" t="b">
        <v>0</v>
      </c>
    </row>
    <row r="3333" spans="1:12" hidden="1" x14ac:dyDescent="0.25">
      <c r="A3333">
        <v>13</v>
      </c>
      <c r="B3333">
        <v>3</v>
      </c>
      <c r="C3333">
        <v>1</v>
      </c>
      <c r="D3333">
        <v>22.75</v>
      </c>
      <c r="E3333" t="s">
        <v>1226</v>
      </c>
      <c r="F3333" t="s">
        <v>13</v>
      </c>
      <c r="G3333">
        <v>93957.674576610952</v>
      </c>
      <c r="H3333">
        <v>534.80857784294733</v>
      </c>
      <c r="I3333">
        <v>175.6846813406996</v>
      </c>
      <c r="J3333">
        <v>-99.90753479144206</v>
      </c>
      <c r="K3333" t="s">
        <v>13</v>
      </c>
      <c r="L3333" t="b">
        <v>1</v>
      </c>
    </row>
    <row r="3334" spans="1:12" hidden="1" x14ac:dyDescent="0.25">
      <c r="A3334">
        <v>15</v>
      </c>
      <c r="B3334">
        <v>3</v>
      </c>
      <c r="C3334">
        <v>1</v>
      </c>
      <c r="D3334">
        <v>22.75</v>
      </c>
      <c r="E3334" t="s">
        <v>1306</v>
      </c>
      <c r="F3334" t="s">
        <v>13</v>
      </c>
      <c r="G3334">
        <v>76172.592829401634</v>
      </c>
      <c r="H3334">
        <v>1731.1987528011659</v>
      </c>
      <c r="I3334">
        <v>43.999912029829368</v>
      </c>
      <c r="J3334">
        <v>-98.625798206617105</v>
      </c>
      <c r="K3334" t="s">
        <v>13</v>
      </c>
      <c r="L3334" t="b">
        <v>1</v>
      </c>
    </row>
    <row r="3335" spans="1:12" hidden="1" x14ac:dyDescent="0.25">
      <c r="A3335">
        <v>16</v>
      </c>
      <c r="B3335">
        <v>3</v>
      </c>
      <c r="C3335">
        <v>1</v>
      </c>
      <c r="D3335">
        <v>22.75</v>
      </c>
      <c r="E3335" t="s">
        <v>228</v>
      </c>
      <c r="F3335" t="s">
        <v>15</v>
      </c>
      <c r="G3335">
        <v>76172.592829401634</v>
      </c>
      <c r="H3335">
        <v>9724843647.7577477</v>
      </c>
      <c r="I3335">
        <v>7.8327832907590965E-6</v>
      </c>
      <c r="J3335">
        <v>82.682098094086172</v>
      </c>
      <c r="K3335" t="s">
        <v>15</v>
      </c>
      <c r="L3335" t="b">
        <v>1</v>
      </c>
    </row>
    <row r="3336" spans="1:12" hidden="1" x14ac:dyDescent="0.25">
      <c r="A3336">
        <v>17</v>
      </c>
      <c r="B3336">
        <v>3</v>
      </c>
      <c r="C3336">
        <v>1</v>
      </c>
      <c r="D3336">
        <v>22.75</v>
      </c>
      <c r="E3336" t="s">
        <v>74</v>
      </c>
      <c r="F3336" t="s">
        <v>15</v>
      </c>
      <c r="G3336">
        <v>82774.639208467735</v>
      </c>
      <c r="H3336">
        <v>8012.8845190064212</v>
      </c>
      <c r="I3336">
        <v>10.330192455928669</v>
      </c>
      <c r="J3336">
        <v>82.682098094086157</v>
      </c>
      <c r="K3336" t="s">
        <v>17</v>
      </c>
      <c r="L3336" t="b">
        <v>0</v>
      </c>
    </row>
    <row r="3337" spans="1:12" hidden="1" x14ac:dyDescent="0.25">
      <c r="A3337">
        <v>0</v>
      </c>
      <c r="B3337">
        <v>3</v>
      </c>
      <c r="C3337">
        <v>1</v>
      </c>
      <c r="D3337">
        <v>23</v>
      </c>
      <c r="E3337" t="s">
        <v>1080</v>
      </c>
      <c r="F3337" t="s">
        <v>13</v>
      </c>
      <c r="G3337">
        <v>120999.9590598279</v>
      </c>
      <c r="H3337">
        <v>2176.667321544342</v>
      </c>
      <c r="I3337">
        <v>55.589550990262786</v>
      </c>
      <c r="J3337">
        <v>82.183735236923098</v>
      </c>
      <c r="K3337" t="s">
        <v>13</v>
      </c>
      <c r="L3337" t="b">
        <v>1</v>
      </c>
    </row>
    <row r="3338" spans="1:12" hidden="1" x14ac:dyDescent="0.25">
      <c r="A3338">
        <v>2</v>
      </c>
      <c r="B3338">
        <v>3</v>
      </c>
      <c r="C3338">
        <v>1</v>
      </c>
      <c r="D3338">
        <v>23</v>
      </c>
      <c r="E3338" t="s">
        <v>1307</v>
      </c>
      <c r="F3338" t="s">
        <v>17</v>
      </c>
      <c r="G3338">
        <v>120999.9590598279</v>
      </c>
      <c r="H3338">
        <v>3353.7679148360739</v>
      </c>
      <c r="I3338">
        <v>36.078811096188268</v>
      </c>
      <c r="J3338">
        <v>82.468453581268449</v>
      </c>
      <c r="K3338" t="s">
        <v>13</v>
      </c>
      <c r="L3338" t="b">
        <v>0</v>
      </c>
    </row>
    <row r="3339" spans="1:12" hidden="1" x14ac:dyDescent="0.25">
      <c r="A3339">
        <v>4</v>
      </c>
      <c r="B3339">
        <v>3</v>
      </c>
      <c r="C3339">
        <v>1</v>
      </c>
      <c r="D3339">
        <v>23</v>
      </c>
      <c r="E3339" t="s">
        <v>1307</v>
      </c>
      <c r="F3339" t="s">
        <v>17</v>
      </c>
      <c r="G3339">
        <v>120999.9590598279</v>
      </c>
      <c r="H3339">
        <v>3353.7679148360739</v>
      </c>
      <c r="I3339">
        <v>36.078811096188268</v>
      </c>
      <c r="J3339">
        <v>82.468453581268449</v>
      </c>
      <c r="K3339" t="s">
        <v>13</v>
      </c>
      <c r="L3339" t="b">
        <v>0</v>
      </c>
    </row>
    <row r="3340" spans="1:12" hidden="1" x14ac:dyDescent="0.25">
      <c r="A3340">
        <v>6</v>
      </c>
      <c r="B3340">
        <v>3</v>
      </c>
      <c r="C3340">
        <v>1</v>
      </c>
      <c r="D3340">
        <v>23</v>
      </c>
      <c r="E3340" t="s">
        <v>836</v>
      </c>
      <c r="F3340" t="s">
        <v>20</v>
      </c>
      <c r="G3340">
        <v>101233.47494414249</v>
      </c>
      <c r="H3340">
        <v>1007.799234714225</v>
      </c>
      <c r="I3340">
        <v>100.45004149348119</v>
      </c>
      <c r="J3340">
        <v>82.678612556578116</v>
      </c>
      <c r="K3340" t="s">
        <v>13</v>
      </c>
      <c r="L3340" t="b">
        <v>0</v>
      </c>
    </row>
    <row r="3341" spans="1:12" hidden="1" x14ac:dyDescent="0.25">
      <c r="A3341">
        <v>8</v>
      </c>
      <c r="B3341">
        <v>3</v>
      </c>
      <c r="C3341">
        <v>1</v>
      </c>
      <c r="D3341">
        <v>23</v>
      </c>
      <c r="E3341" t="s">
        <v>1308</v>
      </c>
      <c r="F3341" t="s">
        <v>13</v>
      </c>
      <c r="G3341">
        <v>101233.47494414249</v>
      </c>
      <c r="H3341">
        <v>620.18414443952349</v>
      </c>
      <c r="I3341">
        <v>163.23131742690691</v>
      </c>
      <c r="J3341">
        <v>82.67861255657813</v>
      </c>
      <c r="K3341" t="s">
        <v>13</v>
      </c>
      <c r="L3341" t="b">
        <v>1</v>
      </c>
    </row>
    <row r="3342" spans="1:12" hidden="1" x14ac:dyDescent="0.25">
      <c r="A3342">
        <v>9</v>
      </c>
      <c r="B3342">
        <v>3</v>
      </c>
      <c r="C3342">
        <v>1</v>
      </c>
      <c r="D3342">
        <v>23</v>
      </c>
      <c r="E3342" t="s">
        <v>1309</v>
      </c>
      <c r="F3342" t="s">
        <v>13</v>
      </c>
      <c r="G3342">
        <v>91377.134087154438</v>
      </c>
      <c r="H3342">
        <v>620.18414443952349</v>
      </c>
      <c r="I3342">
        <v>147.33871368113469</v>
      </c>
      <c r="J3342">
        <v>-97.321763408876933</v>
      </c>
      <c r="K3342" t="s">
        <v>13</v>
      </c>
      <c r="L3342" t="b">
        <v>1</v>
      </c>
    </row>
    <row r="3343" spans="1:12" hidden="1" x14ac:dyDescent="0.25">
      <c r="A3343">
        <v>10</v>
      </c>
      <c r="B3343">
        <v>3</v>
      </c>
      <c r="C3343">
        <v>1</v>
      </c>
      <c r="D3343">
        <v>23</v>
      </c>
      <c r="E3343" t="s">
        <v>673</v>
      </c>
      <c r="F3343" t="s">
        <v>20</v>
      </c>
      <c r="G3343">
        <v>91377.134087154438</v>
      </c>
      <c r="H3343">
        <v>620.18414443952361</v>
      </c>
      <c r="I3343">
        <v>147.33871368113469</v>
      </c>
      <c r="J3343">
        <v>82.678236591123067</v>
      </c>
      <c r="K3343" t="s">
        <v>13</v>
      </c>
      <c r="L3343" t="b">
        <v>0</v>
      </c>
    </row>
    <row r="3344" spans="1:12" hidden="1" x14ac:dyDescent="0.25">
      <c r="A3344">
        <v>13</v>
      </c>
      <c r="B3344">
        <v>3</v>
      </c>
      <c r="C3344">
        <v>1</v>
      </c>
      <c r="D3344">
        <v>23</v>
      </c>
      <c r="E3344" t="s">
        <v>1310</v>
      </c>
      <c r="F3344" t="s">
        <v>13</v>
      </c>
      <c r="G3344">
        <v>93761.279795077033</v>
      </c>
      <c r="H3344">
        <v>549.02878822027412</v>
      </c>
      <c r="I3344">
        <v>170.7766182881094</v>
      </c>
      <c r="J3344">
        <v>-99.857331433776508</v>
      </c>
      <c r="K3344" t="s">
        <v>13</v>
      </c>
      <c r="L3344" t="b">
        <v>1</v>
      </c>
    </row>
    <row r="3345" spans="1:12" hidden="1" x14ac:dyDescent="0.25">
      <c r="A3345">
        <v>15</v>
      </c>
      <c r="B3345">
        <v>3</v>
      </c>
      <c r="C3345">
        <v>1</v>
      </c>
      <c r="D3345">
        <v>23</v>
      </c>
      <c r="E3345" t="s">
        <v>1311</v>
      </c>
      <c r="F3345" t="s">
        <v>13</v>
      </c>
      <c r="G3345">
        <v>75759.803619710714</v>
      </c>
      <c r="H3345">
        <v>1745.4270737908901</v>
      </c>
      <c r="I3345">
        <v>43.404737303156473</v>
      </c>
      <c r="J3345">
        <v>-98.627946751675978</v>
      </c>
      <c r="K3345" t="s">
        <v>13</v>
      </c>
      <c r="L3345" t="b">
        <v>1</v>
      </c>
    </row>
    <row r="3346" spans="1:12" hidden="1" x14ac:dyDescent="0.25">
      <c r="A3346">
        <v>16</v>
      </c>
      <c r="B3346">
        <v>3</v>
      </c>
      <c r="C3346">
        <v>1</v>
      </c>
      <c r="D3346">
        <v>23</v>
      </c>
      <c r="E3346" t="s">
        <v>235</v>
      </c>
      <c r="F3346" t="s">
        <v>15</v>
      </c>
      <c r="G3346">
        <v>75759.803619710714</v>
      </c>
      <c r="H3346">
        <v>9814380856.1023026</v>
      </c>
      <c r="I3346">
        <v>7.7192646923423006E-6</v>
      </c>
      <c r="J3346">
        <v>82.682098094086172</v>
      </c>
      <c r="K3346" t="s">
        <v>15</v>
      </c>
      <c r="L3346" t="b">
        <v>1</v>
      </c>
    </row>
    <row r="3347" spans="1:12" hidden="1" x14ac:dyDescent="0.25">
      <c r="A3347">
        <v>17</v>
      </c>
      <c r="B3347">
        <v>3</v>
      </c>
      <c r="C3347">
        <v>1</v>
      </c>
      <c r="D3347">
        <v>23</v>
      </c>
      <c r="E3347" t="s">
        <v>67</v>
      </c>
      <c r="F3347" t="s">
        <v>15</v>
      </c>
      <c r="G3347">
        <v>82928.841927844551</v>
      </c>
      <c r="H3347">
        <v>7940.5530750814069</v>
      </c>
      <c r="I3347">
        <v>10.44371105434546</v>
      </c>
      <c r="J3347">
        <v>82.682098094086172</v>
      </c>
      <c r="K3347" t="s">
        <v>17</v>
      </c>
      <c r="L3347" t="b">
        <v>0</v>
      </c>
    </row>
    <row r="3348" spans="1:12" hidden="1" x14ac:dyDescent="0.25">
      <c r="A3348">
        <v>0</v>
      </c>
      <c r="B3348">
        <v>3</v>
      </c>
      <c r="C3348">
        <v>1</v>
      </c>
      <c r="D3348">
        <v>23.25</v>
      </c>
      <c r="E3348" t="s">
        <v>1312</v>
      </c>
      <c r="F3348" t="s">
        <v>13</v>
      </c>
      <c r="G3348">
        <v>120999.95917769949</v>
      </c>
      <c r="H3348">
        <v>2177.3064311469402</v>
      </c>
      <c r="I3348">
        <v>55.573233719775658</v>
      </c>
      <c r="J3348">
        <v>82.181618015328183</v>
      </c>
      <c r="K3348" t="s">
        <v>13</v>
      </c>
      <c r="L3348" t="b">
        <v>1</v>
      </c>
    </row>
    <row r="3349" spans="1:12" hidden="1" x14ac:dyDescent="0.25">
      <c r="A3349">
        <v>2</v>
      </c>
      <c r="B3349">
        <v>3</v>
      </c>
      <c r="C3349">
        <v>1</v>
      </c>
      <c r="D3349">
        <v>23.25</v>
      </c>
      <c r="E3349" t="s">
        <v>1313</v>
      </c>
      <c r="F3349" t="s">
        <v>17</v>
      </c>
      <c r="G3349">
        <v>120999.95917769949</v>
      </c>
      <c r="H3349">
        <v>3340.66519109402</v>
      </c>
      <c r="I3349">
        <v>36.220319085036408</v>
      </c>
      <c r="J3349">
        <v>82.466242285909118</v>
      </c>
      <c r="K3349" t="s">
        <v>13</v>
      </c>
      <c r="L3349" t="b">
        <v>0</v>
      </c>
    </row>
    <row r="3350" spans="1:12" hidden="1" x14ac:dyDescent="0.25">
      <c r="A3350">
        <v>4</v>
      </c>
      <c r="B3350">
        <v>3</v>
      </c>
      <c r="C3350">
        <v>1</v>
      </c>
      <c r="D3350">
        <v>23.25</v>
      </c>
      <c r="E3350" t="s">
        <v>1313</v>
      </c>
      <c r="F3350" t="s">
        <v>17</v>
      </c>
      <c r="G3350">
        <v>120999.95917769949</v>
      </c>
      <c r="H3350">
        <v>3340.66519109402</v>
      </c>
      <c r="I3350">
        <v>36.220319085036408</v>
      </c>
      <c r="J3350">
        <v>82.466242285909118</v>
      </c>
      <c r="K3350" t="s">
        <v>13</v>
      </c>
      <c r="L3350" t="b">
        <v>0</v>
      </c>
    </row>
    <row r="3351" spans="1:12" hidden="1" x14ac:dyDescent="0.25">
      <c r="A3351">
        <v>6</v>
      </c>
      <c r="B3351">
        <v>3</v>
      </c>
      <c r="C3351">
        <v>1</v>
      </c>
      <c r="D3351">
        <v>23.25</v>
      </c>
      <c r="E3351" t="s">
        <v>1314</v>
      </c>
      <c r="F3351" t="s">
        <v>20</v>
      </c>
      <c r="G3351">
        <v>101227.67892241009</v>
      </c>
      <c r="H3351">
        <v>999.29059511973026</v>
      </c>
      <c r="I3351">
        <v>101.2995413113855</v>
      </c>
      <c r="J3351">
        <v>82.678560167860041</v>
      </c>
      <c r="K3351" t="s">
        <v>13</v>
      </c>
      <c r="L3351" t="b">
        <v>0</v>
      </c>
    </row>
    <row r="3352" spans="1:12" hidden="1" x14ac:dyDescent="0.25">
      <c r="A3352">
        <v>8</v>
      </c>
      <c r="B3352">
        <v>3</v>
      </c>
      <c r="C3352">
        <v>1</v>
      </c>
      <c r="D3352">
        <v>23.25</v>
      </c>
      <c r="E3352" t="s">
        <v>1159</v>
      </c>
      <c r="F3352" t="s">
        <v>13</v>
      </c>
      <c r="G3352">
        <v>101227.67892241009</v>
      </c>
      <c r="H3352">
        <v>614.94805853521746</v>
      </c>
      <c r="I3352">
        <v>164.61175463100179</v>
      </c>
      <c r="J3352">
        <v>82.678560167860041</v>
      </c>
      <c r="K3352" t="s">
        <v>13</v>
      </c>
      <c r="L3352" t="b">
        <v>1</v>
      </c>
    </row>
    <row r="3353" spans="1:12" hidden="1" x14ac:dyDescent="0.25">
      <c r="A3353">
        <v>9</v>
      </c>
      <c r="B3353">
        <v>3</v>
      </c>
      <c r="C3353">
        <v>1</v>
      </c>
      <c r="D3353">
        <v>23.25</v>
      </c>
      <c r="E3353" t="s">
        <v>1315</v>
      </c>
      <c r="F3353" t="s">
        <v>13</v>
      </c>
      <c r="G3353">
        <v>91454.553104466133</v>
      </c>
      <c r="H3353">
        <v>614.94805853521746</v>
      </c>
      <c r="I3353">
        <v>148.71915088618599</v>
      </c>
      <c r="J3353">
        <v>-97.321817906243652</v>
      </c>
      <c r="K3353" t="s">
        <v>13</v>
      </c>
      <c r="L3353" t="b">
        <v>1</v>
      </c>
    </row>
    <row r="3354" spans="1:12" hidden="1" x14ac:dyDescent="0.25">
      <c r="A3354">
        <v>10</v>
      </c>
      <c r="B3354">
        <v>3</v>
      </c>
      <c r="C3354">
        <v>1</v>
      </c>
      <c r="D3354">
        <v>23.25</v>
      </c>
      <c r="E3354" t="s">
        <v>667</v>
      </c>
      <c r="F3354" t="s">
        <v>20</v>
      </c>
      <c r="G3354">
        <v>91454.553104466133</v>
      </c>
      <c r="H3354">
        <v>614.94805853521996</v>
      </c>
      <c r="I3354">
        <v>148.71915088618539</v>
      </c>
      <c r="J3354">
        <v>82.678182093756362</v>
      </c>
      <c r="K3354" t="s">
        <v>13</v>
      </c>
      <c r="L3354" t="b">
        <v>0</v>
      </c>
    </row>
    <row r="3355" spans="1:12" hidden="1" x14ac:dyDescent="0.25">
      <c r="A3355">
        <v>13</v>
      </c>
      <c r="B3355">
        <v>3</v>
      </c>
      <c r="C3355">
        <v>1</v>
      </c>
      <c r="D3355">
        <v>23.25</v>
      </c>
      <c r="E3355" t="s">
        <v>1316</v>
      </c>
      <c r="F3355" t="s">
        <v>13</v>
      </c>
      <c r="G3355">
        <v>93559.563857659858</v>
      </c>
      <c r="H3355">
        <v>563.40391430254135</v>
      </c>
      <c r="I3355">
        <v>166.06125992837789</v>
      </c>
      <c r="J3355">
        <v>-99.809089626202748</v>
      </c>
      <c r="K3355" t="s">
        <v>13</v>
      </c>
      <c r="L3355" t="b">
        <v>1</v>
      </c>
    </row>
    <row r="3356" spans="1:12" hidden="1" x14ac:dyDescent="0.25">
      <c r="A3356">
        <v>15</v>
      </c>
      <c r="B3356">
        <v>3</v>
      </c>
      <c r="C3356">
        <v>1</v>
      </c>
      <c r="D3356">
        <v>23.25</v>
      </c>
      <c r="E3356" t="s">
        <v>1317</v>
      </c>
      <c r="F3356" t="s">
        <v>13</v>
      </c>
      <c r="G3356">
        <v>75339.341915275858</v>
      </c>
      <c r="H3356">
        <v>1759.810008702583</v>
      </c>
      <c r="I3356">
        <v>42.811065707496262</v>
      </c>
      <c r="J3356">
        <v>-98.630167392641127</v>
      </c>
      <c r="K3356" t="s">
        <v>13</v>
      </c>
      <c r="L3356" t="b">
        <v>1</v>
      </c>
    </row>
    <row r="3357" spans="1:12" hidden="1" x14ac:dyDescent="0.25">
      <c r="A3357">
        <v>16</v>
      </c>
      <c r="B3357">
        <v>3</v>
      </c>
      <c r="C3357">
        <v>1</v>
      </c>
      <c r="D3357">
        <v>23.25</v>
      </c>
      <c r="E3357" t="s">
        <v>242</v>
      </c>
      <c r="F3357" t="s">
        <v>15</v>
      </c>
      <c r="G3357">
        <v>75339.341915275858</v>
      </c>
      <c r="H3357">
        <v>9905582040.8529415</v>
      </c>
      <c r="I3357">
        <v>7.6057460939255013E-6</v>
      </c>
      <c r="J3357">
        <v>82.682098094086157</v>
      </c>
      <c r="K3357" t="s">
        <v>15</v>
      </c>
      <c r="L3357" t="b">
        <v>1</v>
      </c>
    </row>
    <row r="3358" spans="1:12" hidden="1" x14ac:dyDescent="0.25">
      <c r="A3358">
        <v>17</v>
      </c>
      <c r="B3358">
        <v>3</v>
      </c>
      <c r="C3358">
        <v>1</v>
      </c>
      <c r="D3358">
        <v>23.25</v>
      </c>
      <c r="E3358" t="s">
        <v>60</v>
      </c>
      <c r="F3358" t="s">
        <v>15</v>
      </c>
      <c r="G3358">
        <v>83077.588121518827</v>
      </c>
      <c r="H3358">
        <v>7869.2602940376364</v>
      </c>
      <c r="I3358">
        <v>10.55722965276227</v>
      </c>
      <c r="J3358">
        <v>82.682098094086172</v>
      </c>
      <c r="K3358" t="s">
        <v>17</v>
      </c>
      <c r="L3358" t="b">
        <v>0</v>
      </c>
    </row>
    <row r="3359" spans="1:12" hidden="1" x14ac:dyDescent="0.25">
      <c r="A3359">
        <v>0</v>
      </c>
      <c r="B3359">
        <v>3</v>
      </c>
      <c r="C3359">
        <v>1</v>
      </c>
      <c r="D3359">
        <v>23.5</v>
      </c>
      <c r="E3359" t="s">
        <v>1318</v>
      </c>
      <c r="F3359" t="s">
        <v>13</v>
      </c>
      <c r="G3359">
        <v>120999.959289541</v>
      </c>
      <c r="H3359">
        <v>2178.3010198439338</v>
      </c>
      <c r="I3359">
        <v>55.547859633380753</v>
      </c>
      <c r="J3359">
        <v>82.179606141829538</v>
      </c>
      <c r="K3359" t="s">
        <v>13</v>
      </c>
      <c r="L3359" t="b">
        <v>1</v>
      </c>
    </row>
    <row r="3360" spans="1:12" hidden="1" x14ac:dyDescent="0.25">
      <c r="A3360">
        <v>2</v>
      </c>
      <c r="B3360">
        <v>3</v>
      </c>
      <c r="C3360">
        <v>1</v>
      </c>
      <c r="D3360">
        <v>23.5</v>
      </c>
      <c r="E3360" t="s">
        <v>919</v>
      </c>
      <c r="F3360" t="s">
        <v>17</v>
      </c>
      <c r="G3360">
        <v>120999.959289541</v>
      </c>
      <c r="H3360">
        <v>3328.038870171094</v>
      </c>
      <c r="I3360">
        <v>36.357736195346909</v>
      </c>
      <c r="J3360">
        <v>82.464057868557418</v>
      </c>
      <c r="K3360" t="s">
        <v>13</v>
      </c>
      <c r="L3360" t="b">
        <v>0</v>
      </c>
    </row>
    <row r="3361" spans="1:12" hidden="1" x14ac:dyDescent="0.25">
      <c r="A3361">
        <v>4</v>
      </c>
      <c r="B3361">
        <v>3</v>
      </c>
      <c r="C3361">
        <v>1</v>
      </c>
      <c r="D3361">
        <v>23.5</v>
      </c>
      <c r="E3361" t="s">
        <v>919</v>
      </c>
      <c r="F3361" t="s">
        <v>17</v>
      </c>
      <c r="G3361">
        <v>120999.959289541</v>
      </c>
      <c r="H3361">
        <v>3328.038870171094</v>
      </c>
      <c r="I3361">
        <v>36.357736195346909</v>
      </c>
      <c r="J3361">
        <v>82.464057868557418</v>
      </c>
      <c r="K3361" t="s">
        <v>13</v>
      </c>
      <c r="L3361" t="b">
        <v>0</v>
      </c>
    </row>
    <row r="3362" spans="1:12" hidden="1" x14ac:dyDescent="0.25">
      <c r="A3362">
        <v>6</v>
      </c>
      <c r="B3362">
        <v>3</v>
      </c>
      <c r="C3362">
        <v>1</v>
      </c>
      <c r="D3362">
        <v>23.5</v>
      </c>
      <c r="E3362" t="s">
        <v>825</v>
      </c>
      <c r="F3362" t="s">
        <v>20</v>
      </c>
      <c r="G3362">
        <v>101218.6544493407</v>
      </c>
      <c r="H3362">
        <v>990.90195951011924</v>
      </c>
      <c r="I3362">
        <v>102.1480010993025</v>
      </c>
      <c r="J3362">
        <v>82.678507412400023</v>
      </c>
      <c r="K3362" t="s">
        <v>13</v>
      </c>
      <c r="L3362" t="b">
        <v>0</v>
      </c>
    </row>
    <row r="3363" spans="1:12" hidden="1" x14ac:dyDescent="0.25">
      <c r="A3363">
        <v>8</v>
      </c>
      <c r="B3363">
        <v>3</v>
      </c>
      <c r="C3363">
        <v>1</v>
      </c>
      <c r="D3363">
        <v>23.5</v>
      </c>
      <c r="E3363" t="s">
        <v>1319</v>
      </c>
      <c r="F3363" t="s">
        <v>13</v>
      </c>
      <c r="G3363">
        <v>101218.6544493407</v>
      </c>
      <c r="H3363">
        <v>609.78582123699528</v>
      </c>
      <c r="I3363">
        <v>165.99050178636691</v>
      </c>
      <c r="J3363">
        <v>82.678507412400009</v>
      </c>
      <c r="K3363" t="s">
        <v>13</v>
      </c>
      <c r="L3363" t="b">
        <v>1</v>
      </c>
    </row>
    <row r="3364" spans="1:12" hidden="1" x14ac:dyDescent="0.25">
      <c r="A3364">
        <v>9</v>
      </c>
      <c r="B3364">
        <v>3</v>
      </c>
      <c r="C3364">
        <v>1</v>
      </c>
      <c r="D3364">
        <v>23.5</v>
      </c>
      <c r="E3364" t="s">
        <v>1320</v>
      </c>
      <c r="F3364" t="s">
        <v>13</v>
      </c>
      <c r="G3364">
        <v>91527.570023809734</v>
      </c>
      <c r="H3364">
        <v>609.78582123699528</v>
      </c>
      <c r="I3364">
        <v>150.09789804252799</v>
      </c>
      <c r="J3364">
        <v>-97.321872774678155</v>
      </c>
      <c r="K3364" t="s">
        <v>13</v>
      </c>
      <c r="L3364" t="b">
        <v>1</v>
      </c>
    </row>
    <row r="3365" spans="1:12" hidden="1" x14ac:dyDescent="0.25">
      <c r="A3365">
        <v>10</v>
      </c>
      <c r="B3365">
        <v>3</v>
      </c>
      <c r="C3365">
        <v>1</v>
      </c>
      <c r="D3365">
        <v>23.5</v>
      </c>
      <c r="E3365" t="s">
        <v>661</v>
      </c>
      <c r="F3365" t="s">
        <v>20</v>
      </c>
      <c r="G3365">
        <v>91527.570023809734</v>
      </c>
      <c r="H3365">
        <v>609.78582123699766</v>
      </c>
      <c r="I3365">
        <v>150.09789804252739</v>
      </c>
      <c r="J3365">
        <v>82.678127225321859</v>
      </c>
      <c r="K3365" t="s">
        <v>13</v>
      </c>
      <c r="L3365" t="b">
        <v>0</v>
      </c>
    </row>
    <row r="3366" spans="1:12" hidden="1" x14ac:dyDescent="0.25">
      <c r="A3366">
        <v>13</v>
      </c>
      <c r="B3366">
        <v>3</v>
      </c>
      <c r="C3366">
        <v>1</v>
      </c>
      <c r="D3366">
        <v>23.5</v>
      </c>
      <c r="E3366" t="s">
        <v>1321</v>
      </c>
      <c r="F3366" t="s">
        <v>13</v>
      </c>
      <c r="G3366">
        <v>93352.417574893887</v>
      </c>
      <c r="H3366">
        <v>577.94094914414688</v>
      </c>
      <c r="I3366">
        <v>161.5258751142938</v>
      </c>
      <c r="J3366">
        <v>-99.762669344162433</v>
      </c>
      <c r="K3366" t="s">
        <v>13</v>
      </c>
      <c r="L3366" t="b">
        <v>1</v>
      </c>
    </row>
    <row r="3367" spans="1:12" hidden="1" x14ac:dyDescent="0.25">
      <c r="A3367">
        <v>15</v>
      </c>
      <c r="B3367">
        <v>3</v>
      </c>
      <c r="C3367">
        <v>1</v>
      </c>
      <c r="D3367">
        <v>23.5</v>
      </c>
      <c r="E3367" t="s">
        <v>1322</v>
      </c>
      <c r="F3367" t="s">
        <v>13</v>
      </c>
      <c r="G3367">
        <v>74910.991809421801</v>
      </c>
      <c r="H3367">
        <v>1774.354572767274</v>
      </c>
      <c r="I3367">
        <v>42.218727282107452</v>
      </c>
      <c r="J3367">
        <v>-98.632459134105972</v>
      </c>
      <c r="K3367" t="s">
        <v>13</v>
      </c>
      <c r="L3367" t="b">
        <v>1</v>
      </c>
    </row>
    <row r="3368" spans="1:12" hidden="1" x14ac:dyDescent="0.25">
      <c r="A3368">
        <v>16</v>
      </c>
      <c r="B3368">
        <v>3</v>
      </c>
      <c r="C3368">
        <v>1</v>
      </c>
      <c r="D3368">
        <v>23.5</v>
      </c>
      <c r="E3368" t="s">
        <v>249</v>
      </c>
      <c r="F3368" t="s">
        <v>15</v>
      </c>
      <c r="G3368">
        <v>74910.991809421801</v>
      </c>
      <c r="H3368">
        <v>9998494019.879673</v>
      </c>
      <c r="I3368">
        <v>7.4922274955087004E-6</v>
      </c>
      <c r="J3368">
        <v>82.682098094086157</v>
      </c>
      <c r="K3368" t="s">
        <v>15</v>
      </c>
      <c r="L3368" t="b">
        <v>1</v>
      </c>
    </row>
    <row r="3369" spans="1:12" hidden="1" x14ac:dyDescent="0.25">
      <c r="A3369">
        <v>17</v>
      </c>
      <c r="B3369">
        <v>3</v>
      </c>
      <c r="C3369">
        <v>1</v>
      </c>
      <c r="D3369">
        <v>23.5</v>
      </c>
      <c r="E3369" t="s">
        <v>53</v>
      </c>
      <c r="F3369" t="s">
        <v>15</v>
      </c>
      <c r="G3369">
        <v>83220.926234398692</v>
      </c>
      <c r="H3369">
        <v>7798.9775670326781</v>
      </c>
      <c r="I3369">
        <v>10.670748251179059</v>
      </c>
      <c r="J3369">
        <v>82.682098094086157</v>
      </c>
      <c r="K3369" t="s">
        <v>17</v>
      </c>
      <c r="L3369" t="b">
        <v>0</v>
      </c>
    </row>
    <row r="3370" spans="1:12" hidden="1" x14ac:dyDescent="0.25">
      <c r="A3370">
        <v>0</v>
      </c>
      <c r="B3370">
        <v>3</v>
      </c>
      <c r="C3370">
        <v>1</v>
      </c>
      <c r="D3370">
        <v>23.75</v>
      </c>
      <c r="E3370" t="s">
        <v>1170</v>
      </c>
      <c r="F3370" t="s">
        <v>13</v>
      </c>
      <c r="G3370">
        <v>120999.9593953794</v>
      </c>
      <c r="H3370">
        <v>2179.6529128242701</v>
      </c>
      <c r="I3370">
        <v>55.513407058280023</v>
      </c>
      <c r="J3370">
        <v>82.177702875978838</v>
      </c>
      <c r="K3370" t="s">
        <v>13</v>
      </c>
      <c r="L3370" t="b">
        <v>1</v>
      </c>
    </row>
    <row r="3371" spans="1:12" hidden="1" x14ac:dyDescent="0.25">
      <c r="A3371">
        <v>2</v>
      </c>
      <c r="B3371">
        <v>3</v>
      </c>
      <c r="C3371">
        <v>1</v>
      </c>
      <c r="D3371">
        <v>23.75</v>
      </c>
      <c r="E3371" t="s">
        <v>914</v>
      </c>
      <c r="F3371" t="s">
        <v>17</v>
      </c>
      <c r="G3371">
        <v>120999.9593953794</v>
      </c>
      <c r="H3371">
        <v>3315.8850936428598</v>
      </c>
      <c r="I3371">
        <v>36.490998927362646</v>
      </c>
      <c r="J3371">
        <v>82.461902152545733</v>
      </c>
      <c r="K3371" t="s">
        <v>13</v>
      </c>
      <c r="L3371" t="b">
        <v>0</v>
      </c>
    </row>
    <row r="3372" spans="1:12" hidden="1" x14ac:dyDescent="0.25">
      <c r="A3372">
        <v>4</v>
      </c>
      <c r="B3372">
        <v>3</v>
      </c>
      <c r="C3372">
        <v>1</v>
      </c>
      <c r="D3372">
        <v>23.75</v>
      </c>
      <c r="E3372" t="s">
        <v>914</v>
      </c>
      <c r="F3372" t="s">
        <v>17</v>
      </c>
      <c r="G3372">
        <v>120999.9593953794</v>
      </c>
      <c r="H3372">
        <v>3315.8850936428598</v>
      </c>
      <c r="I3372">
        <v>36.490998927362646</v>
      </c>
      <c r="J3372">
        <v>82.461902152545733</v>
      </c>
      <c r="K3372" t="s">
        <v>13</v>
      </c>
      <c r="L3372" t="b">
        <v>0</v>
      </c>
    </row>
    <row r="3373" spans="1:12" hidden="1" x14ac:dyDescent="0.25">
      <c r="A3373">
        <v>6</v>
      </c>
      <c r="B3373">
        <v>3</v>
      </c>
      <c r="C3373">
        <v>1</v>
      </c>
      <c r="D3373">
        <v>23.75</v>
      </c>
      <c r="E3373" t="s">
        <v>820</v>
      </c>
      <c r="F3373" t="s">
        <v>20</v>
      </c>
      <c r="G3373">
        <v>101206.3849377906</v>
      </c>
      <c r="H3373">
        <v>982.63000343216106</v>
      </c>
      <c r="I3373">
        <v>102.9954149418334</v>
      </c>
      <c r="J3373">
        <v>82.678454298785724</v>
      </c>
      <c r="K3373" t="s">
        <v>13</v>
      </c>
      <c r="L3373" t="b">
        <v>0</v>
      </c>
    </row>
    <row r="3374" spans="1:12" hidden="1" x14ac:dyDescent="0.25">
      <c r="A3374">
        <v>8</v>
      </c>
      <c r="B3374">
        <v>3</v>
      </c>
      <c r="C3374">
        <v>1</v>
      </c>
      <c r="D3374">
        <v>23.75</v>
      </c>
      <c r="E3374" t="s">
        <v>1323</v>
      </c>
      <c r="F3374" t="s">
        <v>13</v>
      </c>
      <c r="G3374">
        <v>101206.3849377906</v>
      </c>
      <c r="H3374">
        <v>604.69538672748456</v>
      </c>
      <c r="I3374">
        <v>167.3675492804791</v>
      </c>
      <c r="J3374">
        <v>82.678454298785724</v>
      </c>
      <c r="K3374" t="s">
        <v>13</v>
      </c>
      <c r="L3374" t="b">
        <v>1</v>
      </c>
    </row>
    <row r="3375" spans="1:12" hidden="1" x14ac:dyDescent="0.25">
      <c r="A3375">
        <v>9</v>
      </c>
      <c r="B3375">
        <v>3</v>
      </c>
      <c r="C3375">
        <v>1</v>
      </c>
      <c r="D3375">
        <v>23.75</v>
      </c>
      <c r="E3375" t="s">
        <v>1324</v>
      </c>
      <c r="F3375" t="s">
        <v>13</v>
      </c>
      <c r="G3375">
        <v>91596.200771406642</v>
      </c>
      <c r="H3375">
        <v>604.69538672748456</v>
      </c>
      <c r="I3375">
        <v>151.47494553763801</v>
      </c>
      <c r="J3375">
        <v>-97.321928004668592</v>
      </c>
      <c r="K3375" t="s">
        <v>13</v>
      </c>
      <c r="L3375" t="b">
        <v>1</v>
      </c>
    </row>
    <row r="3376" spans="1:12" hidden="1" x14ac:dyDescent="0.25">
      <c r="A3376">
        <v>10</v>
      </c>
      <c r="B3376">
        <v>3</v>
      </c>
      <c r="C3376">
        <v>1</v>
      </c>
      <c r="D3376">
        <v>23.75</v>
      </c>
      <c r="E3376" t="s">
        <v>770</v>
      </c>
      <c r="F3376" t="s">
        <v>20</v>
      </c>
      <c r="G3376">
        <v>91596.200771406642</v>
      </c>
      <c r="H3376">
        <v>604.69538672748342</v>
      </c>
      <c r="I3376">
        <v>151.47494553763821</v>
      </c>
      <c r="J3376">
        <v>82.678071995331393</v>
      </c>
      <c r="K3376" t="s">
        <v>13</v>
      </c>
      <c r="L3376" t="b">
        <v>0</v>
      </c>
    </row>
    <row r="3377" spans="1:12" hidden="1" x14ac:dyDescent="0.25">
      <c r="A3377">
        <v>13</v>
      </c>
      <c r="B3377">
        <v>3</v>
      </c>
      <c r="C3377">
        <v>1</v>
      </c>
      <c r="D3377">
        <v>23.75</v>
      </c>
      <c r="E3377" t="s">
        <v>1325</v>
      </c>
      <c r="F3377" t="s">
        <v>13</v>
      </c>
      <c r="G3377">
        <v>93139.726320333168</v>
      </c>
      <c r="H3377">
        <v>592.64706779089181</v>
      </c>
      <c r="I3377">
        <v>157.1588410409488</v>
      </c>
      <c r="J3377">
        <v>-99.717942333418108</v>
      </c>
      <c r="K3377" t="s">
        <v>13</v>
      </c>
      <c r="L3377" t="b">
        <v>1</v>
      </c>
    </row>
    <row r="3378" spans="1:12" hidden="1" x14ac:dyDescent="0.25">
      <c r="A3378">
        <v>15</v>
      </c>
      <c r="B3378">
        <v>3</v>
      </c>
      <c r="C3378">
        <v>1</v>
      </c>
      <c r="D3378">
        <v>23.75</v>
      </c>
      <c r="E3378" t="s">
        <v>1326</v>
      </c>
      <c r="F3378" t="s">
        <v>13</v>
      </c>
      <c r="G3378">
        <v>74474.52921831976</v>
      </c>
      <c r="H3378">
        <v>1789.0679613027071</v>
      </c>
      <c r="I3378">
        <v>41.627557381381557</v>
      </c>
      <c r="J3378">
        <v>-98.634821041101205</v>
      </c>
      <c r="K3378" t="s">
        <v>13</v>
      </c>
      <c r="L3378" t="b">
        <v>1</v>
      </c>
    </row>
    <row r="3379" spans="1:12" hidden="1" x14ac:dyDescent="0.25">
      <c r="A3379">
        <v>16</v>
      </c>
      <c r="B3379">
        <v>3</v>
      </c>
      <c r="C3379">
        <v>1</v>
      </c>
      <c r="D3379">
        <v>23.75</v>
      </c>
      <c r="E3379" t="s">
        <v>256</v>
      </c>
      <c r="F3379" t="s">
        <v>15</v>
      </c>
      <c r="G3379">
        <v>74474.52921831976</v>
      </c>
      <c r="H3379">
        <v>10093165383.94294</v>
      </c>
      <c r="I3379">
        <v>7.3787088970919037E-6</v>
      </c>
      <c r="J3379">
        <v>82.682098094086157</v>
      </c>
      <c r="K3379" t="s">
        <v>15</v>
      </c>
      <c r="L3379" t="b">
        <v>1</v>
      </c>
    </row>
    <row r="3380" spans="1:12" hidden="1" x14ac:dyDescent="0.25">
      <c r="A3380">
        <v>17</v>
      </c>
      <c r="B3380">
        <v>3</v>
      </c>
      <c r="C3380">
        <v>1</v>
      </c>
      <c r="D3380">
        <v>23.75</v>
      </c>
      <c r="E3380" t="s">
        <v>46</v>
      </c>
      <c r="F3380" t="s">
        <v>15</v>
      </c>
      <c r="G3380">
        <v>83358.900061303924</v>
      </c>
      <c r="H3380">
        <v>7729.6770586150496</v>
      </c>
      <c r="I3380">
        <v>10.784266849595859</v>
      </c>
      <c r="J3380">
        <v>82.682098094086157</v>
      </c>
      <c r="K3380" t="s">
        <v>17</v>
      </c>
      <c r="L3380" t="b">
        <v>0</v>
      </c>
    </row>
    <row r="3381" spans="1:12" hidden="1" x14ac:dyDescent="0.25">
      <c r="A3381">
        <v>0</v>
      </c>
      <c r="B3381">
        <v>3</v>
      </c>
      <c r="C3381">
        <v>1</v>
      </c>
      <c r="D3381">
        <v>24</v>
      </c>
      <c r="E3381" t="s">
        <v>650</v>
      </c>
      <c r="F3381" t="s">
        <v>13</v>
      </c>
      <c r="G3381">
        <v>120999.9594952367</v>
      </c>
      <c r="H3381">
        <v>2181.3642685229911</v>
      </c>
      <c r="I3381">
        <v>55.469854916605073</v>
      </c>
      <c r="J3381">
        <v>82.175911591991991</v>
      </c>
      <c r="K3381" t="s">
        <v>13</v>
      </c>
      <c r="L3381" t="b">
        <v>1</v>
      </c>
    </row>
    <row r="3382" spans="1:12" hidden="1" x14ac:dyDescent="0.25">
      <c r="A3382">
        <v>2</v>
      </c>
      <c r="B3382">
        <v>3</v>
      </c>
      <c r="C3382">
        <v>1</v>
      </c>
      <c r="D3382">
        <v>24</v>
      </c>
      <c r="E3382" t="s">
        <v>980</v>
      </c>
      <c r="F3382" t="s">
        <v>17</v>
      </c>
      <c r="G3382">
        <v>120999.9594952367</v>
      </c>
      <c r="H3382">
        <v>3304.2004095114848</v>
      </c>
      <c r="I3382">
        <v>36.620042521308839</v>
      </c>
      <c r="J3382">
        <v>82.459777052155786</v>
      </c>
      <c r="K3382" t="s">
        <v>13</v>
      </c>
      <c r="L3382" t="b">
        <v>0</v>
      </c>
    </row>
    <row r="3383" spans="1:12" hidden="1" x14ac:dyDescent="0.25">
      <c r="A3383">
        <v>4</v>
      </c>
      <c r="B3383">
        <v>3</v>
      </c>
      <c r="C3383">
        <v>1</v>
      </c>
      <c r="D3383">
        <v>24</v>
      </c>
      <c r="E3383" t="s">
        <v>980</v>
      </c>
      <c r="F3383" t="s">
        <v>17</v>
      </c>
      <c r="G3383">
        <v>120999.9594952367</v>
      </c>
      <c r="H3383">
        <v>3304.2004095114848</v>
      </c>
      <c r="I3383">
        <v>36.620042521308839</v>
      </c>
      <c r="J3383">
        <v>82.459777052155786</v>
      </c>
      <c r="K3383" t="s">
        <v>13</v>
      </c>
      <c r="L3383" t="b">
        <v>0</v>
      </c>
    </row>
    <row r="3384" spans="1:12" hidden="1" x14ac:dyDescent="0.25">
      <c r="A3384">
        <v>6</v>
      </c>
      <c r="B3384">
        <v>3</v>
      </c>
      <c r="C3384">
        <v>1</v>
      </c>
      <c r="D3384">
        <v>24</v>
      </c>
      <c r="E3384" t="s">
        <v>815</v>
      </c>
      <c r="F3384" t="s">
        <v>20</v>
      </c>
      <c r="G3384">
        <v>101190.8507736566</v>
      </c>
      <c r="H3384">
        <v>974.47148981504074</v>
      </c>
      <c r="I3384">
        <v>103.8417766258745</v>
      </c>
      <c r="J3384">
        <v>82.678400836846052</v>
      </c>
      <c r="K3384" t="s">
        <v>13</v>
      </c>
      <c r="L3384" t="b">
        <v>0</v>
      </c>
    </row>
    <row r="3385" spans="1:12" hidden="1" x14ac:dyDescent="0.25">
      <c r="A3385">
        <v>8</v>
      </c>
      <c r="B3385">
        <v>3</v>
      </c>
      <c r="C3385">
        <v>1</v>
      </c>
      <c r="D3385">
        <v>24</v>
      </c>
      <c r="E3385" t="s">
        <v>1327</v>
      </c>
      <c r="F3385" t="s">
        <v>13</v>
      </c>
      <c r="G3385">
        <v>101190.8507736566</v>
      </c>
      <c r="H3385">
        <v>599.6747629631019</v>
      </c>
      <c r="I3385">
        <v>168.74288701704609</v>
      </c>
      <c r="J3385">
        <v>82.678400836846052</v>
      </c>
      <c r="K3385" t="s">
        <v>13</v>
      </c>
      <c r="L3385" t="b">
        <v>1</v>
      </c>
    </row>
    <row r="3386" spans="1:12" hidden="1" x14ac:dyDescent="0.25">
      <c r="A3386">
        <v>9</v>
      </c>
      <c r="B3386">
        <v>3</v>
      </c>
      <c r="C3386">
        <v>1</v>
      </c>
      <c r="D3386">
        <v>24</v>
      </c>
      <c r="E3386" t="s">
        <v>1328</v>
      </c>
      <c r="F3386" t="s">
        <v>13</v>
      </c>
      <c r="G3386">
        <v>91660.457391912583</v>
      </c>
      <c r="H3386">
        <v>599.6747629631019</v>
      </c>
      <c r="I3386">
        <v>152.8502832752234</v>
      </c>
      <c r="J3386">
        <v>-97.321983585368187</v>
      </c>
      <c r="K3386" t="s">
        <v>13</v>
      </c>
      <c r="L3386" t="b">
        <v>1</v>
      </c>
    </row>
    <row r="3387" spans="1:12" hidden="1" x14ac:dyDescent="0.25">
      <c r="A3387">
        <v>10</v>
      </c>
      <c r="B3387">
        <v>3</v>
      </c>
      <c r="C3387">
        <v>1</v>
      </c>
      <c r="D3387">
        <v>24</v>
      </c>
      <c r="E3387" t="s">
        <v>1329</v>
      </c>
      <c r="F3387" t="s">
        <v>20</v>
      </c>
      <c r="G3387">
        <v>91660.457391912583</v>
      </c>
      <c r="H3387">
        <v>599.67476296310303</v>
      </c>
      <c r="I3387">
        <v>152.85028327522309</v>
      </c>
      <c r="J3387">
        <v>82.678016414631813</v>
      </c>
      <c r="K3387" t="s">
        <v>13</v>
      </c>
      <c r="L3387" t="b">
        <v>0</v>
      </c>
    </row>
    <row r="3388" spans="1:12" hidden="1" x14ac:dyDescent="0.25">
      <c r="A3388">
        <v>13</v>
      </c>
      <c r="B3388">
        <v>3</v>
      </c>
      <c r="C3388">
        <v>1</v>
      </c>
      <c r="D3388">
        <v>24</v>
      </c>
      <c r="E3388" t="s">
        <v>1245</v>
      </c>
      <c r="F3388" t="s">
        <v>13</v>
      </c>
      <c r="G3388">
        <v>92921.369822567081</v>
      </c>
      <c r="H3388">
        <v>607.52963908788877</v>
      </c>
      <c r="I3388">
        <v>152.94952516567599</v>
      </c>
      <c r="J3388">
        <v>-99.674790828260342</v>
      </c>
      <c r="K3388" t="s">
        <v>13</v>
      </c>
      <c r="L3388" t="b">
        <v>1</v>
      </c>
    </row>
    <row r="3389" spans="1:12" hidden="1" x14ac:dyDescent="0.25">
      <c r="A3389">
        <v>15</v>
      </c>
      <c r="B3389">
        <v>3</v>
      </c>
      <c r="C3389">
        <v>1</v>
      </c>
      <c r="D3389">
        <v>24</v>
      </c>
      <c r="E3389" t="s">
        <v>1330</v>
      </c>
      <c r="F3389" t="s">
        <v>13</v>
      </c>
      <c r="G3389">
        <v>74029.72149018776</v>
      </c>
      <c r="H3389">
        <v>1803.95756172509</v>
      </c>
      <c r="I3389">
        <v>41.03739636723747</v>
      </c>
      <c r="J3389">
        <v>-98.63725223631694</v>
      </c>
      <c r="K3389" t="s">
        <v>13</v>
      </c>
      <c r="L3389" t="b">
        <v>1</v>
      </c>
    </row>
    <row r="3390" spans="1:12" hidden="1" x14ac:dyDescent="0.25">
      <c r="A3390">
        <v>16</v>
      </c>
      <c r="B3390">
        <v>3</v>
      </c>
      <c r="C3390">
        <v>1</v>
      </c>
      <c r="D3390">
        <v>24</v>
      </c>
      <c r="E3390" t="s">
        <v>263</v>
      </c>
      <c r="F3390" t="s">
        <v>15</v>
      </c>
      <c r="G3390">
        <v>74029.72149018776</v>
      </c>
      <c r="H3390">
        <v>10189646581.409981</v>
      </c>
      <c r="I3390">
        <v>7.2651902986751061E-6</v>
      </c>
      <c r="J3390">
        <v>82.682098094086172</v>
      </c>
      <c r="K3390" t="s">
        <v>15</v>
      </c>
      <c r="L3390" t="b">
        <v>1</v>
      </c>
    </row>
    <row r="3391" spans="1:12" hidden="1" x14ac:dyDescent="0.25">
      <c r="A3391">
        <v>17</v>
      </c>
      <c r="B3391">
        <v>3</v>
      </c>
      <c r="C3391">
        <v>1</v>
      </c>
      <c r="D3391">
        <v>24</v>
      </c>
      <c r="E3391" t="s">
        <v>39</v>
      </c>
      <c r="F3391" t="s">
        <v>15</v>
      </c>
      <c r="G3391">
        <v>83491.548782969447</v>
      </c>
      <c r="H3391">
        <v>7661.331669747191</v>
      </c>
      <c r="I3391">
        <v>10.897785448012661</v>
      </c>
      <c r="J3391">
        <v>82.682098094086157</v>
      </c>
      <c r="K3391" t="s">
        <v>17</v>
      </c>
      <c r="L3391" t="b">
        <v>0</v>
      </c>
    </row>
    <row r="3392" spans="1:12" hidden="1" x14ac:dyDescent="0.25">
      <c r="A3392">
        <v>0</v>
      </c>
      <c r="B3392">
        <v>3</v>
      </c>
      <c r="C3392">
        <v>1</v>
      </c>
      <c r="D3392">
        <v>24.25</v>
      </c>
      <c r="E3392" t="s">
        <v>1179</v>
      </c>
      <c r="F3392" t="s">
        <v>13</v>
      </c>
      <c r="G3392">
        <v>120999.9595891292</v>
      </c>
      <c r="H3392">
        <v>2183.437584288441</v>
      </c>
      <c r="I3392">
        <v>55.417182730488619</v>
      </c>
      <c r="J3392">
        <v>82.174235784208548</v>
      </c>
      <c r="K3392" t="s">
        <v>13</v>
      </c>
      <c r="L3392" t="b">
        <v>1</v>
      </c>
    </row>
    <row r="3393" spans="1:12" hidden="1" x14ac:dyDescent="0.25">
      <c r="A3393">
        <v>2</v>
      </c>
      <c r="B3393">
        <v>3</v>
      </c>
      <c r="C3393">
        <v>1</v>
      </c>
      <c r="D3393">
        <v>24.25</v>
      </c>
      <c r="E3393" t="s">
        <v>1331</v>
      </c>
      <c r="F3393" t="s">
        <v>17</v>
      </c>
      <c r="G3393">
        <v>120999.9595891292</v>
      </c>
      <c r="H3393">
        <v>3292.9817699268269</v>
      </c>
      <c r="I3393">
        <v>36.744800926067057</v>
      </c>
      <c r="J3393">
        <v>82.457684577540959</v>
      </c>
      <c r="K3393" t="s">
        <v>13</v>
      </c>
      <c r="L3393" t="b">
        <v>0</v>
      </c>
    </row>
    <row r="3394" spans="1:12" hidden="1" x14ac:dyDescent="0.25">
      <c r="A3394">
        <v>4</v>
      </c>
      <c r="B3394">
        <v>3</v>
      </c>
      <c r="C3394">
        <v>1</v>
      </c>
      <c r="D3394">
        <v>24.25</v>
      </c>
      <c r="E3394" t="s">
        <v>1331</v>
      </c>
      <c r="F3394" t="s">
        <v>17</v>
      </c>
      <c r="G3394">
        <v>120999.9595891292</v>
      </c>
      <c r="H3394">
        <v>3292.9817699268269</v>
      </c>
      <c r="I3394">
        <v>36.744800926067057</v>
      </c>
      <c r="J3394">
        <v>82.457684577540959</v>
      </c>
      <c r="K3394" t="s">
        <v>13</v>
      </c>
      <c r="L3394" t="b">
        <v>0</v>
      </c>
    </row>
    <row r="3395" spans="1:12" hidden="1" x14ac:dyDescent="0.25">
      <c r="A3395">
        <v>6</v>
      </c>
      <c r="B3395">
        <v>3</v>
      </c>
      <c r="C3395">
        <v>1</v>
      </c>
      <c r="D3395">
        <v>24.25</v>
      </c>
      <c r="E3395" t="s">
        <v>812</v>
      </c>
      <c r="F3395" t="s">
        <v>20</v>
      </c>
      <c r="G3395">
        <v>101172.0292643799</v>
      </c>
      <c r="H3395">
        <v>966.42326471214972</v>
      </c>
      <c r="I3395">
        <v>104.6870796250068</v>
      </c>
      <c r="J3395">
        <v>82.678347037763089</v>
      </c>
      <c r="K3395" t="s">
        <v>13</v>
      </c>
      <c r="L3395" t="b">
        <v>0</v>
      </c>
    </row>
    <row r="3396" spans="1:12" hidden="1" x14ac:dyDescent="0.25">
      <c r="A3396">
        <v>8</v>
      </c>
      <c r="B3396">
        <v>3</v>
      </c>
      <c r="C3396">
        <v>1</v>
      </c>
      <c r="D3396">
        <v>24.25</v>
      </c>
      <c r="E3396" t="s">
        <v>1332</v>
      </c>
      <c r="F3396" t="s">
        <v>13</v>
      </c>
      <c r="G3396">
        <v>101172.0292643799</v>
      </c>
      <c r="H3396">
        <v>594.72200905363184</v>
      </c>
      <c r="I3396">
        <v>170.11650439063581</v>
      </c>
      <c r="J3396">
        <v>82.678347037763103</v>
      </c>
      <c r="K3396" t="s">
        <v>13</v>
      </c>
      <c r="L3396" t="b">
        <v>1</v>
      </c>
    </row>
    <row r="3397" spans="1:12" hidden="1" x14ac:dyDescent="0.25">
      <c r="A3397">
        <v>9</v>
      </c>
      <c r="B3397">
        <v>3</v>
      </c>
      <c r="C3397">
        <v>1</v>
      </c>
      <c r="D3397">
        <v>24.25</v>
      </c>
      <c r="E3397" t="s">
        <v>1333</v>
      </c>
      <c r="F3397" t="s">
        <v>13</v>
      </c>
      <c r="G3397">
        <v>91720.348038567856</v>
      </c>
      <c r="H3397">
        <v>594.72200905363184</v>
      </c>
      <c r="I3397">
        <v>154.22390064985231</v>
      </c>
      <c r="J3397">
        <v>-97.322039504475811</v>
      </c>
      <c r="K3397" t="s">
        <v>13</v>
      </c>
      <c r="L3397" t="b">
        <v>1</v>
      </c>
    </row>
    <row r="3398" spans="1:12" hidden="1" x14ac:dyDescent="0.25">
      <c r="A3398">
        <v>10</v>
      </c>
      <c r="B3398">
        <v>3</v>
      </c>
      <c r="C3398">
        <v>1</v>
      </c>
      <c r="D3398">
        <v>24.25</v>
      </c>
      <c r="E3398" t="s">
        <v>758</v>
      </c>
      <c r="F3398" t="s">
        <v>20</v>
      </c>
      <c r="G3398">
        <v>91720.348038567856</v>
      </c>
      <c r="H3398">
        <v>594.7220090536307</v>
      </c>
      <c r="I3398">
        <v>154.2239006498526</v>
      </c>
      <c r="J3398">
        <v>82.677960495524189</v>
      </c>
      <c r="K3398" t="s">
        <v>13</v>
      </c>
      <c r="L3398" t="b">
        <v>0</v>
      </c>
    </row>
    <row r="3399" spans="1:12" hidden="1" x14ac:dyDescent="0.25">
      <c r="A3399">
        <v>13</v>
      </c>
      <c r="B3399">
        <v>3</v>
      </c>
      <c r="C3399">
        <v>1</v>
      </c>
      <c r="D3399">
        <v>24.25</v>
      </c>
      <c r="E3399" t="s">
        <v>1334</v>
      </c>
      <c r="F3399" t="s">
        <v>13</v>
      </c>
      <c r="G3399">
        <v>92697.22194273927</v>
      </c>
      <c r="H3399">
        <v>622.59623804692615</v>
      </c>
      <c r="I3399">
        <v>148.88818190345779</v>
      </c>
      <c r="J3399">
        <v>-99.633106428349052</v>
      </c>
      <c r="K3399" t="s">
        <v>13</v>
      </c>
      <c r="L3399" t="b">
        <v>1</v>
      </c>
    </row>
    <row r="3400" spans="1:12" hidden="1" x14ac:dyDescent="0.25">
      <c r="A3400">
        <v>15</v>
      </c>
      <c r="B3400">
        <v>3</v>
      </c>
      <c r="C3400">
        <v>1</v>
      </c>
      <c r="D3400">
        <v>24.25</v>
      </c>
      <c r="E3400" t="s">
        <v>1335</v>
      </c>
      <c r="F3400" t="s">
        <v>13</v>
      </c>
      <c r="G3400">
        <v>73576.326991863971</v>
      </c>
      <c r="H3400">
        <v>1819.0309660945711</v>
      </c>
      <c r="I3400">
        <v>40.448089319683831</v>
      </c>
      <c r="J3400">
        <v>-98.639751897499877</v>
      </c>
      <c r="K3400" t="s">
        <v>13</v>
      </c>
      <c r="L3400" t="b">
        <v>1</v>
      </c>
    </row>
    <row r="3401" spans="1:12" hidden="1" x14ac:dyDescent="0.25">
      <c r="A3401">
        <v>16</v>
      </c>
      <c r="B3401">
        <v>3</v>
      </c>
      <c r="C3401">
        <v>1</v>
      </c>
      <c r="D3401">
        <v>24.25</v>
      </c>
      <c r="E3401" t="s">
        <v>270</v>
      </c>
      <c r="F3401" t="s">
        <v>15</v>
      </c>
      <c r="G3401">
        <v>73576.326991863971</v>
      </c>
      <c r="H3401">
        <v>10287990007.87557</v>
      </c>
      <c r="I3401">
        <v>7.1516717002583068E-6</v>
      </c>
      <c r="J3401">
        <v>82.682098094086172</v>
      </c>
      <c r="K3401" t="s">
        <v>15</v>
      </c>
      <c r="L3401" t="b">
        <v>1</v>
      </c>
    </row>
    <row r="3402" spans="1:12" hidden="1" x14ac:dyDescent="0.25">
      <c r="A3402">
        <v>17</v>
      </c>
      <c r="B3402">
        <v>3</v>
      </c>
      <c r="C3402">
        <v>1</v>
      </c>
      <c r="D3402">
        <v>24.25</v>
      </c>
      <c r="E3402" t="s">
        <v>32</v>
      </c>
      <c r="F3402" t="s">
        <v>15</v>
      </c>
      <c r="G3402">
        <v>83618.906991891999</v>
      </c>
      <c r="H3402">
        <v>7593.9150021932583</v>
      </c>
      <c r="I3402">
        <v>11.01130404642946</v>
      </c>
      <c r="J3402">
        <v>82.682098094086157</v>
      </c>
      <c r="K3402" t="s">
        <v>17</v>
      </c>
      <c r="L3402" t="b">
        <v>0</v>
      </c>
    </row>
    <row r="3403" spans="1:12" hidden="1" x14ac:dyDescent="0.25">
      <c r="A3403">
        <v>0</v>
      </c>
      <c r="B3403">
        <v>3</v>
      </c>
      <c r="C3403">
        <v>1</v>
      </c>
      <c r="D3403">
        <v>24.5</v>
      </c>
      <c r="E3403" t="s">
        <v>1336</v>
      </c>
      <c r="F3403" t="s">
        <v>13</v>
      </c>
      <c r="G3403">
        <v>120999.9596770684</v>
      </c>
      <c r="H3403">
        <v>2185.8757028705468</v>
      </c>
      <c r="I3403">
        <v>55.355370627052658</v>
      </c>
      <c r="J3403">
        <v>82.172679072871432</v>
      </c>
      <c r="K3403" t="s">
        <v>13</v>
      </c>
      <c r="L3403" t="b">
        <v>1</v>
      </c>
    </row>
    <row r="3404" spans="1:12" hidden="1" x14ac:dyDescent="0.25">
      <c r="A3404">
        <v>2</v>
      </c>
      <c r="B3404">
        <v>3</v>
      </c>
      <c r="C3404">
        <v>1</v>
      </c>
      <c r="D3404">
        <v>24.5</v>
      </c>
      <c r="E3404" t="s">
        <v>972</v>
      </c>
      <c r="F3404" t="s">
        <v>17</v>
      </c>
      <c r="G3404">
        <v>120999.9596770684</v>
      </c>
      <c r="H3404">
        <v>3282.2265298040352</v>
      </c>
      <c r="I3404">
        <v>36.865206766911562</v>
      </c>
      <c r="J3404">
        <v>82.455626839952217</v>
      </c>
      <c r="K3404" t="s">
        <v>13</v>
      </c>
      <c r="L3404" t="b">
        <v>0</v>
      </c>
    </row>
    <row r="3405" spans="1:12" hidden="1" x14ac:dyDescent="0.25">
      <c r="A3405">
        <v>4</v>
      </c>
      <c r="B3405">
        <v>3</v>
      </c>
      <c r="C3405">
        <v>1</v>
      </c>
      <c r="D3405">
        <v>24.5</v>
      </c>
      <c r="E3405" t="s">
        <v>972</v>
      </c>
      <c r="F3405" t="s">
        <v>17</v>
      </c>
      <c r="G3405">
        <v>120999.9596770684</v>
      </c>
      <c r="H3405">
        <v>3282.2265298040352</v>
      </c>
      <c r="I3405">
        <v>36.865206766911562</v>
      </c>
      <c r="J3405">
        <v>82.455626839952217</v>
      </c>
      <c r="K3405" t="s">
        <v>13</v>
      </c>
      <c r="L3405" t="b">
        <v>0</v>
      </c>
    </row>
    <row r="3406" spans="1:12" hidden="1" x14ac:dyDescent="0.25">
      <c r="A3406">
        <v>6</v>
      </c>
      <c r="B3406">
        <v>3</v>
      </c>
      <c r="C3406">
        <v>1</v>
      </c>
      <c r="D3406">
        <v>24.5</v>
      </c>
      <c r="E3406" t="s">
        <v>807</v>
      </c>
      <c r="F3406" t="s">
        <v>20</v>
      </c>
      <c r="G3406">
        <v>101149.8945799926</v>
      </c>
      <c r="H3406">
        <v>958.48225319263622</v>
      </c>
      <c r="I3406">
        <v>105.5313170828875</v>
      </c>
      <c r="J3406">
        <v>82.678292914193904</v>
      </c>
      <c r="K3406" t="s">
        <v>13</v>
      </c>
      <c r="L3406" t="b">
        <v>0</v>
      </c>
    </row>
    <row r="3407" spans="1:12" hidden="1" x14ac:dyDescent="0.25">
      <c r="A3407">
        <v>8</v>
      </c>
      <c r="B3407">
        <v>3</v>
      </c>
      <c r="C3407">
        <v>1</v>
      </c>
      <c r="D3407">
        <v>24.5</v>
      </c>
      <c r="E3407" t="s">
        <v>1337</v>
      </c>
      <c r="F3407" t="s">
        <v>13</v>
      </c>
      <c r="G3407">
        <v>101149.8945799926</v>
      </c>
      <c r="H3407">
        <v>589.83523273393018</v>
      </c>
      <c r="I3407">
        <v>171.4883902596921</v>
      </c>
      <c r="J3407">
        <v>82.678292914193889</v>
      </c>
      <c r="K3407" t="s">
        <v>13</v>
      </c>
      <c r="L3407" t="b">
        <v>1</v>
      </c>
    </row>
    <row r="3408" spans="1:12" hidden="1" x14ac:dyDescent="0.25">
      <c r="A3408">
        <v>9</v>
      </c>
      <c r="B3408">
        <v>3</v>
      </c>
      <c r="C3408">
        <v>1</v>
      </c>
      <c r="D3408">
        <v>24.5</v>
      </c>
      <c r="E3408" t="s">
        <v>1338</v>
      </c>
      <c r="F3408" t="s">
        <v>13</v>
      </c>
      <c r="G3408">
        <v>91775.876954424704</v>
      </c>
      <c r="H3408">
        <v>589.83523273393018</v>
      </c>
      <c r="I3408">
        <v>155.59578651996881</v>
      </c>
      <c r="J3408">
        <v>-97.322095748106292</v>
      </c>
      <c r="K3408" t="s">
        <v>13</v>
      </c>
      <c r="L3408" t="b">
        <v>1</v>
      </c>
    </row>
    <row r="3409" spans="1:12" hidden="1" x14ac:dyDescent="0.25">
      <c r="A3409">
        <v>10</v>
      </c>
      <c r="B3409">
        <v>3</v>
      </c>
      <c r="C3409">
        <v>1</v>
      </c>
      <c r="D3409">
        <v>24.5</v>
      </c>
      <c r="E3409" t="s">
        <v>637</v>
      </c>
      <c r="F3409" t="s">
        <v>20</v>
      </c>
      <c r="G3409">
        <v>91775.876954424704</v>
      </c>
      <c r="H3409">
        <v>589.83523273393018</v>
      </c>
      <c r="I3409">
        <v>155.59578651996881</v>
      </c>
      <c r="J3409">
        <v>82.677904251893736</v>
      </c>
      <c r="K3409" t="s">
        <v>13</v>
      </c>
      <c r="L3409" t="b">
        <v>0</v>
      </c>
    </row>
    <row r="3410" spans="1:12" hidden="1" x14ac:dyDescent="0.25">
      <c r="A3410">
        <v>13</v>
      </c>
      <c r="B3410">
        <v>3</v>
      </c>
      <c r="C3410">
        <v>1</v>
      </c>
      <c r="D3410">
        <v>24.5</v>
      </c>
      <c r="E3410" t="s">
        <v>1252</v>
      </c>
      <c r="F3410" t="s">
        <v>13</v>
      </c>
      <c r="G3410">
        <v>92467.150436714059</v>
      </c>
      <c r="H3410">
        <v>637.85465881499147</v>
      </c>
      <c r="I3410">
        <v>144.96586198570671</v>
      </c>
      <c r="J3410">
        <v>-99.592789111309642</v>
      </c>
      <c r="K3410" t="s">
        <v>13</v>
      </c>
      <c r="L3410" t="b">
        <v>1</v>
      </c>
    </row>
    <row r="3411" spans="1:12" hidden="1" x14ac:dyDescent="0.25">
      <c r="A3411">
        <v>15</v>
      </c>
      <c r="B3411">
        <v>3</v>
      </c>
      <c r="C3411">
        <v>1</v>
      </c>
      <c r="D3411">
        <v>24.5</v>
      </c>
      <c r="E3411" t="s">
        <v>1339</v>
      </c>
      <c r="F3411" t="s">
        <v>13</v>
      </c>
      <c r="G3411">
        <v>73114.094671209386</v>
      </c>
      <c r="H3411">
        <v>1834.295984239837</v>
      </c>
      <c r="I3411">
        <v>39.859485764239473</v>
      </c>
      <c r="J3411">
        <v>-98.64231925501926</v>
      </c>
      <c r="K3411" t="s">
        <v>13</v>
      </c>
      <c r="L3411" t="b">
        <v>1</v>
      </c>
    </row>
    <row r="3412" spans="1:12" hidden="1" x14ac:dyDescent="0.25">
      <c r="A3412">
        <v>16</v>
      </c>
      <c r="B3412">
        <v>3</v>
      </c>
      <c r="C3412">
        <v>1</v>
      </c>
      <c r="D3412">
        <v>24.5</v>
      </c>
      <c r="E3412" t="s">
        <v>277</v>
      </c>
      <c r="F3412" t="s">
        <v>15</v>
      </c>
      <c r="G3412">
        <v>73114.094671209386</v>
      </c>
      <c r="H3412">
        <v>10388250101.021429</v>
      </c>
      <c r="I3412">
        <v>7.0381531018415093E-6</v>
      </c>
      <c r="J3412">
        <v>82.682098094086157</v>
      </c>
      <c r="K3412" t="s">
        <v>15</v>
      </c>
      <c r="L3412" t="b">
        <v>1</v>
      </c>
    </row>
    <row r="3413" spans="1:12" hidden="1" x14ac:dyDescent="0.25">
      <c r="A3413">
        <v>17</v>
      </c>
      <c r="B3413">
        <v>3</v>
      </c>
      <c r="C3413">
        <v>1</v>
      </c>
      <c r="D3413">
        <v>24.5</v>
      </c>
      <c r="E3413" t="s">
        <v>25</v>
      </c>
      <c r="F3413" t="s">
        <v>15</v>
      </c>
      <c r="G3413">
        <v>83741.004707997956</v>
      </c>
      <c r="H3413">
        <v>7527.4013241723242</v>
      </c>
      <c r="I3413">
        <v>11.12482264484626</v>
      </c>
      <c r="J3413">
        <v>82.682098094086172</v>
      </c>
      <c r="K3413" t="s">
        <v>17</v>
      </c>
      <c r="L3413" t="b">
        <v>0</v>
      </c>
    </row>
    <row r="3414" spans="1:12" hidden="1" x14ac:dyDescent="0.25">
      <c r="A3414">
        <v>0</v>
      </c>
      <c r="B3414">
        <v>3</v>
      </c>
      <c r="C3414">
        <v>1</v>
      </c>
      <c r="D3414">
        <v>24.75</v>
      </c>
      <c r="E3414" t="s">
        <v>1098</v>
      </c>
      <c r="F3414" t="s">
        <v>13</v>
      </c>
      <c r="G3414">
        <v>120999.95975906</v>
      </c>
      <c r="H3414">
        <v>2188.6818197599609</v>
      </c>
      <c r="I3414">
        <v>55.284399343313609</v>
      </c>
      <c r="J3414">
        <v>82.171245210249907</v>
      </c>
      <c r="K3414" t="s">
        <v>13</v>
      </c>
      <c r="L3414" t="b">
        <v>1</v>
      </c>
    </row>
    <row r="3415" spans="1:12" hidden="1" x14ac:dyDescent="0.25">
      <c r="A3415">
        <v>2</v>
      </c>
      <c r="B3415">
        <v>3</v>
      </c>
      <c r="C3415">
        <v>1</v>
      </c>
      <c r="D3415">
        <v>24.75</v>
      </c>
      <c r="E3415" t="s">
        <v>967</v>
      </c>
      <c r="F3415" t="s">
        <v>17</v>
      </c>
      <c r="G3415">
        <v>120999.95975906</v>
      </c>
      <c r="H3415">
        <v>3271.9324463432658</v>
      </c>
      <c r="I3415">
        <v>36.981191312274923</v>
      </c>
      <c r="J3415">
        <v>82.453606057289889</v>
      </c>
      <c r="K3415" t="s">
        <v>13</v>
      </c>
      <c r="L3415" t="b">
        <v>0</v>
      </c>
    </row>
    <row r="3416" spans="1:12" hidden="1" x14ac:dyDescent="0.25">
      <c r="A3416">
        <v>4</v>
      </c>
      <c r="B3416">
        <v>3</v>
      </c>
      <c r="C3416">
        <v>1</v>
      </c>
      <c r="D3416">
        <v>24.75</v>
      </c>
      <c r="E3416" t="s">
        <v>967</v>
      </c>
      <c r="F3416" t="s">
        <v>17</v>
      </c>
      <c r="G3416">
        <v>120999.95975906</v>
      </c>
      <c r="H3416">
        <v>3271.9324463432658</v>
      </c>
      <c r="I3416">
        <v>36.981191312274923</v>
      </c>
      <c r="J3416">
        <v>82.453606057289889</v>
      </c>
      <c r="K3416" t="s">
        <v>13</v>
      </c>
      <c r="L3416" t="b">
        <v>0</v>
      </c>
    </row>
    <row r="3417" spans="1:12" hidden="1" x14ac:dyDescent="0.25">
      <c r="A3417">
        <v>6</v>
      </c>
      <c r="B3417">
        <v>3</v>
      </c>
      <c r="C3417">
        <v>1</v>
      </c>
      <c r="D3417">
        <v>24.75</v>
      </c>
      <c r="E3417" t="s">
        <v>801</v>
      </c>
      <c r="F3417" t="s">
        <v>20</v>
      </c>
      <c r="G3417">
        <v>101124.4176864363</v>
      </c>
      <c r="H3417">
        <v>950.64545537136667</v>
      </c>
      <c r="I3417">
        <v>106.3744817955632</v>
      </c>
      <c r="J3417">
        <v>82.678238480403678</v>
      </c>
      <c r="K3417" t="s">
        <v>13</v>
      </c>
      <c r="L3417" t="b">
        <v>0</v>
      </c>
    </row>
    <row r="3418" spans="1:12" hidden="1" x14ac:dyDescent="0.25">
      <c r="A3418">
        <v>8</v>
      </c>
      <c r="B3418">
        <v>3</v>
      </c>
      <c r="C3418">
        <v>1</v>
      </c>
      <c r="D3418">
        <v>24.75</v>
      </c>
      <c r="E3418" t="s">
        <v>1340</v>
      </c>
      <c r="F3418" t="s">
        <v>13</v>
      </c>
      <c r="G3418">
        <v>101124.4176864363</v>
      </c>
      <c r="H3418">
        <v>585.0125879208407</v>
      </c>
      <c r="I3418">
        <v>172.85853291779031</v>
      </c>
      <c r="J3418">
        <v>82.678238480403692</v>
      </c>
      <c r="K3418" t="s">
        <v>13</v>
      </c>
      <c r="L3418" t="b">
        <v>1</v>
      </c>
    </row>
    <row r="3419" spans="1:12" hidden="1" x14ac:dyDescent="0.25">
      <c r="A3419">
        <v>9</v>
      </c>
      <c r="B3419">
        <v>3</v>
      </c>
      <c r="C3419">
        <v>1</v>
      </c>
      <c r="D3419">
        <v>24.75</v>
      </c>
      <c r="E3419" t="s">
        <v>1341</v>
      </c>
      <c r="F3419" t="s">
        <v>13</v>
      </c>
      <c r="G3419">
        <v>91827.044444492669</v>
      </c>
      <c r="H3419">
        <v>585.0125879208407</v>
      </c>
      <c r="I3419">
        <v>156.96592917914779</v>
      </c>
      <c r="J3419">
        <v>-97.322152300648412</v>
      </c>
      <c r="K3419" t="s">
        <v>13</v>
      </c>
      <c r="L3419" t="b">
        <v>1</v>
      </c>
    </row>
    <row r="3420" spans="1:12" hidden="1" x14ac:dyDescent="0.25">
      <c r="A3420">
        <v>10</v>
      </c>
      <c r="B3420">
        <v>3</v>
      </c>
      <c r="C3420">
        <v>1</v>
      </c>
      <c r="D3420">
        <v>24.75</v>
      </c>
      <c r="E3420" t="s">
        <v>631</v>
      </c>
      <c r="F3420" t="s">
        <v>20</v>
      </c>
      <c r="G3420">
        <v>91827.044444492669</v>
      </c>
      <c r="H3420">
        <v>585.01258792084195</v>
      </c>
      <c r="I3420">
        <v>156.96592917914751</v>
      </c>
      <c r="J3420">
        <v>82.677847699351616</v>
      </c>
      <c r="K3420" t="s">
        <v>13</v>
      </c>
      <c r="L3420" t="b">
        <v>0</v>
      </c>
    </row>
    <row r="3421" spans="1:12" hidden="1" x14ac:dyDescent="0.25">
      <c r="A3421">
        <v>13</v>
      </c>
      <c r="B3421">
        <v>3</v>
      </c>
      <c r="C3421">
        <v>1</v>
      </c>
      <c r="D3421">
        <v>24.75</v>
      </c>
      <c r="E3421" t="s">
        <v>1342</v>
      </c>
      <c r="F3421" t="s">
        <v>13</v>
      </c>
      <c r="G3421">
        <v>92231.016700964101</v>
      </c>
      <c r="H3421">
        <v>653.31292828901246</v>
      </c>
      <c r="I3421">
        <v>141.17433270838771</v>
      </c>
      <c r="J3421">
        <v>-99.553746361863546</v>
      </c>
      <c r="K3421" t="s">
        <v>13</v>
      </c>
      <c r="L3421" t="b">
        <v>1</v>
      </c>
    </row>
    <row r="3422" spans="1:12" hidden="1" x14ac:dyDescent="0.25">
      <c r="A3422">
        <v>15</v>
      </c>
      <c r="B3422">
        <v>3</v>
      </c>
      <c r="C3422">
        <v>1</v>
      </c>
      <c r="D3422">
        <v>24.75</v>
      </c>
      <c r="E3422" t="s">
        <v>1343</v>
      </c>
      <c r="F3422" t="s">
        <v>13</v>
      </c>
      <c r="G3422">
        <v>72642.763593675292</v>
      </c>
      <c r="H3422">
        <v>1849.7606575103359</v>
      </c>
      <c r="I3422">
        <v>39.271439415004103</v>
      </c>
      <c r="J3422">
        <v>-98.644953589585327</v>
      </c>
      <c r="K3422" t="s">
        <v>13</v>
      </c>
      <c r="L3422" t="b">
        <v>1</v>
      </c>
    </row>
    <row r="3423" spans="1:12" hidden="1" x14ac:dyDescent="0.25">
      <c r="A3423">
        <v>16</v>
      </c>
      <c r="B3423">
        <v>3</v>
      </c>
      <c r="C3423">
        <v>1</v>
      </c>
      <c r="D3423">
        <v>24.75</v>
      </c>
      <c r="E3423" t="s">
        <v>284</v>
      </c>
      <c r="F3423" t="s">
        <v>15</v>
      </c>
      <c r="G3423">
        <v>72642.763593675292</v>
      </c>
      <c r="H3423">
        <v>10490483441.075251</v>
      </c>
      <c r="I3423">
        <v>6.9246345034247109E-6</v>
      </c>
      <c r="J3423">
        <v>82.682098094086157</v>
      </c>
      <c r="K3423" t="s">
        <v>15</v>
      </c>
      <c r="L3423" t="b">
        <v>1</v>
      </c>
    </row>
    <row r="3424" spans="1:12" hidden="1" x14ac:dyDescent="0.25">
      <c r="A3424">
        <v>17</v>
      </c>
      <c r="B3424">
        <v>3</v>
      </c>
      <c r="C3424">
        <v>1</v>
      </c>
      <c r="D3424">
        <v>24.75</v>
      </c>
      <c r="E3424" t="s">
        <v>16</v>
      </c>
      <c r="F3424" t="s">
        <v>15</v>
      </c>
      <c r="G3424">
        <v>83857.867384069454</v>
      </c>
      <c r="H3424">
        <v>7461.7655371818291</v>
      </c>
      <c r="I3424">
        <v>11.238341243263051</v>
      </c>
      <c r="J3424">
        <v>82.682098094086157</v>
      </c>
      <c r="K3424" t="s">
        <v>17</v>
      </c>
      <c r="L3424" t="b">
        <v>0</v>
      </c>
    </row>
    <row r="3425" spans="1:12" hidden="1" x14ac:dyDescent="0.25">
      <c r="A3425">
        <v>0</v>
      </c>
      <c r="B3425">
        <v>3</v>
      </c>
      <c r="C3425">
        <v>1</v>
      </c>
      <c r="D3425">
        <v>25</v>
      </c>
      <c r="E3425" t="s">
        <v>1103</v>
      </c>
      <c r="F3425" t="s">
        <v>13</v>
      </c>
      <c r="G3425">
        <v>120999.9598351047</v>
      </c>
      <c r="H3425">
        <v>2191.8594914121109</v>
      </c>
      <c r="I3425">
        <v>55.204250230999143</v>
      </c>
      <c r="J3425">
        <v>82.16993808712887</v>
      </c>
      <c r="K3425" t="s">
        <v>13</v>
      </c>
      <c r="L3425" t="b">
        <v>1</v>
      </c>
    </row>
    <row r="3426" spans="1:12" hidden="1" x14ac:dyDescent="0.25">
      <c r="A3426">
        <v>2</v>
      </c>
      <c r="B3426">
        <v>3</v>
      </c>
      <c r="C3426">
        <v>1</v>
      </c>
      <c r="D3426">
        <v>25</v>
      </c>
      <c r="E3426" t="s">
        <v>898</v>
      </c>
      <c r="F3426" t="s">
        <v>17</v>
      </c>
      <c r="G3426">
        <v>120999.9598351047</v>
      </c>
      <c r="H3426">
        <v>3262.0976794611051</v>
      </c>
      <c r="I3426">
        <v>37.092684439508808</v>
      </c>
      <c r="J3426">
        <v>82.451624560003765</v>
      </c>
      <c r="K3426" t="s">
        <v>13</v>
      </c>
      <c r="L3426" t="b">
        <v>0</v>
      </c>
    </row>
    <row r="3427" spans="1:12" hidden="1" x14ac:dyDescent="0.25">
      <c r="A3427">
        <v>4</v>
      </c>
      <c r="B3427">
        <v>3</v>
      </c>
      <c r="C3427">
        <v>1</v>
      </c>
      <c r="D3427">
        <v>25</v>
      </c>
      <c r="E3427" t="s">
        <v>898</v>
      </c>
      <c r="F3427" t="s">
        <v>17</v>
      </c>
      <c r="G3427">
        <v>120999.9598351047</v>
      </c>
      <c r="H3427">
        <v>3262.0976794611051</v>
      </c>
      <c r="I3427">
        <v>37.092684439508808</v>
      </c>
      <c r="J3427">
        <v>82.451624560003765</v>
      </c>
      <c r="K3427" t="s">
        <v>13</v>
      </c>
      <c r="L3427" t="b">
        <v>0</v>
      </c>
    </row>
    <row r="3428" spans="1:12" hidden="1" x14ac:dyDescent="0.25">
      <c r="A3428">
        <v>6</v>
      </c>
      <c r="B3428">
        <v>3</v>
      </c>
      <c r="C3428">
        <v>1</v>
      </c>
      <c r="D3428">
        <v>25</v>
      </c>
      <c r="E3428" t="s">
        <v>795</v>
      </c>
      <c r="F3428" t="s">
        <v>20</v>
      </c>
      <c r="G3428">
        <v>101095.56627084249</v>
      </c>
      <c r="H3428">
        <v>942.90994256625515</v>
      </c>
      <c r="I3428">
        <v>107.21656619262851</v>
      </c>
      <c r="J3428">
        <v>82.678183752411229</v>
      </c>
      <c r="K3428" t="s">
        <v>13</v>
      </c>
      <c r="L3428" t="b">
        <v>0</v>
      </c>
    </row>
    <row r="3429" spans="1:12" hidden="1" x14ac:dyDescent="0.25">
      <c r="A3429">
        <v>8</v>
      </c>
      <c r="B3429">
        <v>3</v>
      </c>
      <c r="C3429">
        <v>1</v>
      </c>
      <c r="D3429">
        <v>25</v>
      </c>
      <c r="E3429" t="s">
        <v>1190</v>
      </c>
      <c r="F3429" t="s">
        <v>13</v>
      </c>
      <c r="G3429">
        <v>101095.56627084249</v>
      </c>
      <c r="H3429">
        <v>580.25227234846454</v>
      </c>
      <c r="I3429">
        <v>174.2269200630214</v>
      </c>
      <c r="J3429">
        <v>82.678183752411229</v>
      </c>
      <c r="K3429" t="s">
        <v>13</v>
      </c>
      <c r="L3429" t="b">
        <v>1</v>
      </c>
    </row>
    <row r="3430" spans="1:12" hidden="1" x14ac:dyDescent="0.25">
      <c r="A3430">
        <v>9</v>
      </c>
      <c r="B3430">
        <v>3</v>
      </c>
      <c r="C3430">
        <v>1</v>
      </c>
      <c r="D3430">
        <v>25</v>
      </c>
      <c r="E3430" t="s">
        <v>1344</v>
      </c>
      <c r="F3430" t="s">
        <v>13</v>
      </c>
      <c r="G3430">
        <v>91873.84683860073</v>
      </c>
      <c r="H3430">
        <v>580.25227234846454</v>
      </c>
      <c r="I3430">
        <v>158.33431632548059</v>
      </c>
      <c r="J3430">
        <v>-97.322209144610028</v>
      </c>
      <c r="K3430" t="s">
        <v>13</v>
      </c>
      <c r="L3430" t="b">
        <v>1</v>
      </c>
    </row>
    <row r="3431" spans="1:12" hidden="1" x14ac:dyDescent="0.25">
      <c r="A3431">
        <v>10</v>
      </c>
      <c r="B3431">
        <v>3</v>
      </c>
      <c r="C3431">
        <v>1</v>
      </c>
      <c r="D3431">
        <v>25</v>
      </c>
      <c r="E3431" t="s">
        <v>743</v>
      </c>
      <c r="F3431" t="s">
        <v>20</v>
      </c>
      <c r="G3431">
        <v>91873.84683860073</v>
      </c>
      <c r="H3431">
        <v>580.25227234846329</v>
      </c>
      <c r="I3431">
        <v>158.33431632548101</v>
      </c>
      <c r="J3431">
        <v>82.677790855389972</v>
      </c>
      <c r="K3431" t="s">
        <v>13</v>
      </c>
      <c r="L3431" t="b">
        <v>0</v>
      </c>
    </row>
    <row r="3432" spans="1:12" hidden="1" x14ac:dyDescent="0.25">
      <c r="A3432">
        <v>13</v>
      </c>
      <c r="B3432">
        <v>3</v>
      </c>
      <c r="C3432">
        <v>1</v>
      </c>
      <c r="D3432">
        <v>25</v>
      </c>
      <c r="E3432" t="s">
        <v>1345</v>
      </c>
      <c r="F3432" t="s">
        <v>13</v>
      </c>
      <c r="G3432">
        <v>91988.675501162317</v>
      </c>
      <c r="H3432">
        <v>668.97932042610501</v>
      </c>
      <c r="I3432">
        <v>137.5060075737025</v>
      </c>
      <c r="J3432">
        <v>-99.515892401267521</v>
      </c>
      <c r="K3432" t="s">
        <v>13</v>
      </c>
      <c r="L3432" t="b">
        <v>1</v>
      </c>
    </row>
    <row r="3433" spans="1:12" hidden="1" x14ac:dyDescent="0.25">
      <c r="A3433">
        <v>15</v>
      </c>
      <c r="B3433">
        <v>3</v>
      </c>
      <c r="C3433">
        <v>1</v>
      </c>
      <c r="D3433">
        <v>25</v>
      </c>
      <c r="E3433" t="s">
        <v>1346</v>
      </c>
      <c r="F3433" t="s">
        <v>13</v>
      </c>
      <c r="G3433">
        <v>72162.062451238409</v>
      </c>
      <c r="H3433">
        <v>1865.4332732068119</v>
      </c>
      <c r="I3433">
        <v>38.683807932291622</v>
      </c>
      <c r="J3433">
        <v>-98.647654230112778</v>
      </c>
      <c r="K3433" t="s">
        <v>13</v>
      </c>
      <c r="L3433" t="b">
        <v>1</v>
      </c>
    </row>
    <row r="3434" spans="1:12" hidden="1" x14ac:dyDescent="0.25">
      <c r="A3434">
        <v>16</v>
      </c>
      <c r="B3434">
        <v>3</v>
      </c>
      <c r="C3434">
        <v>1</v>
      </c>
      <c r="D3434">
        <v>25</v>
      </c>
      <c r="E3434" t="s">
        <v>291</v>
      </c>
      <c r="F3434" t="s">
        <v>15</v>
      </c>
      <c r="G3434">
        <v>72162.062451238409</v>
      </c>
      <c r="H3434">
        <v>10594748857.2586</v>
      </c>
      <c r="I3434">
        <v>6.8111159050079116E-6</v>
      </c>
      <c r="J3434">
        <v>82.682098094086157</v>
      </c>
      <c r="K3434" t="s">
        <v>15</v>
      </c>
      <c r="L3434" t="b">
        <v>1</v>
      </c>
    </row>
    <row r="3435" spans="1:12" hidden="1" x14ac:dyDescent="0.25">
      <c r="A3435">
        <v>17</v>
      </c>
      <c r="B3435">
        <v>3</v>
      </c>
      <c r="C3435">
        <v>1</v>
      </c>
      <c r="D3435">
        <v>25</v>
      </c>
      <c r="E3435" t="s">
        <v>1142</v>
      </c>
      <c r="F3435" t="s">
        <v>15</v>
      </c>
      <c r="G3435">
        <v>83969.515900819082</v>
      </c>
      <c r="H3435">
        <v>7396.9831438998162</v>
      </c>
      <c r="I3435">
        <v>11.35185984167985</v>
      </c>
      <c r="J3435">
        <v>82.682098094086172</v>
      </c>
      <c r="K3435" t="s">
        <v>17</v>
      </c>
      <c r="L3435" t="b">
        <v>0</v>
      </c>
    </row>
    <row r="3436" spans="1:12" hidden="1" x14ac:dyDescent="0.25">
      <c r="A3436">
        <v>0</v>
      </c>
      <c r="B3436">
        <v>3</v>
      </c>
      <c r="C3436">
        <v>1</v>
      </c>
      <c r="D3436">
        <v>25.25</v>
      </c>
      <c r="E3436" t="s">
        <v>1347</v>
      </c>
      <c r="F3436" t="s">
        <v>13</v>
      </c>
      <c r="G3436">
        <v>120999.95990519749</v>
      </c>
      <c r="H3436">
        <v>2195.4126443939881</v>
      </c>
      <c r="I3436">
        <v>55.114905261283027</v>
      </c>
      <c r="J3436">
        <v>82.168761739690865</v>
      </c>
      <c r="K3436" t="s">
        <v>13</v>
      </c>
      <c r="L3436" t="b">
        <v>1</v>
      </c>
    </row>
    <row r="3437" spans="1:12" hidden="1" x14ac:dyDescent="0.25">
      <c r="A3437">
        <v>2</v>
      </c>
      <c r="B3437">
        <v>3</v>
      </c>
      <c r="C3437">
        <v>1</v>
      </c>
      <c r="D3437">
        <v>25.25</v>
      </c>
      <c r="E3437" t="s">
        <v>895</v>
      </c>
      <c r="F3437" t="s">
        <v>17</v>
      </c>
      <c r="G3437">
        <v>120999.95990519749</v>
      </c>
      <c r="H3437">
        <v>3252.7207931472121</v>
      </c>
      <c r="I3437">
        <v>37.199614599604921</v>
      </c>
      <c r="J3437">
        <v>82.449684797367311</v>
      </c>
      <c r="K3437" t="s">
        <v>13</v>
      </c>
      <c r="L3437" t="b">
        <v>0</v>
      </c>
    </row>
    <row r="3438" spans="1:12" hidden="1" x14ac:dyDescent="0.25">
      <c r="A3438">
        <v>4</v>
      </c>
      <c r="B3438">
        <v>3</v>
      </c>
      <c r="C3438">
        <v>1</v>
      </c>
      <c r="D3438">
        <v>25.25</v>
      </c>
      <c r="E3438" t="s">
        <v>895</v>
      </c>
      <c r="F3438" t="s">
        <v>17</v>
      </c>
      <c r="G3438">
        <v>120999.95990519749</v>
      </c>
      <c r="H3438">
        <v>3252.7207931472121</v>
      </c>
      <c r="I3438">
        <v>37.199614599604921</v>
      </c>
      <c r="J3438">
        <v>82.449684797367311</v>
      </c>
      <c r="K3438" t="s">
        <v>13</v>
      </c>
      <c r="L3438" t="b">
        <v>0</v>
      </c>
    </row>
    <row r="3439" spans="1:12" hidden="1" x14ac:dyDescent="0.25">
      <c r="A3439">
        <v>6</v>
      </c>
      <c r="B3439">
        <v>3</v>
      </c>
      <c r="C3439">
        <v>1</v>
      </c>
      <c r="D3439">
        <v>25.25</v>
      </c>
      <c r="E3439" t="s">
        <v>789</v>
      </c>
      <c r="F3439" t="s">
        <v>20</v>
      </c>
      <c r="G3439">
        <v>101063.3046584312</v>
      </c>
      <c r="H3439">
        <v>935.27285357249218</v>
      </c>
      <c r="I3439">
        <v>108.0575623171317</v>
      </c>
      <c r="J3439">
        <v>82.678128748148069</v>
      </c>
      <c r="K3439" t="s">
        <v>13</v>
      </c>
      <c r="L3439" t="b">
        <v>0</v>
      </c>
    </row>
    <row r="3440" spans="1:12" hidden="1" x14ac:dyDescent="0.25">
      <c r="A3440">
        <v>8</v>
      </c>
      <c r="B3440">
        <v>3</v>
      </c>
      <c r="C3440">
        <v>1</v>
      </c>
      <c r="D3440">
        <v>25.25</v>
      </c>
      <c r="E3440" t="s">
        <v>1348</v>
      </c>
      <c r="F3440" t="s">
        <v>13</v>
      </c>
      <c r="G3440">
        <v>101063.3046584312</v>
      </c>
      <c r="H3440">
        <v>575.5525252753788</v>
      </c>
      <c r="I3440">
        <v>175.5935387653393</v>
      </c>
      <c r="J3440">
        <v>82.678128748148069</v>
      </c>
      <c r="K3440" t="s">
        <v>13</v>
      </c>
      <c r="L3440" t="b">
        <v>1</v>
      </c>
    </row>
    <row r="3441" spans="1:12" hidden="1" x14ac:dyDescent="0.25">
      <c r="A3441">
        <v>9</v>
      </c>
      <c r="B3441">
        <v>3</v>
      </c>
      <c r="C3441">
        <v>1</v>
      </c>
      <c r="D3441">
        <v>25.25</v>
      </c>
      <c r="E3441" t="s">
        <v>1349</v>
      </c>
      <c r="F3441" t="s">
        <v>13</v>
      </c>
      <c r="G3441">
        <v>91916.276444734598</v>
      </c>
      <c r="H3441">
        <v>575.5525252753788</v>
      </c>
      <c r="I3441">
        <v>159.7009350289209</v>
      </c>
      <c r="J3441">
        <v>-97.322266260448444</v>
      </c>
      <c r="K3441" t="s">
        <v>13</v>
      </c>
      <c r="L3441" t="b">
        <v>1</v>
      </c>
    </row>
    <row r="3442" spans="1:12" hidden="1" x14ac:dyDescent="0.25">
      <c r="A3442">
        <v>10</v>
      </c>
      <c r="B3442">
        <v>3</v>
      </c>
      <c r="C3442">
        <v>1</v>
      </c>
      <c r="D3442">
        <v>25.25</v>
      </c>
      <c r="E3442" t="s">
        <v>1350</v>
      </c>
      <c r="F3442" t="s">
        <v>20</v>
      </c>
      <c r="G3442">
        <v>91916.276444734598</v>
      </c>
      <c r="H3442">
        <v>575.55252527537994</v>
      </c>
      <c r="I3442">
        <v>159.70093502892061</v>
      </c>
      <c r="J3442">
        <v>82.67773373955157</v>
      </c>
      <c r="K3442" t="s">
        <v>13</v>
      </c>
      <c r="L3442" t="b">
        <v>0</v>
      </c>
    </row>
    <row r="3443" spans="1:12" hidden="1" x14ac:dyDescent="0.25">
      <c r="A3443">
        <v>13</v>
      </c>
      <c r="B3443">
        <v>3</v>
      </c>
      <c r="C3443">
        <v>1</v>
      </c>
      <c r="D3443">
        <v>25.25</v>
      </c>
      <c r="E3443" t="s">
        <v>1351</v>
      </c>
      <c r="F3443" t="s">
        <v>13</v>
      </c>
      <c r="G3443">
        <v>91739.974682387561</v>
      </c>
      <c r="H3443">
        <v>684.86237130196844</v>
      </c>
      <c r="I3443">
        <v>133.95388405992259</v>
      </c>
      <c r="J3443">
        <v>-99.479147503319922</v>
      </c>
      <c r="K3443" t="s">
        <v>13</v>
      </c>
      <c r="L3443" t="b">
        <v>1</v>
      </c>
    </row>
    <row r="3444" spans="1:12" hidden="1" x14ac:dyDescent="0.25">
      <c r="A3444">
        <v>15</v>
      </c>
      <c r="B3444">
        <v>3</v>
      </c>
      <c r="C3444">
        <v>1</v>
      </c>
      <c r="D3444">
        <v>25.25</v>
      </c>
      <c r="E3444" t="s">
        <v>1352</v>
      </c>
      <c r="F3444" t="s">
        <v>13</v>
      </c>
      <c r="G3444">
        <v>71671.709041762151</v>
      </c>
      <c r="H3444">
        <v>1881.3223797471469</v>
      </c>
      <c r="I3444">
        <v>38.096452693766913</v>
      </c>
      <c r="J3444">
        <v>-98.650420551717531</v>
      </c>
      <c r="K3444" t="s">
        <v>13</v>
      </c>
      <c r="L3444" t="b">
        <v>1</v>
      </c>
    </row>
    <row r="3445" spans="1:12" hidden="1" x14ac:dyDescent="0.25">
      <c r="A3445">
        <v>16</v>
      </c>
      <c r="B3445">
        <v>3</v>
      </c>
      <c r="C3445">
        <v>1</v>
      </c>
      <c r="D3445">
        <v>25.25</v>
      </c>
      <c r="E3445" t="s">
        <v>298</v>
      </c>
      <c r="F3445" t="s">
        <v>15</v>
      </c>
      <c r="G3445">
        <v>71671.709041762151</v>
      </c>
      <c r="H3445">
        <v>10701107540.644449</v>
      </c>
      <c r="I3445">
        <v>6.6975973065911132E-6</v>
      </c>
      <c r="J3445">
        <v>82.682098094086172</v>
      </c>
      <c r="K3445" t="s">
        <v>15</v>
      </c>
      <c r="L3445" t="b">
        <v>1</v>
      </c>
    </row>
    <row r="3446" spans="1:12" hidden="1" x14ac:dyDescent="0.25">
      <c r="A3446">
        <v>17</v>
      </c>
      <c r="B3446">
        <v>3</v>
      </c>
      <c r="C3446">
        <v>1</v>
      </c>
      <c r="D3446">
        <v>25.25</v>
      </c>
      <c r="E3446" t="s">
        <v>1189</v>
      </c>
      <c r="F3446" t="s">
        <v>15</v>
      </c>
      <c r="G3446">
        <v>84075.966551460064</v>
      </c>
      <c r="H3446">
        <v>7333.0302170777131</v>
      </c>
      <c r="I3446">
        <v>11.46537844009665</v>
      </c>
      <c r="J3446">
        <v>82.682098094086172</v>
      </c>
      <c r="K3446" t="s">
        <v>17</v>
      </c>
      <c r="L3446" t="b">
        <v>0</v>
      </c>
    </row>
    <row r="3447" spans="1:12" hidden="1" x14ac:dyDescent="0.25">
      <c r="A3447">
        <v>0</v>
      </c>
      <c r="B3447">
        <v>3</v>
      </c>
      <c r="C3447">
        <v>1</v>
      </c>
      <c r="D3447">
        <v>25.5</v>
      </c>
      <c r="E3447" t="s">
        <v>1197</v>
      </c>
      <c r="F3447" t="s">
        <v>13</v>
      </c>
      <c r="G3447">
        <v>120999.959969328</v>
      </c>
      <c r="H3447">
        <v>2199.345585496766</v>
      </c>
      <c r="I3447">
        <v>55.016347029426832</v>
      </c>
      <c r="J3447">
        <v>82.167720356818251</v>
      </c>
      <c r="K3447" t="s">
        <v>13</v>
      </c>
      <c r="L3447" t="b">
        <v>1</v>
      </c>
    </row>
    <row r="3448" spans="1:12" hidden="1" x14ac:dyDescent="0.25">
      <c r="A3448">
        <v>2</v>
      </c>
      <c r="B3448">
        <v>3</v>
      </c>
      <c r="C3448">
        <v>1</v>
      </c>
      <c r="D3448">
        <v>25.5</v>
      </c>
      <c r="E3448" t="s">
        <v>1353</v>
      </c>
      <c r="F3448" t="s">
        <v>17</v>
      </c>
      <c r="G3448">
        <v>120999.959969328</v>
      </c>
      <c r="H3448">
        <v>3243.800757764041</v>
      </c>
      <c r="I3448">
        <v>37.301908780838168</v>
      </c>
      <c r="J3448">
        <v>82.447789344152739</v>
      </c>
      <c r="K3448" t="s">
        <v>13</v>
      </c>
      <c r="L3448" t="b">
        <v>0</v>
      </c>
    </row>
    <row r="3449" spans="1:12" hidden="1" x14ac:dyDescent="0.25">
      <c r="A3449">
        <v>4</v>
      </c>
      <c r="B3449">
        <v>3</v>
      </c>
      <c r="C3449">
        <v>1</v>
      </c>
      <c r="D3449">
        <v>25.5</v>
      </c>
      <c r="E3449" t="s">
        <v>1353</v>
      </c>
      <c r="F3449" t="s">
        <v>17</v>
      </c>
      <c r="G3449">
        <v>120999.959969328</v>
      </c>
      <c r="H3449">
        <v>3243.800757764041</v>
      </c>
      <c r="I3449">
        <v>37.301908780838168</v>
      </c>
      <c r="J3449">
        <v>82.447789344152739</v>
      </c>
      <c r="K3449" t="s">
        <v>13</v>
      </c>
      <c r="L3449" t="b">
        <v>0</v>
      </c>
    </row>
    <row r="3450" spans="1:12" hidden="1" x14ac:dyDescent="0.25">
      <c r="A3450">
        <v>6</v>
      </c>
      <c r="B3450">
        <v>3</v>
      </c>
      <c r="C3450">
        <v>1</v>
      </c>
      <c r="D3450">
        <v>25.5</v>
      </c>
      <c r="E3450" t="s">
        <v>784</v>
      </c>
      <c r="F3450" t="s">
        <v>20</v>
      </c>
      <c r="G3450">
        <v>101027.59372063811</v>
      </c>
      <c r="H3450">
        <v>927.73139104328777</v>
      </c>
      <c r="I3450">
        <v>108.89746180413999</v>
      </c>
      <c r="J3450">
        <v>82.67807348763246</v>
      </c>
      <c r="K3450" t="s">
        <v>13</v>
      </c>
      <c r="L3450" t="b">
        <v>0</v>
      </c>
    </row>
    <row r="3451" spans="1:12" hidden="1" x14ac:dyDescent="0.25">
      <c r="A3451">
        <v>8</v>
      </c>
      <c r="B3451">
        <v>3</v>
      </c>
      <c r="C3451">
        <v>1</v>
      </c>
      <c r="D3451">
        <v>25.5</v>
      </c>
      <c r="E3451" t="s">
        <v>1354</v>
      </c>
      <c r="F3451" t="s">
        <v>13</v>
      </c>
      <c r="G3451">
        <v>101027.59372063811</v>
      </c>
      <c r="H3451">
        <v>570.91162525740867</v>
      </c>
      <c r="I3451">
        <v>176.95837543172721</v>
      </c>
      <c r="J3451">
        <v>82.678073487632474</v>
      </c>
      <c r="K3451" t="s">
        <v>13</v>
      </c>
      <c r="L3451" t="b">
        <v>1</v>
      </c>
    </row>
    <row r="3452" spans="1:12" hidden="1" x14ac:dyDescent="0.25">
      <c r="A3452">
        <v>9</v>
      </c>
      <c r="B3452">
        <v>3</v>
      </c>
      <c r="C3452">
        <v>1</v>
      </c>
      <c r="D3452">
        <v>25.5</v>
      </c>
      <c r="E3452" t="s">
        <v>1355</v>
      </c>
      <c r="F3452" t="s">
        <v>13</v>
      </c>
      <c r="G3452">
        <v>91954.321492559757</v>
      </c>
      <c r="H3452">
        <v>570.91162525740867</v>
      </c>
      <c r="I3452">
        <v>161.06577169645129</v>
      </c>
      <c r="J3452">
        <v>-97.322323626385028</v>
      </c>
      <c r="K3452" t="s">
        <v>13</v>
      </c>
      <c r="L3452" t="b">
        <v>1</v>
      </c>
    </row>
    <row r="3453" spans="1:12" hidden="1" x14ac:dyDescent="0.25">
      <c r="A3453">
        <v>10</v>
      </c>
      <c r="B3453">
        <v>3</v>
      </c>
      <c r="C3453">
        <v>1</v>
      </c>
      <c r="D3453">
        <v>25.5</v>
      </c>
      <c r="E3453" t="s">
        <v>1356</v>
      </c>
      <c r="F3453" t="s">
        <v>20</v>
      </c>
      <c r="G3453">
        <v>91954.321492559757</v>
      </c>
      <c r="H3453">
        <v>570.91162525740754</v>
      </c>
      <c r="I3453">
        <v>161.06577169645161</v>
      </c>
      <c r="J3453">
        <v>82.677676373614943</v>
      </c>
      <c r="K3453" t="s">
        <v>13</v>
      </c>
      <c r="L3453" t="b">
        <v>0</v>
      </c>
    </row>
    <row r="3454" spans="1:12" hidden="1" x14ac:dyDescent="0.25">
      <c r="A3454">
        <v>13</v>
      </c>
      <c r="B3454">
        <v>3</v>
      </c>
      <c r="C3454">
        <v>1</v>
      </c>
      <c r="D3454">
        <v>25.5</v>
      </c>
      <c r="E3454" t="s">
        <v>1357</v>
      </c>
      <c r="F3454" t="s">
        <v>13</v>
      </c>
      <c r="G3454">
        <v>91484.754859739216</v>
      </c>
      <c r="H3454">
        <v>700.97089497526269</v>
      </c>
      <c r="I3454">
        <v>130.51148844484871</v>
      </c>
      <c r="J3454">
        <v>-99.443437385245247</v>
      </c>
      <c r="K3454" t="s">
        <v>13</v>
      </c>
      <c r="L3454" t="b">
        <v>1</v>
      </c>
    </row>
    <row r="3455" spans="1:12" hidden="1" x14ac:dyDescent="0.25">
      <c r="A3455">
        <v>15</v>
      </c>
      <c r="B3455">
        <v>3</v>
      </c>
      <c r="C3455">
        <v>1</v>
      </c>
      <c r="D3455">
        <v>25.5</v>
      </c>
      <c r="E3455" t="s">
        <v>1358</v>
      </c>
      <c r="F3455" t="s">
        <v>13</v>
      </c>
      <c r="G3455">
        <v>71171.409716685797</v>
      </c>
      <c r="H3455">
        <v>1897.4368026246209</v>
      </c>
      <c r="I3455">
        <v>37.50923857819047</v>
      </c>
      <c r="J3455">
        <v>-98.653251973839161</v>
      </c>
      <c r="K3455" t="s">
        <v>13</v>
      </c>
      <c r="L3455" t="b">
        <v>1</v>
      </c>
    </row>
    <row r="3456" spans="1:12" hidden="1" x14ac:dyDescent="0.25">
      <c r="A3456">
        <v>16</v>
      </c>
      <c r="B3456">
        <v>3</v>
      </c>
      <c r="C3456">
        <v>1</v>
      </c>
      <c r="D3456">
        <v>25.5</v>
      </c>
      <c r="E3456" t="s">
        <v>305</v>
      </c>
      <c r="F3456" t="s">
        <v>15</v>
      </c>
      <c r="G3456">
        <v>71171.409716685797</v>
      </c>
      <c r="H3456">
        <v>10809623163.879339</v>
      </c>
      <c r="I3456">
        <v>6.5840787081743139E-6</v>
      </c>
      <c r="J3456">
        <v>82.682098094086157</v>
      </c>
      <c r="K3456" t="s">
        <v>15</v>
      </c>
      <c r="L3456" t="b">
        <v>1</v>
      </c>
    </row>
    <row r="3457" spans="1:12" hidden="1" x14ac:dyDescent="0.25">
      <c r="A3457">
        <v>17</v>
      </c>
      <c r="B3457">
        <v>3</v>
      </c>
      <c r="C3457">
        <v>1</v>
      </c>
      <c r="D3457">
        <v>25.5</v>
      </c>
      <c r="E3457" t="s">
        <v>1184</v>
      </c>
      <c r="F3457" t="s">
        <v>15</v>
      </c>
      <c r="G3457">
        <v>84177.231015569385</v>
      </c>
      <c r="H3457">
        <v>7269.8833693382949</v>
      </c>
      <c r="I3457">
        <v>11.57889703851345</v>
      </c>
      <c r="J3457">
        <v>82.682098094086157</v>
      </c>
      <c r="K3457" t="s">
        <v>17</v>
      </c>
      <c r="L3457" t="b">
        <v>0</v>
      </c>
    </row>
    <row r="3458" spans="1:12" hidden="1" x14ac:dyDescent="0.25">
      <c r="A3458">
        <v>0</v>
      </c>
      <c r="B3458">
        <v>3</v>
      </c>
      <c r="C3458">
        <v>1</v>
      </c>
      <c r="D3458">
        <v>25.75</v>
      </c>
      <c r="E3458" t="s">
        <v>1359</v>
      </c>
      <c r="F3458" t="s">
        <v>13</v>
      </c>
      <c r="G3458">
        <v>120999.96002748021</v>
      </c>
      <c r="H3458">
        <v>2203.663012861532</v>
      </c>
      <c r="I3458">
        <v>54.908558759334802</v>
      </c>
      <c r="J3458">
        <v>82.166818287845828</v>
      </c>
      <c r="K3458" t="s">
        <v>13</v>
      </c>
      <c r="L3458" t="b">
        <v>1</v>
      </c>
    </row>
    <row r="3459" spans="1:12" hidden="1" x14ac:dyDescent="0.25">
      <c r="A3459">
        <v>2</v>
      </c>
      <c r="B3459">
        <v>3</v>
      </c>
      <c r="C3459">
        <v>1</v>
      </c>
      <c r="D3459">
        <v>25.75</v>
      </c>
      <c r="E3459" t="s">
        <v>954</v>
      </c>
      <c r="F3459" t="s">
        <v>17</v>
      </c>
      <c r="G3459">
        <v>120999.96002748021</v>
      </c>
      <c r="H3459">
        <v>3235.3369533116461</v>
      </c>
      <c r="I3459">
        <v>37.399492471294629</v>
      </c>
      <c r="J3459">
        <v>82.445940907736528</v>
      </c>
      <c r="K3459" t="s">
        <v>13</v>
      </c>
      <c r="L3459" t="b">
        <v>0</v>
      </c>
    </row>
    <row r="3460" spans="1:12" hidden="1" x14ac:dyDescent="0.25">
      <c r="A3460">
        <v>4</v>
      </c>
      <c r="B3460">
        <v>3</v>
      </c>
      <c r="C3460">
        <v>1</v>
      </c>
      <c r="D3460">
        <v>25.75</v>
      </c>
      <c r="E3460" t="s">
        <v>954</v>
      </c>
      <c r="F3460" t="s">
        <v>17</v>
      </c>
      <c r="G3460">
        <v>120999.96002748021</v>
      </c>
      <c r="H3460">
        <v>3235.3369533116461</v>
      </c>
      <c r="I3460">
        <v>37.399492471294629</v>
      </c>
      <c r="J3460">
        <v>82.445940907736528</v>
      </c>
      <c r="K3460" t="s">
        <v>13</v>
      </c>
      <c r="L3460" t="b">
        <v>0</v>
      </c>
    </row>
    <row r="3461" spans="1:12" hidden="1" x14ac:dyDescent="0.25">
      <c r="A3461">
        <v>6</v>
      </c>
      <c r="B3461">
        <v>3</v>
      </c>
      <c r="C3461">
        <v>1</v>
      </c>
      <c r="D3461">
        <v>25.75</v>
      </c>
      <c r="E3461" t="s">
        <v>779</v>
      </c>
      <c r="F3461" t="s">
        <v>20</v>
      </c>
      <c r="G3461">
        <v>100988.3907740384</v>
      </c>
      <c r="H3461">
        <v>920.28281796725378</v>
      </c>
      <c r="I3461">
        <v>109.73625585785069</v>
      </c>
      <c r="J3461">
        <v>82.678017993159912</v>
      </c>
      <c r="K3461" t="s">
        <v>13</v>
      </c>
      <c r="L3461" t="b">
        <v>0</v>
      </c>
    </row>
    <row r="3462" spans="1:12" hidden="1" x14ac:dyDescent="0.25">
      <c r="A3462">
        <v>8</v>
      </c>
      <c r="B3462">
        <v>3</v>
      </c>
      <c r="C3462">
        <v>1</v>
      </c>
      <c r="D3462">
        <v>25.75</v>
      </c>
      <c r="E3462" t="s">
        <v>1360</v>
      </c>
      <c r="F3462" t="s">
        <v>13</v>
      </c>
      <c r="G3462">
        <v>100988.3907740384</v>
      </c>
      <c r="H3462">
        <v>566.32788797984904</v>
      </c>
      <c r="I3462">
        <v>178.32141576900719</v>
      </c>
      <c r="J3462">
        <v>82.678017993159912</v>
      </c>
      <c r="K3462" t="s">
        <v>13</v>
      </c>
      <c r="L3462" t="b">
        <v>1</v>
      </c>
    </row>
    <row r="3463" spans="1:12" hidden="1" x14ac:dyDescent="0.25">
      <c r="A3463">
        <v>9</v>
      </c>
      <c r="B3463">
        <v>3</v>
      </c>
      <c r="C3463">
        <v>1</v>
      </c>
      <c r="D3463">
        <v>25.75</v>
      </c>
      <c r="E3463" t="s">
        <v>1361</v>
      </c>
      <c r="F3463" t="s">
        <v>13</v>
      </c>
      <c r="G3463">
        <v>91987.966066797453</v>
      </c>
      <c r="H3463">
        <v>566.32788797984904</v>
      </c>
      <c r="I3463">
        <v>162.42881203489409</v>
      </c>
      <c r="J3463">
        <v>-97.322381218202494</v>
      </c>
      <c r="K3463" t="s">
        <v>13</v>
      </c>
      <c r="L3463" t="b">
        <v>1</v>
      </c>
    </row>
    <row r="3464" spans="1:12" hidden="1" x14ac:dyDescent="0.25">
      <c r="A3464">
        <v>10</v>
      </c>
      <c r="B3464">
        <v>3</v>
      </c>
      <c r="C3464">
        <v>1</v>
      </c>
      <c r="D3464">
        <v>25.75</v>
      </c>
      <c r="E3464" t="s">
        <v>953</v>
      </c>
      <c r="F3464" t="s">
        <v>20</v>
      </c>
      <c r="G3464">
        <v>91987.966066797453</v>
      </c>
      <c r="H3464">
        <v>566.32788797984779</v>
      </c>
      <c r="I3464">
        <v>162.42881203489441</v>
      </c>
      <c r="J3464">
        <v>82.677618781797506</v>
      </c>
      <c r="K3464" t="s">
        <v>13</v>
      </c>
      <c r="L3464" t="b">
        <v>0</v>
      </c>
    </row>
    <row r="3465" spans="1:12" hidden="1" x14ac:dyDescent="0.25">
      <c r="A3465">
        <v>13</v>
      </c>
      <c r="B3465">
        <v>3</v>
      </c>
      <c r="C3465">
        <v>1</v>
      </c>
      <c r="D3465">
        <v>25.75</v>
      </c>
      <c r="E3465" t="s">
        <v>1271</v>
      </c>
      <c r="F3465" t="s">
        <v>13</v>
      </c>
      <c r="G3465">
        <v>91222.849088065923</v>
      </c>
      <c r="H3465">
        <v>717.31400021982904</v>
      </c>
      <c r="I3465">
        <v>127.17282676778881</v>
      </c>
      <c r="J3465">
        <v>-99.408692663478263</v>
      </c>
      <c r="K3465" t="s">
        <v>13</v>
      </c>
      <c r="L3465" t="b">
        <v>1</v>
      </c>
    </row>
    <row r="3466" spans="1:12" hidden="1" x14ac:dyDescent="0.25">
      <c r="A3466">
        <v>15</v>
      </c>
      <c r="B3466">
        <v>3</v>
      </c>
      <c r="C3466">
        <v>1</v>
      </c>
      <c r="D3466">
        <v>25.75</v>
      </c>
      <c r="E3466" t="s">
        <v>1362</v>
      </c>
      <c r="F3466" t="s">
        <v>13</v>
      </c>
      <c r="G3466">
        <v>70660.858794770014</v>
      </c>
      <c r="H3466">
        <v>1913.785661224041</v>
      </c>
      <c r="I3466">
        <v>36.922033760863243</v>
      </c>
      <c r="J3466">
        <v>-98.656147958480844</v>
      </c>
      <c r="K3466" t="s">
        <v>13</v>
      </c>
      <c r="L3466" t="b">
        <v>1</v>
      </c>
    </row>
    <row r="3467" spans="1:12" hidden="1" x14ac:dyDescent="0.25">
      <c r="A3467">
        <v>16</v>
      </c>
      <c r="B3467">
        <v>3</v>
      </c>
      <c r="C3467">
        <v>1</v>
      </c>
      <c r="D3467">
        <v>25.75</v>
      </c>
      <c r="E3467" t="s">
        <v>312</v>
      </c>
      <c r="F3467" t="s">
        <v>15</v>
      </c>
      <c r="G3467">
        <v>70660.858794770014</v>
      </c>
      <c r="H3467">
        <v>10920362008.261761</v>
      </c>
      <c r="I3467">
        <v>6.4705601097575164E-6</v>
      </c>
      <c r="J3467">
        <v>82.682098094086157</v>
      </c>
      <c r="K3467" t="s">
        <v>15</v>
      </c>
      <c r="L3467" t="b">
        <v>1</v>
      </c>
    </row>
    <row r="3468" spans="1:12" hidden="1" x14ac:dyDescent="0.25">
      <c r="A3468">
        <v>17</v>
      </c>
      <c r="B3468">
        <v>3</v>
      </c>
      <c r="C3468">
        <v>1</v>
      </c>
      <c r="D3468">
        <v>25.75</v>
      </c>
      <c r="E3468" t="s">
        <v>1158</v>
      </c>
      <c r="F3468" t="s">
        <v>15</v>
      </c>
      <c r="G3468">
        <v>84273.31632199313</v>
      </c>
      <c r="H3468">
        <v>7207.5197237957946</v>
      </c>
      <c r="I3468">
        <v>11.692415636930249</v>
      </c>
      <c r="J3468">
        <v>82.682098094086157</v>
      </c>
      <c r="K3468" t="s">
        <v>17</v>
      </c>
      <c r="L3468" t="b">
        <v>0</v>
      </c>
    </row>
    <row r="3469" spans="1:12" hidden="1" x14ac:dyDescent="0.25">
      <c r="A3469">
        <v>0</v>
      </c>
      <c r="B3469">
        <v>3</v>
      </c>
      <c r="C3469">
        <v>1</v>
      </c>
      <c r="D3469">
        <v>26</v>
      </c>
      <c r="E3469" t="s">
        <v>1119</v>
      </c>
      <c r="F3469" t="s">
        <v>13</v>
      </c>
      <c r="G3469">
        <v>120999.9600796325</v>
      </c>
      <c r="H3469">
        <v>2208.370028171094</v>
      </c>
      <c r="I3469">
        <v>54.791524308016911</v>
      </c>
      <c r="J3469">
        <v>82.166060050797029</v>
      </c>
      <c r="K3469" t="s">
        <v>13</v>
      </c>
      <c r="L3469" t="b">
        <v>1</v>
      </c>
    </row>
    <row r="3470" spans="1:12" hidden="1" x14ac:dyDescent="0.25">
      <c r="A3470">
        <v>2</v>
      </c>
      <c r="B3470">
        <v>3</v>
      </c>
      <c r="C3470">
        <v>1</v>
      </c>
      <c r="D3470">
        <v>26</v>
      </c>
      <c r="E3470" t="s">
        <v>949</v>
      </c>
      <c r="F3470" t="s">
        <v>17</v>
      </c>
      <c r="G3470">
        <v>120999.9600796325</v>
      </c>
      <c r="H3470">
        <v>3227.329173684258</v>
      </c>
      <c r="I3470">
        <v>37.492289620243852</v>
      </c>
      <c r="J3470">
        <v>82.444142335667607</v>
      </c>
      <c r="K3470" t="s">
        <v>13</v>
      </c>
      <c r="L3470" t="b">
        <v>0</v>
      </c>
    </row>
    <row r="3471" spans="1:12" hidden="1" x14ac:dyDescent="0.25">
      <c r="A3471">
        <v>4</v>
      </c>
      <c r="B3471">
        <v>3</v>
      </c>
      <c r="C3471">
        <v>1</v>
      </c>
      <c r="D3471">
        <v>26</v>
      </c>
      <c r="E3471" t="s">
        <v>949</v>
      </c>
      <c r="F3471" t="s">
        <v>17</v>
      </c>
      <c r="G3471">
        <v>120999.9600796325</v>
      </c>
      <c r="H3471">
        <v>3227.329173684258</v>
      </c>
      <c r="I3471">
        <v>37.492289620243852</v>
      </c>
      <c r="J3471">
        <v>82.444142335667607</v>
      </c>
      <c r="K3471" t="s">
        <v>13</v>
      </c>
      <c r="L3471" t="b">
        <v>0</v>
      </c>
    </row>
    <row r="3472" spans="1:12" hidden="1" x14ac:dyDescent="0.25">
      <c r="A3472">
        <v>6</v>
      </c>
      <c r="B3472">
        <v>3</v>
      </c>
      <c r="C3472">
        <v>1</v>
      </c>
      <c r="D3472">
        <v>26</v>
      </c>
      <c r="E3472" t="s">
        <v>774</v>
      </c>
      <c r="F3472" t="s">
        <v>20</v>
      </c>
      <c r="G3472">
        <v>100945.64946958869</v>
      </c>
      <c r="H3472">
        <v>912.92445423262677</v>
      </c>
      <c r="I3472">
        <v>110.57393522713789</v>
      </c>
      <c r="J3472">
        <v>82.677962289511754</v>
      </c>
      <c r="K3472" t="s">
        <v>13</v>
      </c>
      <c r="L3472" t="b">
        <v>0</v>
      </c>
    </row>
    <row r="3473" spans="1:12" hidden="1" x14ac:dyDescent="0.25">
      <c r="A3473">
        <v>8</v>
      </c>
      <c r="B3473">
        <v>3</v>
      </c>
      <c r="C3473">
        <v>1</v>
      </c>
      <c r="D3473">
        <v>26</v>
      </c>
      <c r="E3473" t="s">
        <v>1363</v>
      </c>
      <c r="F3473" t="s">
        <v>13</v>
      </c>
      <c r="G3473">
        <v>100945.64946958869</v>
      </c>
      <c r="H3473">
        <v>561.79966414315595</v>
      </c>
      <c r="I3473">
        <v>179.68264474409881</v>
      </c>
      <c r="J3473">
        <v>82.677962289511783</v>
      </c>
      <c r="K3473" t="s">
        <v>13</v>
      </c>
      <c r="L3473" t="b">
        <v>1</v>
      </c>
    </row>
    <row r="3474" spans="1:12" hidden="1" x14ac:dyDescent="0.25">
      <c r="A3474">
        <v>9</v>
      </c>
      <c r="B3474">
        <v>3</v>
      </c>
      <c r="C3474">
        <v>1</v>
      </c>
      <c r="D3474">
        <v>26</v>
      </c>
      <c r="E3474" t="s">
        <v>1364</v>
      </c>
      <c r="F3474" t="s">
        <v>13</v>
      </c>
      <c r="G3474">
        <v>92017.190030068028</v>
      </c>
      <c r="H3474">
        <v>561.79966414315595</v>
      </c>
      <c r="I3474">
        <v>163.7900410111682</v>
      </c>
      <c r="J3474">
        <v>-97.322439009022261</v>
      </c>
      <c r="K3474" t="s">
        <v>13</v>
      </c>
      <c r="L3474" t="b">
        <v>1</v>
      </c>
    </row>
    <row r="3475" spans="1:12" hidden="1" x14ac:dyDescent="0.25">
      <c r="A3475">
        <v>10</v>
      </c>
      <c r="B3475">
        <v>3</v>
      </c>
      <c r="C3475">
        <v>1</v>
      </c>
      <c r="D3475">
        <v>26</v>
      </c>
      <c r="E3475" t="s">
        <v>719</v>
      </c>
      <c r="F3475" t="s">
        <v>20</v>
      </c>
      <c r="G3475">
        <v>92017.190030068028</v>
      </c>
      <c r="H3475">
        <v>561.79966414315606</v>
      </c>
      <c r="I3475">
        <v>163.7900410111682</v>
      </c>
      <c r="J3475">
        <v>82.67756099097771</v>
      </c>
      <c r="K3475" t="s">
        <v>13</v>
      </c>
      <c r="L3475" t="b">
        <v>0</v>
      </c>
    </row>
    <row r="3476" spans="1:12" hidden="1" x14ac:dyDescent="0.25">
      <c r="A3476">
        <v>13</v>
      </c>
      <c r="B3476">
        <v>3</v>
      </c>
      <c r="C3476">
        <v>1</v>
      </c>
      <c r="D3476">
        <v>26</v>
      </c>
      <c r="E3476" t="s">
        <v>1365</v>
      </c>
      <c r="F3476" t="s">
        <v>13</v>
      </c>
      <c r="G3476">
        <v>90954.082509393906</v>
      </c>
      <c r="H3476">
        <v>733.90110819198924</v>
      </c>
      <c r="I3476">
        <v>123.9323411480668</v>
      </c>
      <c r="J3476">
        <v>-99.374848365797405</v>
      </c>
      <c r="K3476" t="s">
        <v>13</v>
      </c>
      <c r="L3476" t="b">
        <v>1</v>
      </c>
    </row>
    <row r="3477" spans="1:12" hidden="1" x14ac:dyDescent="0.25">
      <c r="A3477">
        <v>15</v>
      </c>
      <c r="B3477">
        <v>3</v>
      </c>
      <c r="C3477">
        <v>1</v>
      </c>
      <c r="D3477">
        <v>26</v>
      </c>
      <c r="E3477" t="s">
        <v>1366</v>
      </c>
      <c r="F3477" t="s">
        <v>13</v>
      </c>
      <c r="G3477">
        <v>70139.737939440529</v>
      </c>
      <c r="H3477">
        <v>1930.378386563355</v>
      </c>
      <c r="I3477">
        <v>36.33470951998693</v>
      </c>
      <c r="J3477">
        <v>-98.659108008558647</v>
      </c>
      <c r="K3477" t="s">
        <v>13</v>
      </c>
      <c r="L3477" t="b">
        <v>1</v>
      </c>
    </row>
    <row r="3478" spans="1:12" hidden="1" x14ac:dyDescent="0.25">
      <c r="A3478">
        <v>16</v>
      </c>
      <c r="B3478">
        <v>3</v>
      </c>
      <c r="C3478">
        <v>1</v>
      </c>
      <c r="D3478">
        <v>26</v>
      </c>
      <c r="E3478" t="s">
        <v>319</v>
      </c>
      <c r="F3478" t="s">
        <v>15</v>
      </c>
      <c r="G3478">
        <v>70139.737939440529</v>
      </c>
      <c r="H3478">
        <v>11033393098.71014</v>
      </c>
      <c r="I3478">
        <v>6.3570415113407171E-6</v>
      </c>
      <c r="J3478">
        <v>82.682098094086172</v>
      </c>
      <c r="K3478" t="s">
        <v>15</v>
      </c>
      <c r="L3478" t="b">
        <v>1</v>
      </c>
    </row>
    <row r="3479" spans="1:12" hidden="1" x14ac:dyDescent="0.25">
      <c r="A3479">
        <v>17</v>
      </c>
      <c r="B3479">
        <v>3</v>
      </c>
      <c r="C3479">
        <v>1</v>
      </c>
      <c r="D3479">
        <v>26</v>
      </c>
      <c r="E3479" t="s">
        <v>1175</v>
      </c>
      <c r="F3479" t="s">
        <v>15</v>
      </c>
      <c r="G3479">
        <v>84364.224800492055</v>
      </c>
      <c r="H3479">
        <v>7145.9168854172503</v>
      </c>
      <c r="I3479">
        <v>11.805934235347051</v>
      </c>
      <c r="J3479">
        <v>82.682098094086172</v>
      </c>
      <c r="K3479" t="s">
        <v>17</v>
      </c>
      <c r="L3479" t="b">
        <v>0</v>
      </c>
    </row>
    <row r="3480" spans="1:12" hidden="1" x14ac:dyDescent="0.25">
      <c r="A3480">
        <v>0</v>
      </c>
      <c r="B3480">
        <v>3</v>
      </c>
      <c r="C3480">
        <v>1</v>
      </c>
      <c r="D3480">
        <v>26.25</v>
      </c>
      <c r="E3480" t="s">
        <v>1122</v>
      </c>
      <c r="F3480" t="s">
        <v>13</v>
      </c>
      <c r="G3480">
        <v>120999.96012575729</v>
      </c>
      <c r="H3480">
        <v>2213.4721499663292</v>
      </c>
      <c r="I3480">
        <v>54.665228169958219</v>
      </c>
      <c r="J3480">
        <v>82.165450341137898</v>
      </c>
      <c r="K3480" t="s">
        <v>13</v>
      </c>
      <c r="L3480" t="b">
        <v>1</v>
      </c>
    </row>
    <row r="3481" spans="1:12" hidden="1" x14ac:dyDescent="0.25">
      <c r="A3481">
        <v>2</v>
      </c>
      <c r="B3481">
        <v>3</v>
      </c>
      <c r="C3481">
        <v>1</v>
      </c>
      <c r="D3481">
        <v>26.25</v>
      </c>
      <c r="E3481" t="s">
        <v>945</v>
      </c>
      <c r="F3481" t="s">
        <v>17</v>
      </c>
      <c r="G3481">
        <v>120999.96012575729</v>
      </c>
      <c r="H3481">
        <v>3219.777631950165</v>
      </c>
      <c r="I3481">
        <v>37.580222598313327</v>
      </c>
      <c r="J3481">
        <v>82.442396623732094</v>
      </c>
      <c r="K3481" t="s">
        <v>13</v>
      </c>
      <c r="L3481" t="b">
        <v>0</v>
      </c>
    </row>
    <row r="3482" spans="1:12" hidden="1" x14ac:dyDescent="0.25">
      <c r="A3482">
        <v>4</v>
      </c>
      <c r="B3482">
        <v>3</v>
      </c>
      <c r="C3482">
        <v>1</v>
      </c>
      <c r="D3482">
        <v>26.25</v>
      </c>
      <c r="E3482" t="s">
        <v>945</v>
      </c>
      <c r="F3482" t="s">
        <v>17</v>
      </c>
      <c r="G3482">
        <v>120999.96012575729</v>
      </c>
      <c r="H3482">
        <v>3219.777631950165</v>
      </c>
      <c r="I3482">
        <v>37.580222598313327</v>
      </c>
      <c r="J3482">
        <v>82.442396623732094</v>
      </c>
      <c r="K3482" t="s">
        <v>13</v>
      </c>
      <c r="L3482" t="b">
        <v>0</v>
      </c>
    </row>
    <row r="3483" spans="1:12" hidden="1" x14ac:dyDescent="0.25">
      <c r="A3483">
        <v>6</v>
      </c>
      <c r="B3483">
        <v>3</v>
      </c>
      <c r="C3483">
        <v>1</v>
      </c>
      <c r="D3483">
        <v>26.25</v>
      </c>
      <c r="E3483" t="s">
        <v>769</v>
      </c>
      <c r="F3483" t="s">
        <v>20</v>
      </c>
      <c r="G3483">
        <v>100899.319671654</v>
      </c>
      <c r="H3483">
        <v>905.65367326879971</v>
      </c>
      <c r="I3483">
        <v>111.4104901794032</v>
      </c>
      <c r="J3483">
        <v>82.677906404184185</v>
      </c>
      <c r="K3483" t="s">
        <v>13</v>
      </c>
      <c r="L3483" t="b">
        <v>0</v>
      </c>
    </row>
    <row r="3484" spans="1:12" hidden="1" x14ac:dyDescent="0.25">
      <c r="A3484">
        <v>8</v>
      </c>
      <c r="B3484">
        <v>3</v>
      </c>
      <c r="C3484">
        <v>1</v>
      </c>
      <c r="D3484">
        <v>26.25</v>
      </c>
      <c r="E3484" t="s">
        <v>1205</v>
      </c>
      <c r="F3484" t="s">
        <v>13</v>
      </c>
      <c r="G3484">
        <v>100899.319671654</v>
      </c>
      <c r="H3484">
        <v>557.32533739618327</v>
      </c>
      <c r="I3484">
        <v>181.0420465415306</v>
      </c>
      <c r="J3484">
        <v>82.677906404184185</v>
      </c>
      <c r="K3484" t="s">
        <v>13</v>
      </c>
      <c r="L3484" t="b">
        <v>1</v>
      </c>
    </row>
    <row r="3485" spans="1:12" hidden="1" x14ac:dyDescent="0.25">
      <c r="A3485">
        <v>9</v>
      </c>
      <c r="B3485">
        <v>3</v>
      </c>
      <c r="C3485">
        <v>1</v>
      </c>
      <c r="D3485">
        <v>26.25</v>
      </c>
      <c r="E3485" t="s">
        <v>1367</v>
      </c>
      <c r="F3485" t="s">
        <v>13</v>
      </c>
      <c r="G3485">
        <v>92041.96893476446</v>
      </c>
      <c r="H3485">
        <v>557.32533739618327</v>
      </c>
      <c r="I3485">
        <v>165.1494428098018</v>
      </c>
      <c r="J3485">
        <v>-97.322496969061191</v>
      </c>
      <c r="K3485" t="s">
        <v>13</v>
      </c>
      <c r="L3485" t="b">
        <v>1</v>
      </c>
    </row>
    <row r="3486" spans="1:12" hidden="1" x14ac:dyDescent="0.25">
      <c r="A3486">
        <v>10</v>
      </c>
      <c r="B3486">
        <v>3</v>
      </c>
      <c r="C3486">
        <v>1</v>
      </c>
      <c r="D3486">
        <v>26.25</v>
      </c>
      <c r="E3486" t="s">
        <v>713</v>
      </c>
      <c r="F3486" t="s">
        <v>20</v>
      </c>
      <c r="G3486">
        <v>92041.96893476446</v>
      </c>
      <c r="H3486">
        <v>557.32533739618566</v>
      </c>
      <c r="I3486">
        <v>165.14944280980109</v>
      </c>
      <c r="J3486">
        <v>82.677503030938851</v>
      </c>
      <c r="K3486" t="s">
        <v>13</v>
      </c>
      <c r="L3486" t="b">
        <v>0</v>
      </c>
    </row>
    <row r="3487" spans="1:12" hidden="1" x14ac:dyDescent="0.25">
      <c r="A3487">
        <v>13</v>
      </c>
      <c r="B3487">
        <v>3</v>
      </c>
      <c r="C3487">
        <v>1</v>
      </c>
      <c r="D3487">
        <v>26.25</v>
      </c>
      <c r="E3487" t="s">
        <v>1282</v>
      </c>
      <c r="F3487" t="s">
        <v>13</v>
      </c>
      <c r="G3487">
        <v>90678.271976513221</v>
      </c>
      <c r="H3487">
        <v>750.74197110585533</v>
      </c>
      <c r="I3487">
        <v>120.78487078981691</v>
      </c>
      <c r="J3487">
        <v>-99.341843492449755</v>
      </c>
      <c r="K3487" t="s">
        <v>13</v>
      </c>
      <c r="L3487" t="b">
        <v>1</v>
      </c>
    </row>
    <row r="3488" spans="1:12" hidden="1" x14ac:dyDescent="0.25">
      <c r="A3488">
        <v>15</v>
      </c>
      <c r="B3488">
        <v>3</v>
      </c>
      <c r="C3488">
        <v>1</v>
      </c>
      <c r="D3488">
        <v>26.25</v>
      </c>
      <c r="E3488" t="s">
        <v>1368</v>
      </c>
      <c r="F3488" t="s">
        <v>13</v>
      </c>
      <c r="G3488">
        <v>69607.715497065583</v>
      </c>
      <c r="H3488">
        <v>1947.2247400348911</v>
      </c>
      <c r="I3488">
        <v>35.747140053190947</v>
      </c>
      <c r="J3488">
        <v>-98.662131666351158</v>
      </c>
      <c r="K3488" t="s">
        <v>13</v>
      </c>
      <c r="L3488" t="b">
        <v>1</v>
      </c>
    </row>
    <row r="3489" spans="1:12" hidden="1" x14ac:dyDescent="0.25">
      <c r="A3489">
        <v>16</v>
      </c>
      <c r="B3489">
        <v>3</v>
      </c>
      <c r="C3489">
        <v>1</v>
      </c>
      <c r="D3489">
        <v>26.25</v>
      </c>
      <c r="E3489" t="s">
        <v>326</v>
      </c>
      <c r="F3489" t="s">
        <v>15</v>
      </c>
      <c r="G3489">
        <v>69607.715497065583</v>
      </c>
      <c r="H3489">
        <v>11148788347.197309</v>
      </c>
      <c r="I3489">
        <v>6.2435229129239187E-6</v>
      </c>
      <c r="J3489">
        <v>82.682098094086157</v>
      </c>
      <c r="K3489" t="s">
        <v>15</v>
      </c>
      <c r="L3489" t="b">
        <v>1</v>
      </c>
    </row>
    <row r="3490" spans="1:12" hidden="1" x14ac:dyDescent="0.25">
      <c r="A3490">
        <v>17</v>
      </c>
      <c r="B3490">
        <v>3</v>
      </c>
      <c r="C3490">
        <v>1</v>
      </c>
      <c r="D3490">
        <v>26.25</v>
      </c>
      <c r="E3490" t="s">
        <v>1168</v>
      </c>
      <c r="F3490" t="s">
        <v>15</v>
      </c>
      <c r="G3490">
        <v>84449.954021768717</v>
      </c>
      <c r="H3490">
        <v>7085.0529130456489</v>
      </c>
      <c r="I3490">
        <v>11.91945283376384</v>
      </c>
      <c r="J3490">
        <v>82.682098094086172</v>
      </c>
      <c r="K3490" t="s">
        <v>17</v>
      </c>
      <c r="L3490" t="b">
        <v>0</v>
      </c>
    </row>
    <row r="3491" spans="1:12" hidden="1" x14ac:dyDescent="0.25">
      <c r="A3491">
        <v>0</v>
      </c>
      <c r="B3491">
        <v>3</v>
      </c>
      <c r="C3491">
        <v>1</v>
      </c>
      <c r="D3491">
        <v>26.5</v>
      </c>
      <c r="E3491" t="s">
        <v>1125</v>
      </c>
      <c r="F3491" t="s">
        <v>13</v>
      </c>
      <c r="G3491">
        <v>120999.96016582131</v>
      </c>
      <c r="H3491">
        <v>2218.9753281514559</v>
      </c>
      <c r="I3491">
        <v>54.529655481398173</v>
      </c>
      <c r="J3491">
        <v>82.164994041088931</v>
      </c>
      <c r="K3491" t="s">
        <v>13</v>
      </c>
      <c r="L3491" t="b">
        <v>1</v>
      </c>
    </row>
    <row r="3492" spans="1:12" hidden="1" x14ac:dyDescent="0.25">
      <c r="A3492">
        <v>2</v>
      </c>
      <c r="B3492">
        <v>3</v>
      </c>
      <c r="C3492">
        <v>1</v>
      </c>
      <c r="D3492">
        <v>26.5</v>
      </c>
      <c r="E3492" t="s">
        <v>871</v>
      </c>
      <c r="F3492" t="s">
        <v>17</v>
      </c>
      <c r="G3492">
        <v>120999.96016582131</v>
      </c>
      <c r="H3492">
        <v>3212.6829666913191</v>
      </c>
      <c r="I3492">
        <v>37.663212156422922</v>
      </c>
      <c r="J3492">
        <v>82.440706924553183</v>
      </c>
      <c r="K3492" t="s">
        <v>13</v>
      </c>
      <c r="L3492" t="b">
        <v>0</v>
      </c>
    </row>
    <row r="3493" spans="1:12" hidden="1" x14ac:dyDescent="0.25">
      <c r="A3493">
        <v>4</v>
      </c>
      <c r="B3493">
        <v>3</v>
      </c>
      <c r="C3493">
        <v>1</v>
      </c>
      <c r="D3493">
        <v>26.5</v>
      </c>
      <c r="E3493" t="s">
        <v>871</v>
      </c>
      <c r="F3493" t="s">
        <v>17</v>
      </c>
      <c r="G3493">
        <v>120999.96016582131</v>
      </c>
      <c r="H3493">
        <v>3212.6829666913191</v>
      </c>
      <c r="I3493">
        <v>37.663212156422922</v>
      </c>
      <c r="J3493">
        <v>82.440706924553183</v>
      </c>
      <c r="K3493" t="s">
        <v>13</v>
      </c>
      <c r="L3493" t="b">
        <v>0</v>
      </c>
    </row>
    <row r="3494" spans="1:12" hidden="1" x14ac:dyDescent="0.25">
      <c r="A3494">
        <v>6</v>
      </c>
      <c r="B3494">
        <v>3</v>
      </c>
      <c r="C3494">
        <v>1</v>
      </c>
      <c r="D3494">
        <v>26.5</v>
      </c>
      <c r="E3494" t="s">
        <v>763</v>
      </c>
      <c r="F3494" t="s">
        <v>20</v>
      </c>
      <c r="G3494">
        <v>100849.3473262367</v>
      </c>
      <c r="H3494">
        <v>898.46789875574086</v>
      </c>
      <c r="I3494">
        <v>112.2459104725942</v>
      </c>
      <c r="J3494">
        <v>82.677850367638754</v>
      </c>
      <c r="K3494" t="s">
        <v>13</v>
      </c>
      <c r="L3494" t="b">
        <v>0</v>
      </c>
    </row>
    <row r="3495" spans="1:12" hidden="1" x14ac:dyDescent="0.25">
      <c r="A3495">
        <v>8</v>
      </c>
      <c r="B3495">
        <v>3</v>
      </c>
      <c r="C3495">
        <v>1</v>
      </c>
      <c r="D3495">
        <v>26.5</v>
      </c>
      <c r="E3495" t="s">
        <v>1369</v>
      </c>
      <c r="F3495" t="s">
        <v>13</v>
      </c>
      <c r="G3495">
        <v>100849.3473262367</v>
      </c>
      <c r="H3495">
        <v>552.90332231122557</v>
      </c>
      <c r="I3495">
        <v>182.3996045179654</v>
      </c>
      <c r="J3495">
        <v>82.67785036763874</v>
      </c>
      <c r="K3495" t="s">
        <v>13</v>
      </c>
      <c r="L3495" t="b">
        <v>1</v>
      </c>
    </row>
    <row r="3496" spans="1:12" hidden="1" x14ac:dyDescent="0.25">
      <c r="A3496">
        <v>9</v>
      </c>
      <c r="B3496">
        <v>3</v>
      </c>
      <c r="C3496">
        <v>1</v>
      </c>
      <c r="D3496">
        <v>26.5</v>
      </c>
      <c r="E3496" t="s">
        <v>1370</v>
      </c>
      <c r="F3496" t="s">
        <v>13</v>
      </c>
      <c r="G3496">
        <v>92062.273923462912</v>
      </c>
      <c r="H3496">
        <v>552.90332231122557</v>
      </c>
      <c r="I3496">
        <v>166.5070007874572</v>
      </c>
      <c r="J3496">
        <v>-97.322555065364128</v>
      </c>
      <c r="K3496" t="s">
        <v>13</v>
      </c>
      <c r="L3496" t="b">
        <v>1</v>
      </c>
    </row>
    <row r="3497" spans="1:12" hidden="1" x14ac:dyDescent="0.25">
      <c r="A3497">
        <v>10</v>
      </c>
      <c r="B3497">
        <v>3</v>
      </c>
      <c r="C3497">
        <v>1</v>
      </c>
      <c r="D3497">
        <v>26.5</v>
      </c>
      <c r="E3497" t="s">
        <v>1371</v>
      </c>
      <c r="F3497" t="s">
        <v>20</v>
      </c>
      <c r="G3497">
        <v>92062.273923462912</v>
      </c>
      <c r="H3497">
        <v>552.90332231122295</v>
      </c>
      <c r="I3497">
        <v>166.50700078745791</v>
      </c>
      <c r="J3497">
        <v>82.677444934635886</v>
      </c>
      <c r="K3497" t="s">
        <v>13</v>
      </c>
      <c r="L3497" t="b">
        <v>0</v>
      </c>
    </row>
    <row r="3498" spans="1:12" hidden="1" x14ac:dyDescent="0.25">
      <c r="A3498">
        <v>13</v>
      </c>
      <c r="B3498">
        <v>3</v>
      </c>
      <c r="C3498">
        <v>1</v>
      </c>
      <c r="D3498">
        <v>26.5</v>
      </c>
      <c r="E3498" t="s">
        <v>1372</v>
      </c>
      <c r="F3498" t="s">
        <v>13</v>
      </c>
      <c r="G3498">
        <v>90395.225651054832</v>
      </c>
      <c r="H3498">
        <v>767.84669199511438</v>
      </c>
      <c r="I3498">
        <v>117.72561709705199</v>
      </c>
      <c r="J3498">
        <v>-99.309620619906909</v>
      </c>
      <c r="K3498" t="s">
        <v>13</v>
      </c>
      <c r="L3498" t="b">
        <v>1</v>
      </c>
    </row>
    <row r="3499" spans="1:12" hidden="1" x14ac:dyDescent="0.25">
      <c r="A3499">
        <v>15</v>
      </c>
      <c r="B3499">
        <v>3</v>
      </c>
      <c r="C3499">
        <v>1</v>
      </c>
      <c r="D3499">
        <v>26.5</v>
      </c>
      <c r="E3499" t="s">
        <v>1373</v>
      </c>
      <c r="F3499" t="s">
        <v>13</v>
      </c>
      <c r="G3499">
        <v>69064.445793277235</v>
      </c>
      <c r="H3499">
        <v>1964.334833226224</v>
      </c>
      <c r="I3499">
        <v>35.15920230353283</v>
      </c>
      <c r="J3499">
        <v>-98.665218512049066</v>
      </c>
      <c r="K3499" t="s">
        <v>13</v>
      </c>
      <c r="L3499" t="b">
        <v>1</v>
      </c>
    </row>
    <row r="3500" spans="1:12" hidden="1" x14ac:dyDescent="0.25">
      <c r="A3500">
        <v>16</v>
      </c>
      <c r="B3500">
        <v>3</v>
      </c>
      <c r="C3500">
        <v>1</v>
      </c>
      <c r="D3500">
        <v>26.5</v>
      </c>
      <c r="E3500" t="s">
        <v>333</v>
      </c>
      <c r="F3500" t="s">
        <v>15</v>
      </c>
      <c r="G3500">
        <v>69064.445793277235</v>
      </c>
      <c r="H3500">
        <v>11266622705.27787</v>
      </c>
      <c r="I3500">
        <v>6.1300043145071194E-6</v>
      </c>
      <c r="J3500">
        <v>82.682098094086157</v>
      </c>
      <c r="K3500" t="s">
        <v>15</v>
      </c>
      <c r="L3500" t="b">
        <v>1</v>
      </c>
    </row>
    <row r="3501" spans="1:12" hidden="1" x14ac:dyDescent="0.25">
      <c r="A3501">
        <v>17</v>
      </c>
      <c r="B3501">
        <v>3</v>
      </c>
      <c r="C3501">
        <v>1</v>
      </c>
      <c r="D3501">
        <v>26.5</v>
      </c>
      <c r="E3501" t="s">
        <v>1167</v>
      </c>
      <c r="F3501" t="s">
        <v>15</v>
      </c>
      <c r="G3501">
        <v>84530.496725462712</v>
      </c>
      <c r="H3501">
        <v>7024.9062920067036</v>
      </c>
      <c r="I3501">
        <v>12.03297143218064</v>
      </c>
      <c r="J3501">
        <v>82.682098094086172</v>
      </c>
      <c r="K3501" t="s">
        <v>17</v>
      </c>
      <c r="L3501" t="b">
        <v>0</v>
      </c>
    </row>
    <row r="3502" spans="1:12" hidden="1" x14ac:dyDescent="0.25">
      <c r="A3502">
        <v>0</v>
      </c>
      <c r="B3502">
        <v>3</v>
      </c>
      <c r="C3502">
        <v>1</v>
      </c>
      <c r="D3502">
        <v>26.75</v>
      </c>
      <c r="E3502" t="s">
        <v>1129</v>
      </c>
      <c r="F3502" t="s">
        <v>13</v>
      </c>
      <c r="G3502">
        <v>120999.9601997851</v>
      </c>
      <c r="H3502">
        <v>2224.8859597596602</v>
      </c>
      <c r="I3502">
        <v>54.384792024511668</v>
      </c>
      <c r="J3502">
        <v>82.164696229534655</v>
      </c>
      <c r="K3502" t="s">
        <v>13</v>
      </c>
      <c r="L3502" t="b">
        <v>1</v>
      </c>
    </row>
    <row r="3503" spans="1:12" hidden="1" x14ac:dyDescent="0.25">
      <c r="A3503">
        <v>2</v>
      </c>
      <c r="B3503">
        <v>3</v>
      </c>
      <c r="C3503">
        <v>1</v>
      </c>
      <c r="D3503">
        <v>26.75</v>
      </c>
      <c r="E3503" t="s">
        <v>866</v>
      </c>
      <c r="F3503" t="s">
        <v>17</v>
      </c>
      <c r="G3503">
        <v>120999.9601997851</v>
      </c>
      <c r="H3503">
        <v>3206.0462494447752</v>
      </c>
      <c r="I3503">
        <v>37.741177383432941</v>
      </c>
      <c r="J3503">
        <v>82.439076556765912</v>
      </c>
      <c r="K3503" t="s">
        <v>13</v>
      </c>
      <c r="L3503" t="b">
        <v>0</v>
      </c>
    </row>
    <row r="3504" spans="1:12" hidden="1" x14ac:dyDescent="0.25">
      <c r="A3504">
        <v>4</v>
      </c>
      <c r="B3504">
        <v>3</v>
      </c>
      <c r="C3504">
        <v>1</v>
      </c>
      <c r="D3504">
        <v>26.75</v>
      </c>
      <c r="E3504" t="s">
        <v>866</v>
      </c>
      <c r="F3504" t="s">
        <v>17</v>
      </c>
      <c r="G3504">
        <v>120999.9601997851</v>
      </c>
      <c r="H3504">
        <v>3206.0462494447752</v>
      </c>
      <c r="I3504">
        <v>37.741177383432941</v>
      </c>
      <c r="J3504">
        <v>82.439076556765912</v>
      </c>
      <c r="K3504" t="s">
        <v>13</v>
      </c>
      <c r="L3504" t="b">
        <v>0</v>
      </c>
    </row>
    <row r="3505" spans="1:12" hidden="1" x14ac:dyDescent="0.25">
      <c r="A3505">
        <v>6</v>
      </c>
      <c r="B3505">
        <v>3</v>
      </c>
      <c r="C3505">
        <v>1</v>
      </c>
      <c r="D3505">
        <v>26.75</v>
      </c>
      <c r="E3505" t="s">
        <v>757</v>
      </c>
      <c r="F3505" t="s">
        <v>20</v>
      </c>
      <c r="G3505">
        <v>100795.6743177576</v>
      </c>
      <c r="H3505">
        <v>891.36460139193025</v>
      </c>
      <c r="I3505">
        <v>113.0801853252394</v>
      </c>
      <c r="J3505">
        <v>82.677794213578096</v>
      </c>
      <c r="K3505" t="s">
        <v>13</v>
      </c>
      <c r="L3505" t="b">
        <v>0</v>
      </c>
    </row>
    <row r="3506" spans="1:12" hidden="1" x14ac:dyDescent="0.25">
      <c r="A3506">
        <v>8</v>
      </c>
      <c r="B3506">
        <v>3</v>
      </c>
      <c r="C3506">
        <v>1</v>
      </c>
      <c r="D3506">
        <v>26.75</v>
      </c>
      <c r="E3506" t="s">
        <v>1212</v>
      </c>
      <c r="F3506" t="s">
        <v>13</v>
      </c>
      <c r="G3506">
        <v>100795.6743177576</v>
      </c>
      <c r="H3506">
        <v>548.5320623950347</v>
      </c>
      <c r="I3506">
        <v>183.7553011535137</v>
      </c>
      <c r="J3506">
        <v>82.677794213578096</v>
      </c>
      <c r="K3506" t="s">
        <v>13</v>
      </c>
      <c r="L3506" t="b">
        <v>1</v>
      </c>
    </row>
    <row r="3507" spans="1:12" hidden="1" x14ac:dyDescent="0.25">
      <c r="A3507">
        <v>9</v>
      </c>
      <c r="B3507">
        <v>3</v>
      </c>
      <c r="C3507">
        <v>1</v>
      </c>
      <c r="D3507">
        <v>26.75</v>
      </c>
      <c r="E3507" t="s">
        <v>1374</v>
      </c>
      <c r="F3507" t="s">
        <v>13</v>
      </c>
      <c r="G3507">
        <v>92078.071617314417</v>
      </c>
      <c r="H3507">
        <v>548.5320623950347</v>
      </c>
      <c r="I3507">
        <v>167.86269742424429</v>
      </c>
      <c r="J3507">
        <v>-97.322613261510838</v>
      </c>
      <c r="K3507" t="s">
        <v>13</v>
      </c>
      <c r="L3507" t="b">
        <v>1</v>
      </c>
    </row>
    <row r="3508" spans="1:12" hidden="1" x14ac:dyDescent="0.25">
      <c r="A3508">
        <v>10</v>
      </c>
      <c r="B3508">
        <v>3</v>
      </c>
      <c r="C3508">
        <v>1</v>
      </c>
      <c r="D3508">
        <v>26.75</v>
      </c>
      <c r="E3508" t="s">
        <v>702</v>
      </c>
      <c r="F3508" t="s">
        <v>20</v>
      </c>
      <c r="G3508">
        <v>92078.071617314417</v>
      </c>
      <c r="H3508">
        <v>548.53206239503231</v>
      </c>
      <c r="I3508">
        <v>167.86269742424511</v>
      </c>
      <c r="J3508">
        <v>82.677386738489147</v>
      </c>
      <c r="K3508" t="s">
        <v>13</v>
      </c>
      <c r="L3508" t="b">
        <v>0</v>
      </c>
    </row>
    <row r="3509" spans="1:12" hidden="1" x14ac:dyDescent="0.25">
      <c r="A3509">
        <v>13</v>
      </c>
      <c r="B3509">
        <v>3</v>
      </c>
      <c r="C3509">
        <v>1</v>
      </c>
      <c r="D3509">
        <v>26.75</v>
      </c>
      <c r="E3509" t="s">
        <v>1375</v>
      </c>
      <c r="F3509" t="s">
        <v>13</v>
      </c>
      <c r="G3509">
        <v>90104.742574230419</v>
      </c>
      <c r="H3509">
        <v>785.22574564702199</v>
      </c>
      <c r="I3509">
        <v>114.75011240236979</v>
      </c>
      <c r="J3509">
        <v>-99.278125541742241</v>
      </c>
      <c r="K3509" t="s">
        <v>13</v>
      </c>
      <c r="L3509" t="b">
        <v>1</v>
      </c>
    </row>
    <row r="3510" spans="1:12" hidden="1" x14ac:dyDescent="0.25">
      <c r="A3510">
        <v>15</v>
      </c>
      <c r="B3510">
        <v>3</v>
      </c>
      <c r="C3510">
        <v>1</v>
      </c>
      <c r="D3510">
        <v>26.75</v>
      </c>
      <c r="E3510" t="s">
        <v>1376</v>
      </c>
      <c r="F3510" t="s">
        <v>13</v>
      </c>
      <c r="G3510">
        <v>68509.568384200233</v>
      </c>
      <c r="H3510">
        <v>1981.7191489066811</v>
      </c>
      <c r="I3510">
        <v>34.570775794338523</v>
      </c>
      <c r="J3510">
        <v>-98.668368162390578</v>
      </c>
      <c r="K3510" t="s">
        <v>13</v>
      </c>
      <c r="L3510" t="b">
        <v>1</v>
      </c>
    </row>
    <row r="3511" spans="1:12" hidden="1" x14ac:dyDescent="0.25">
      <c r="A3511">
        <v>16</v>
      </c>
      <c r="B3511">
        <v>3</v>
      </c>
      <c r="C3511">
        <v>1</v>
      </c>
      <c r="D3511">
        <v>26.75</v>
      </c>
      <c r="E3511" t="s">
        <v>340</v>
      </c>
      <c r="F3511" t="s">
        <v>15</v>
      </c>
      <c r="G3511">
        <v>68509.568384200233</v>
      </c>
      <c r="H3511">
        <v>11386974326.387939</v>
      </c>
      <c r="I3511">
        <v>6.016485716090321E-6</v>
      </c>
      <c r="J3511">
        <v>82.682098094086172</v>
      </c>
      <c r="K3511" t="s">
        <v>15</v>
      </c>
      <c r="L3511" t="b">
        <v>1</v>
      </c>
    </row>
    <row r="3512" spans="1:12" hidden="1" x14ac:dyDescent="0.25">
      <c r="A3512">
        <v>17</v>
      </c>
      <c r="B3512">
        <v>3</v>
      </c>
      <c r="C3512">
        <v>1</v>
      </c>
      <c r="D3512">
        <v>26.75</v>
      </c>
      <c r="E3512" t="s">
        <v>1161</v>
      </c>
      <c r="F3512" t="s">
        <v>15</v>
      </c>
      <c r="G3512">
        <v>84605.840735636259</v>
      </c>
      <c r="H3512">
        <v>6965.4559072218481</v>
      </c>
      <c r="I3512">
        <v>12.146490030597439</v>
      </c>
      <c r="J3512">
        <v>82.682098094086172</v>
      </c>
      <c r="K3512" t="s">
        <v>17</v>
      </c>
      <c r="L3512" t="b">
        <v>0</v>
      </c>
    </row>
    <row r="3513" spans="1:12" hidden="1" x14ac:dyDescent="0.25">
      <c r="A3513">
        <v>0</v>
      </c>
      <c r="B3513">
        <v>3</v>
      </c>
      <c r="C3513">
        <v>1</v>
      </c>
      <c r="D3513">
        <v>27</v>
      </c>
      <c r="E3513" t="s">
        <v>1377</v>
      </c>
      <c r="F3513" t="s">
        <v>13</v>
      </c>
      <c r="G3513">
        <v>120999.96022760309</v>
      </c>
      <c r="H3513">
        <v>2231.2109060572279</v>
      </c>
      <c r="I3513">
        <v>54.230624231495042</v>
      </c>
      <c r="J3513">
        <v>82.164562192577719</v>
      </c>
      <c r="K3513" t="s">
        <v>13</v>
      </c>
      <c r="L3513" t="b">
        <v>1</v>
      </c>
    </row>
    <row r="3514" spans="1:12" hidden="1" x14ac:dyDescent="0.25">
      <c r="A3514">
        <v>2</v>
      </c>
      <c r="B3514">
        <v>3</v>
      </c>
      <c r="C3514">
        <v>1</v>
      </c>
      <c r="D3514">
        <v>27</v>
      </c>
      <c r="E3514" t="s">
        <v>860</v>
      </c>
      <c r="F3514" t="s">
        <v>17</v>
      </c>
      <c r="G3514">
        <v>120999.96022760309</v>
      </c>
      <c r="H3514">
        <v>3199.868993293594</v>
      </c>
      <c r="I3514">
        <v>37.814035662459737</v>
      </c>
      <c r="J3514">
        <v>82.437509014812235</v>
      </c>
      <c r="K3514" t="s">
        <v>13</v>
      </c>
      <c r="L3514" t="b">
        <v>0</v>
      </c>
    </row>
    <row r="3515" spans="1:12" hidden="1" x14ac:dyDescent="0.25">
      <c r="A3515">
        <v>4</v>
      </c>
      <c r="B3515">
        <v>3</v>
      </c>
      <c r="C3515">
        <v>1</v>
      </c>
      <c r="D3515">
        <v>27</v>
      </c>
      <c r="E3515" t="s">
        <v>860</v>
      </c>
      <c r="F3515" t="s">
        <v>17</v>
      </c>
      <c r="G3515">
        <v>120999.96022760309</v>
      </c>
      <c r="H3515">
        <v>3199.868993293594</v>
      </c>
      <c r="I3515">
        <v>37.814035662459737</v>
      </c>
      <c r="J3515">
        <v>82.437509014812235</v>
      </c>
      <c r="K3515" t="s">
        <v>13</v>
      </c>
      <c r="L3515" t="b">
        <v>0</v>
      </c>
    </row>
    <row r="3516" spans="1:12" hidden="1" x14ac:dyDescent="0.25">
      <c r="A3516">
        <v>6</v>
      </c>
      <c r="B3516">
        <v>3</v>
      </c>
      <c r="C3516">
        <v>1</v>
      </c>
      <c r="D3516">
        <v>27</v>
      </c>
      <c r="E3516" t="s">
        <v>751</v>
      </c>
      <c r="F3516" t="s">
        <v>20</v>
      </c>
      <c r="G3516">
        <v>100738.23831368099</v>
      </c>
      <c r="H3516">
        <v>884.34129571148253</v>
      </c>
      <c r="I3516">
        <v>113.91330338433831</v>
      </c>
      <c r="J3516">
        <v>82.677737979248377</v>
      </c>
      <c r="K3516" t="s">
        <v>13</v>
      </c>
      <c r="L3516" t="b">
        <v>0</v>
      </c>
    </row>
    <row r="3517" spans="1:12" hidden="1" x14ac:dyDescent="0.25">
      <c r="A3517">
        <v>8</v>
      </c>
      <c r="B3517">
        <v>3</v>
      </c>
      <c r="C3517">
        <v>1</v>
      </c>
      <c r="D3517">
        <v>27</v>
      </c>
      <c r="E3517" t="s">
        <v>1215</v>
      </c>
      <c r="F3517" t="s">
        <v>13</v>
      </c>
      <c r="G3517">
        <v>100738.23831368099</v>
      </c>
      <c r="H3517">
        <v>544.21002813014252</v>
      </c>
      <c r="I3517">
        <v>185.10911799954999</v>
      </c>
      <c r="J3517">
        <v>82.677737979248377</v>
      </c>
      <c r="K3517" t="s">
        <v>13</v>
      </c>
      <c r="L3517" t="b">
        <v>1</v>
      </c>
    </row>
    <row r="3518" spans="1:12" hidden="1" x14ac:dyDescent="0.25">
      <c r="A3518">
        <v>9</v>
      </c>
      <c r="B3518">
        <v>3</v>
      </c>
      <c r="C3518">
        <v>1</v>
      </c>
      <c r="D3518">
        <v>27</v>
      </c>
      <c r="E3518" t="s">
        <v>1378</v>
      </c>
      <c r="F3518" t="s">
        <v>13</v>
      </c>
      <c r="G3518">
        <v>92089.323991797661</v>
      </c>
      <c r="H3518">
        <v>544.21002813014252</v>
      </c>
      <c r="I3518">
        <v>169.21651427153671</v>
      </c>
      <c r="J3518">
        <v>-97.322671517293841</v>
      </c>
      <c r="K3518" t="s">
        <v>13</v>
      </c>
      <c r="L3518" t="b">
        <v>1</v>
      </c>
    </row>
    <row r="3519" spans="1:12" hidden="1" x14ac:dyDescent="0.25">
      <c r="A3519">
        <v>10</v>
      </c>
      <c r="B3519">
        <v>3</v>
      </c>
      <c r="C3519">
        <v>1</v>
      </c>
      <c r="D3519">
        <v>27</v>
      </c>
      <c r="E3519" t="s">
        <v>1379</v>
      </c>
      <c r="F3519" t="s">
        <v>20</v>
      </c>
      <c r="G3519">
        <v>92089.323991797661</v>
      </c>
      <c r="H3519">
        <v>544.21002813014377</v>
      </c>
      <c r="I3519">
        <v>169.21651427153631</v>
      </c>
      <c r="J3519">
        <v>82.677328482706187</v>
      </c>
      <c r="K3519" t="s">
        <v>13</v>
      </c>
      <c r="L3519" t="b">
        <v>0</v>
      </c>
    </row>
    <row r="3520" spans="1:12" hidden="1" x14ac:dyDescent="0.25">
      <c r="A3520">
        <v>13</v>
      </c>
      <c r="B3520">
        <v>3</v>
      </c>
      <c r="C3520">
        <v>1</v>
      </c>
      <c r="D3520">
        <v>27</v>
      </c>
      <c r="E3520" t="s">
        <v>1380</v>
      </c>
      <c r="F3520" t="s">
        <v>13</v>
      </c>
      <c r="G3520">
        <v>89806.612208252584</v>
      </c>
      <c r="H3520">
        <v>802.89000080117773</v>
      </c>
      <c r="I3520">
        <v>111.8541918801299</v>
      </c>
      <c r="J3520">
        <v>-99.247306941816561</v>
      </c>
      <c r="K3520" t="s">
        <v>13</v>
      </c>
      <c r="L3520" t="b">
        <v>1</v>
      </c>
    </row>
    <row r="3521" spans="1:12" hidden="1" x14ac:dyDescent="0.25">
      <c r="A3521">
        <v>15</v>
      </c>
      <c r="B3521">
        <v>3</v>
      </c>
      <c r="C3521">
        <v>1</v>
      </c>
      <c r="D3521">
        <v>27</v>
      </c>
      <c r="E3521" t="s">
        <v>1381</v>
      </c>
      <c r="F3521" t="s">
        <v>13</v>
      </c>
      <c r="G3521">
        <v>67942.707259181421</v>
      </c>
      <c r="H3521">
        <v>1999.388563272413</v>
      </c>
      <c r="I3521">
        <v>33.981742472298187</v>
      </c>
      <c r="J3521">
        <v>-98.671580269383966</v>
      </c>
      <c r="K3521" t="s">
        <v>13</v>
      </c>
      <c r="L3521" t="b">
        <v>1</v>
      </c>
    </row>
    <row r="3522" spans="1:12" hidden="1" x14ac:dyDescent="0.25">
      <c r="A3522">
        <v>16</v>
      </c>
      <c r="B3522">
        <v>3</v>
      </c>
      <c r="C3522">
        <v>1</v>
      </c>
      <c r="D3522">
        <v>27</v>
      </c>
      <c r="E3522" t="s">
        <v>347</v>
      </c>
      <c r="F3522" t="s">
        <v>15</v>
      </c>
      <c r="G3522">
        <v>67942.707259181421</v>
      </c>
      <c r="H3522">
        <v>11509924738.65567</v>
      </c>
      <c r="I3522">
        <v>5.9029671176735226E-6</v>
      </c>
      <c r="J3522">
        <v>82.682098094086157</v>
      </c>
      <c r="K3522" t="s">
        <v>15</v>
      </c>
      <c r="L3522" t="b">
        <v>1</v>
      </c>
    </row>
    <row r="3523" spans="1:12" hidden="1" x14ac:dyDescent="0.25">
      <c r="A3523">
        <v>17</v>
      </c>
      <c r="B3523">
        <v>3</v>
      </c>
      <c r="C3523">
        <v>1</v>
      </c>
      <c r="D3523">
        <v>27</v>
      </c>
      <c r="E3523" t="s">
        <v>1156</v>
      </c>
      <c r="F3523" t="s">
        <v>15</v>
      </c>
      <c r="G3523">
        <v>84675.968863208996</v>
      </c>
      <c r="H3523">
        <v>6906.6810167504209</v>
      </c>
      <c r="I3523">
        <v>12.260008629014241</v>
      </c>
      <c r="J3523">
        <v>82.682098094086172</v>
      </c>
      <c r="K3523" t="s">
        <v>17</v>
      </c>
      <c r="L3523" t="b">
        <v>0</v>
      </c>
    </row>
    <row r="3524" spans="1:12" hidden="1" x14ac:dyDescent="0.25">
      <c r="A3524">
        <v>0</v>
      </c>
      <c r="B3524">
        <v>3</v>
      </c>
      <c r="C3524">
        <v>1</v>
      </c>
      <c r="D3524">
        <v>27.25</v>
      </c>
      <c r="E3524" t="s">
        <v>1220</v>
      </c>
      <c r="F3524" t="s">
        <v>13</v>
      </c>
      <c r="G3524">
        <v>120999.96024922311</v>
      </c>
      <c r="H3524">
        <v>2237.9575110723249</v>
      </c>
      <c r="I3524">
        <v>54.067139188556609</v>
      </c>
      <c r="J3524">
        <v>82.164597434785648</v>
      </c>
      <c r="K3524" t="s">
        <v>13</v>
      </c>
      <c r="L3524" t="b">
        <v>1</v>
      </c>
    </row>
    <row r="3525" spans="1:12" hidden="1" x14ac:dyDescent="0.25">
      <c r="A3525">
        <v>2</v>
      </c>
      <c r="B3525">
        <v>3</v>
      </c>
      <c r="C3525">
        <v>1</v>
      </c>
      <c r="D3525">
        <v>27.25</v>
      </c>
      <c r="E3525" t="s">
        <v>1006</v>
      </c>
      <c r="F3525" t="s">
        <v>17</v>
      </c>
      <c r="G3525">
        <v>120999.96024922311</v>
      </c>
      <c r="H3525">
        <v>3194.1531626613159</v>
      </c>
      <c r="I3525">
        <v>37.881702625808948</v>
      </c>
      <c r="J3525">
        <v>82.43600797940384</v>
      </c>
      <c r="K3525" t="s">
        <v>13</v>
      </c>
      <c r="L3525" t="b">
        <v>0</v>
      </c>
    </row>
    <row r="3526" spans="1:12" hidden="1" x14ac:dyDescent="0.25">
      <c r="A3526">
        <v>4</v>
      </c>
      <c r="B3526">
        <v>3</v>
      </c>
      <c r="C3526">
        <v>1</v>
      </c>
      <c r="D3526">
        <v>27.25</v>
      </c>
      <c r="E3526" t="s">
        <v>1006</v>
      </c>
      <c r="F3526" t="s">
        <v>17</v>
      </c>
      <c r="G3526">
        <v>120999.96024922311</v>
      </c>
      <c r="H3526">
        <v>3194.1531626613159</v>
      </c>
      <c r="I3526">
        <v>37.881702625808948</v>
      </c>
      <c r="J3526">
        <v>82.43600797940384</v>
      </c>
      <c r="K3526" t="s">
        <v>13</v>
      </c>
      <c r="L3526" t="b">
        <v>0</v>
      </c>
    </row>
    <row r="3527" spans="1:12" hidden="1" x14ac:dyDescent="0.25">
      <c r="A3527">
        <v>6</v>
      </c>
      <c r="B3527">
        <v>3</v>
      </c>
      <c r="C3527">
        <v>1</v>
      </c>
      <c r="D3527">
        <v>27.25</v>
      </c>
      <c r="E3527" t="s">
        <v>748</v>
      </c>
      <c r="F3527" t="s">
        <v>20</v>
      </c>
      <c r="G3527">
        <v>100676.9725961993</v>
      </c>
      <c r="H3527">
        <v>877.39553694122458</v>
      </c>
      <c r="I3527">
        <v>114.7452526909121</v>
      </c>
      <c r="J3527">
        <v>82.677681705771889</v>
      </c>
      <c r="K3527" t="s">
        <v>13</v>
      </c>
      <c r="L3527" t="b">
        <v>0</v>
      </c>
    </row>
    <row r="3528" spans="1:12" hidden="1" x14ac:dyDescent="0.25">
      <c r="A3528">
        <v>8</v>
      </c>
      <c r="B3528">
        <v>3</v>
      </c>
      <c r="C3528">
        <v>1</v>
      </c>
      <c r="D3528">
        <v>27.25</v>
      </c>
      <c r="E3528" t="s">
        <v>1382</v>
      </c>
      <c r="F3528" t="s">
        <v>13</v>
      </c>
      <c r="G3528">
        <v>100676.9725961993</v>
      </c>
      <c r="H3528">
        <v>539.93571504075499</v>
      </c>
      <c r="I3528">
        <v>186.4610356227316</v>
      </c>
      <c r="J3528">
        <v>82.677681705771889</v>
      </c>
      <c r="K3528" t="s">
        <v>13</v>
      </c>
      <c r="L3528" t="b">
        <v>1</v>
      </c>
    </row>
    <row r="3529" spans="1:12" hidden="1" x14ac:dyDescent="0.25">
      <c r="A3529">
        <v>9</v>
      </c>
      <c r="B3529">
        <v>3</v>
      </c>
      <c r="C3529">
        <v>1</v>
      </c>
      <c r="D3529">
        <v>27.25</v>
      </c>
      <c r="E3529" t="s">
        <v>1383</v>
      </c>
      <c r="F3529" t="s">
        <v>13</v>
      </c>
      <c r="G3529">
        <v>92095.988239142243</v>
      </c>
      <c r="H3529">
        <v>539.93571504075499</v>
      </c>
      <c r="I3529">
        <v>170.56843189599101</v>
      </c>
      <c r="J3529">
        <v>-97.322729788364285</v>
      </c>
      <c r="K3529" t="s">
        <v>13</v>
      </c>
      <c r="L3529" t="b">
        <v>1</v>
      </c>
    </row>
    <row r="3530" spans="1:12" hidden="1" x14ac:dyDescent="0.25">
      <c r="A3530">
        <v>10</v>
      </c>
      <c r="B3530">
        <v>3</v>
      </c>
      <c r="C3530">
        <v>1</v>
      </c>
      <c r="D3530">
        <v>27.25</v>
      </c>
      <c r="E3530" t="s">
        <v>690</v>
      </c>
      <c r="F3530" t="s">
        <v>20</v>
      </c>
      <c r="G3530">
        <v>92095.988239142243</v>
      </c>
      <c r="H3530">
        <v>539.93571504075283</v>
      </c>
      <c r="I3530">
        <v>170.56843189599181</v>
      </c>
      <c r="J3530">
        <v>82.677270211635715</v>
      </c>
      <c r="K3530" t="s">
        <v>13</v>
      </c>
      <c r="L3530" t="b">
        <v>0</v>
      </c>
    </row>
    <row r="3531" spans="1:12" hidden="1" x14ac:dyDescent="0.25">
      <c r="A3531">
        <v>13</v>
      </c>
      <c r="B3531">
        <v>3</v>
      </c>
      <c r="C3531">
        <v>1</v>
      </c>
      <c r="D3531">
        <v>27.25</v>
      </c>
      <c r="E3531" t="s">
        <v>1384</v>
      </c>
      <c r="F3531" t="s">
        <v>13</v>
      </c>
      <c r="G3531">
        <v>89500.613946277706</v>
      </c>
      <c r="H3531">
        <v>820.85074371348617</v>
      </c>
      <c r="I3531">
        <v>109.03396827221179</v>
      </c>
      <c r="J3531">
        <v>-99.217116095564435</v>
      </c>
      <c r="K3531" t="s">
        <v>13</v>
      </c>
      <c r="L3531" t="b">
        <v>1</v>
      </c>
    </row>
    <row r="3532" spans="1:12" hidden="1" x14ac:dyDescent="0.25">
      <c r="A3532">
        <v>15</v>
      </c>
      <c r="B3532">
        <v>3</v>
      </c>
      <c r="C3532">
        <v>1</v>
      </c>
      <c r="D3532">
        <v>27.25</v>
      </c>
      <c r="E3532" t="s">
        <v>1385</v>
      </c>
      <c r="F3532" t="s">
        <v>13</v>
      </c>
      <c r="G3532">
        <v>67363.469991314269</v>
      </c>
      <c r="H3532">
        <v>2017.354369552515</v>
      </c>
      <c r="I3532">
        <v>33.391986558244952</v>
      </c>
      <c r="J3532">
        <v>-98.674854519107768</v>
      </c>
      <c r="K3532" t="s">
        <v>13</v>
      </c>
      <c r="L3532" t="b">
        <v>1</v>
      </c>
    </row>
    <row r="3533" spans="1:12" hidden="1" x14ac:dyDescent="0.25">
      <c r="A3533">
        <v>16</v>
      </c>
      <c r="B3533">
        <v>3</v>
      </c>
      <c r="C3533">
        <v>1</v>
      </c>
      <c r="D3533">
        <v>27.25</v>
      </c>
      <c r="E3533" t="s">
        <v>354</v>
      </c>
      <c r="F3533" t="s">
        <v>15</v>
      </c>
      <c r="G3533">
        <v>67363.469991314269</v>
      </c>
      <c r="H3533">
        <v>11635559029.025221</v>
      </c>
      <c r="I3533">
        <v>5.7894485192567242E-6</v>
      </c>
      <c r="J3533">
        <v>82.682098094086172</v>
      </c>
      <c r="K3533" t="s">
        <v>15</v>
      </c>
      <c r="L3533" t="b">
        <v>1</v>
      </c>
    </row>
    <row r="3534" spans="1:12" hidden="1" x14ac:dyDescent="0.25">
      <c r="A3534">
        <v>17</v>
      </c>
      <c r="B3534">
        <v>3</v>
      </c>
      <c r="C3534">
        <v>1</v>
      </c>
      <c r="D3534">
        <v>27.25</v>
      </c>
      <c r="E3534" t="s">
        <v>1151</v>
      </c>
      <c r="F3534" t="s">
        <v>15</v>
      </c>
      <c r="G3534">
        <v>84740.858794728105</v>
      </c>
      <c r="H3534">
        <v>6848.5612256838913</v>
      </c>
      <c r="I3534">
        <v>12.37352722743104</v>
      </c>
      <c r="J3534">
        <v>82.682098094086157</v>
      </c>
      <c r="K3534" t="s">
        <v>17</v>
      </c>
      <c r="L3534" t="b">
        <v>0</v>
      </c>
    </row>
    <row r="3535" spans="1:12" hidden="1" x14ac:dyDescent="0.25">
      <c r="A3535">
        <v>0</v>
      </c>
      <c r="B3535">
        <v>3</v>
      </c>
      <c r="C3535">
        <v>1</v>
      </c>
      <c r="D3535">
        <v>27.5</v>
      </c>
      <c r="E3535" t="s">
        <v>1386</v>
      </c>
      <c r="F3535" t="s">
        <v>13</v>
      </c>
      <c r="G3535">
        <v>120999.9602645867</v>
      </c>
      <c r="H3535">
        <v>2245.133621643145</v>
      </c>
      <c r="I3535">
        <v>53.894324639809419</v>
      </c>
      <c r="J3535">
        <v>82.164807691184308</v>
      </c>
      <c r="K3535" t="s">
        <v>13</v>
      </c>
      <c r="L3535" t="b">
        <v>1</v>
      </c>
    </row>
    <row r="3536" spans="1:12" hidden="1" x14ac:dyDescent="0.25">
      <c r="A3536">
        <v>2</v>
      </c>
      <c r="B3536">
        <v>3</v>
      </c>
      <c r="C3536">
        <v>1</v>
      </c>
      <c r="D3536">
        <v>27.5</v>
      </c>
      <c r="E3536" t="s">
        <v>849</v>
      </c>
      <c r="F3536" t="s">
        <v>17</v>
      </c>
      <c r="G3536">
        <v>120999.9602645867</v>
      </c>
      <c r="H3536">
        <v>3188.901184370578</v>
      </c>
      <c r="I3536">
        <v>37.944092108476397</v>
      </c>
      <c r="J3536">
        <v>82.434577328705871</v>
      </c>
      <c r="K3536" t="s">
        <v>13</v>
      </c>
      <c r="L3536" t="b">
        <v>0</v>
      </c>
    </row>
    <row r="3537" spans="1:12" hidden="1" x14ac:dyDescent="0.25">
      <c r="A3537">
        <v>4</v>
      </c>
      <c r="B3537">
        <v>3</v>
      </c>
      <c r="C3537">
        <v>1</v>
      </c>
      <c r="D3537">
        <v>27.5</v>
      </c>
      <c r="E3537" t="s">
        <v>849</v>
      </c>
      <c r="F3537" t="s">
        <v>17</v>
      </c>
      <c r="G3537">
        <v>120999.9602645867</v>
      </c>
      <c r="H3537">
        <v>3188.901184370578</v>
      </c>
      <c r="I3537">
        <v>37.944092108476397</v>
      </c>
      <c r="J3537">
        <v>82.434577328705871</v>
      </c>
      <c r="K3537" t="s">
        <v>13</v>
      </c>
      <c r="L3537" t="b">
        <v>0</v>
      </c>
    </row>
    <row r="3538" spans="1:12" hidden="1" x14ac:dyDescent="0.25">
      <c r="A3538">
        <v>6</v>
      </c>
      <c r="B3538">
        <v>3</v>
      </c>
      <c r="C3538">
        <v>1</v>
      </c>
      <c r="D3538">
        <v>27.5</v>
      </c>
      <c r="E3538" t="s">
        <v>1073</v>
      </c>
      <c r="F3538" t="s">
        <v>20</v>
      </c>
      <c r="G3538">
        <v>100611.8058801195</v>
      </c>
      <c r="H3538">
        <v>870.52491788823227</v>
      </c>
      <c r="I3538">
        <v>115.57602064302679</v>
      </c>
      <c r="J3538">
        <v>82.677625438513033</v>
      </c>
      <c r="K3538" t="s">
        <v>13</v>
      </c>
      <c r="L3538" t="b">
        <v>0</v>
      </c>
    </row>
    <row r="3539" spans="1:12" hidden="1" x14ac:dyDescent="0.25">
      <c r="A3539">
        <v>8</v>
      </c>
      <c r="B3539">
        <v>3</v>
      </c>
      <c r="C3539">
        <v>1</v>
      </c>
      <c r="D3539">
        <v>27.5</v>
      </c>
      <c r="E3539" t="s">
        <v>1387</v>
      </c>
      <c r="F3539" t="s">
        <v>13</v>
      </c>
      <c r="G3539">
        <v>100611.8058801195</v>
      </c>
      <c r="H3539">
        <v>535.70764177737237</v>
      </c>
      <c r="I3539">
        <v>187.81103354491901</v>
      </c>
      <c r="J3539">
        <v>82.677625438513019</v>
      </c>
      <c r="K3539" t="s">
        <v>13</v>
      </c>
      <c r="L3539" t="b">
        <v>1</v>
      </c>
    </row>
    <row r="3540" spans="1:12" hidden="1" x14ac:dyDescent="0.25">
      <c r="A3540">
        <v>9</v>
      </c>
      <c r="B3540">
        <v>3</v>
      </c>
      <c r="C3540">
        <v>1</v>
      </c>
      <c r="D3540">
        <v>27.5</v>
      </c>
      <c r="E3540" t="s">
        <v>1388</v>
      </c>
      <c r="F3540" t="s">
        <v>13</v>
      </c>
      <c r="G3540">
        <v>92098.016616655033</v>
      </c>
      <c r="H3540">
        <v>535.70764177737237</v>
      </c>
      <c r="I3540">
        <v>171.91842981946641</v>
      </c>
      <c r="J3540">
        <v>-97.322788025842527</v>
      </c>
      <c r="K3540" t="s">
        <v>13</v>
      </c>
      <c r="L3540" t="b">
        <v>1</v>
      </c>
    </row>
    <row r="3541" spans="1:12" hidden="1" x14ac:dyDescent="0.25">
      <c r="A3541">
        <v>10</v>
      </c>
      <c r="B3541">
        <v>3</v>
      </c>
      <c r="C3541">
        <v>1</v>
      </c>
      <c r="D3541">
        <v>27.5</v>
      </c>
      <c r="E3541" t="s">
        <v>929</v>
      </c>
      <c r="F3541" t="s">
        <v>20</v>
      </c>
      <c r="G3541">
        <v>92098.016616655033</v>
      </c>
      <c r="H3541">
        <v>535.70764177737237</v>
      </c>
      <c r="I3541">
        <v>171.91842981946641</v>
      </c>
      <c r="J3541">
        <v>82.677211974157458</v>
      </c>
      <c r="K3541" t="s">
        <v>13</v>
      </c>
      <c r="L3541" t="b">
        <v>0</v>
      </c>
    </row>
    <row r="3542" spans="1:12" hidden="1" x14ac:dyDescent="0.25">
      <c r="A3542">
        <v>13</v>
      </c>
      <c r="B3542">
        <v>3</v>
      </c>
      <c r="C3542">
        <v>1</v>
      </c>
      <c r="D3542">
        <v>27.5</v>
      </c>
      <c r="E3542" t="s">
        <v>1300</v>
      </c>
      <c r="F3542" t="s">
        <v>13</v>
      </c>
      <c r="G3542">
        <v>89186.516588511091</v>
      </c>
      <c r="H3542">
        <v>839.11970319476893</v>
      </c>
      <c r="I3542">
        <v>106.2858091032215</v>
      </c>
      <c r="J3542">
        <v>-99.187506595670442</v>
      </c>
      <c r="K3542" t="s">
        <v>13</v>
      </c>
      <c r="L3542" t="b">
        <v>1</v>
      </c>
    </row>
    <row r="3543" spans="1:12" hidden="1" x14ac:dyDescent="0.25">
      <c r="A3543">
        <v>15</v>
      </c>
      <c r="B3543">
        <v>3</v>
      </c>
      <c r="C3543">
        <v>1</v>
      </c>
      <c r="D3543">
        <v>27.5</v>
      </c>
      <c r="E3543" t="s">
        <v>1389</v>
      </c>
      <c r="F3543" t="s">
        <v>13</v>
      </c>
      <c r="G3543">
        <v>66771.44683172759</v>
      </c>
      <c r="H3543">
        <v>2035.6283030850129</v>
      </c>
      <c r="I3543">
        <v>32.801394405125357</v>
      </c>
      <c r="J3543">
        <v>-98.678190630586883</v>
      </c>
      <c r="K3543" t="s">
        <v>13</v>
      </c>
      <c r="L3543" t="b">
        <v>1</v>
      </c>
    </row>
    <row r="3544" spans="1:12" hidden="1" x14ac:dyDescent="0.25">
      <c r="A3544">
        <v>16</v>
      </c>
      <c r="B3544">
        <v>3</v>
      </c>
      <c r="C3544">
        <v>1</v>
      </c>
      <c r="D3544">
        <v>27.5</v>
      </c>
      <c r="E3544" t="s">
        <v>360</v>
      </c>
      <c r="F3544" t="s">
        <v>15</v>
      </c>
      <c r="G3544">
        <v>66771.44683172759</v>
      </c>
      <c r="H3544">
        <v>11763966039.567789</v>
      </c>
      <c r="I3544">
        <v>5.6759299208399283E-6</v>
      </c>
      <c r="J3544">
        <v>82.682098094086172</v>
      </c>
      <c r="K3544" t="s">
        <v>15</v>
      </c>
      <c r="L3544" t="b">
        <v>1</v>
      </c>
    </row>
    <row r="3545" spans="1:12" hidden="1" x14ac:dyDescent="0.25">
      <c r="A3545">
        <v>17</v>
      </c>
      <c r="B3545">
        <v>3</v>
      </c>
      <c r="C3545">
        <v>1</v>
      </c>
      <c r="D3545">
        <v>27.5</v>
      </c>
      <c r="E3545" t="s">
        <v>1146</v>
      </c>
      <c r="F3545" t="s">
        <v>15</v>
      </c>
      <c r="G3545">
        <v>84800.482966785887</v>
      </c>
      <c r="H3545">
        <v>6791.0764603146763</v>
      </c>
      <c r="I3545">
        <v>12.48704582584784</v>
      </c>
      <c r="J3545">
        <v>82.682098094086157</v>
      </c>
      <c r="K3545" t="s">
        <v>17</v>
      </c>
      <c r="L3545" t="b">
        <v>0</v>
      </c>
    </row>
    <row r="3546" spans="1:12" hidden="1" x14ac:dyDescent="0.25">
      <c r="A3546">
        <v>0</v>
      </c>
      <c r="B3546">
        <v>3</v>
      </c>
      <c r="C3546">
        <v>1</v>
      </c>
      <c r="D3546">
        <v>27.75</v>
      </c>
      <c r="E3546" t="s">
        <v>1390</v>
      </c>
      <c r="F3546" t="s">
        <v>13</v>
      </c>
      <c r="G3546">
        <v>120999.9602736283</v>
      </c>
      <c r="H3546">
        <v>2252.7476090895329</v>
      </c>
      <c r="I3546">
        <v>53.712168991062192</v>
      </c>
      <c r="J3546">
        <v>82.165198940056428</v>
      </c>
      <c r="K3546" t="s">
        <v>13</v>
      </c>
      <c r="L3546" t="b">
        <v>1</v>
      </c>
    </row>
    <row r="3547" spans="1:12" hidden="1" x14ac:dyDescent="0.25">
      <c r="A3547">
        <v>2</v>
      </c>
      <c r="B3547">
        <v>3</v>
      </c>
      <c r="C3547">
        <v>1</v>
      </c>
      <c r="D3547">
        <v>27.75</v>
      </c>
      <c r="E3547" t="s">
        <v>925</v>
      </c>
      <c r="F3547" t="s">
        <v>17</v>
      </c>
      <c r="G3547">
        <v>120999.9602736283</v>
      </c>
      <c r="H3547">
        <v>3184.1159600339311</v>
      </c>
      <c r="I3547">
        <v>38.001116100162037</v>
      </c>
      <c r="J3547">
        <v>82.433221150298806</v>
      </c>
      <c r="K3547" t="s">
        <v>13</v>
      </c>
      <c r="L3547" t="b">
        <v>0</v>
      </c>
    </row>
    <row r="3548" spans="1:12" hidden="1" x14ac:dyDescent="0.25">
      <c r="A3548">
        <v>4</v>
      </c>
      <c r="B3548">
        <v>3</v>
      </c>
      <c r="C3548">
        <v>1</v>
      </c>
      <c r="D3548">
        <v>27.75</v>
      </c>
      <c r="E3548" t="s">
        <v>925</v>
      </c>
      <c r="F3548" t="s">
        <v>17</v>
      </c>
      <c r="G3548">
        <v>120999.9602736283</v>
      </c>
      <c r="H3548">
        <v>3184.1159600339311</v>
      </c>
      <c r="I3548">
        <v>38.001116100162037</v>
      </c>
      <c r="J3548">
        <v>82.433221150298806</v>
      </c>
      <c r="K3548" t="s">
        <v>13</v>
      </c>
      <c r="L3548" t="b">
        <v>0</v>
      </c>
    </row>
    <row r="3549" spans="1:12" hidden="1" x14ac:dyDescent="0.25">
      <c r="A3549">
        <v>6</v>
      </c>
      <c r="B3549">
        <v>3</v>
      </c>
      <c r="C3549">
        <v>1</v>
      </c>
      <c r="D3549">
        <v>27.75</v>
      </c>
      <c r="E3549" t="s">
        <v>736</v>
      </c>
      <c r="F3549" t="s">
        <v>20</v>
      </c>
      <c r="G3549">
        <v>100542.66211600461</v>
      </c>
      <c r="H3549">
        <v>863.72706584831951</v>
      </c>
      <c r="I3549">
        <v>116.40559395606699</v>
      </c>
      <c r="J3549">
        <v>82.677569227481328</v>
      </c>
      <c r="K3549" t="s">
        <v>13</v>
      </c>
      <c r="L3549" t="b">
        <v>0</v>
      </c>
    </row>
    <row r="3550" spans="1:12" hidden="1" x14ac:dyDescent="0.25">
      <c r="A3550">
        <v>8</v>
      </c>
      <c r="B3550">
        <v>3</v>
      </c>
      <c r="C3550">
        <v>1</v>
      </c>
      <c r="D3550">
        <v>27.75</v>
      </c>
      <c r="E3550" t="s">
        <v>1391</v>
      </c>
      <c r="F3550" t="s">
        <v>13</v>
      </c>
      <c r="G3550">
        <v>100542.66211600461</v>
      </c>
      <c r="H3550">
        <v>531.52434821435031</v>
      </c>
      <c r="I3550">
        <v>189.15909017860881</v>
      </c>
      <c r="J3550">
        <v>82.6775692274813</v>
      </c>
      <c r="K3550" t="s">
        <v>13</v>
      </c>
      <c r="L3550" t="b">
        <v>1</v>
      </c>
    </row>
    <row r="3551" spans="1:12" hidden="1" x14ac:dyDescent="0.25">
      <c r="A3551">
        <v>9</v>
      </c>
      <c r="B3551">
        <v>3</v>
      </c>
      <c r="C3551">
        <v>1</v>
      </c>
      <c r="D3551">
        <v>27.75</v>
      </c>
      <c r="E3551" t="s">
        <v>1392</v>
      </c>
      <c r="F3551" t="s">
        <v>13</v>
      </c>
      <c r="G3551">
        <v>92095.356280096647</v>
      </c>
      <c r="H3551">
        <v>531.52434821435031</v>
      </c>
      <c r="I3551">
        <v>173.2664864544586</v>
      </c>
      <c r="J3551">
        <v>-97.322846175889055</v>
      </c>
      <c r="K3551" t="s">
        <v>13</v>
      </c>
      <c r="L3551" t="b">
        <v>1</v>
      </c>
    </row>
    <row r="3552" spans="1:12" hidden="1" x14ac:dyDescent="0.25">
      <c r="A3552">
        <v>10</v>
      </c>
      <c r="B3552">
        <v>3</v>
      </c>
      <c r="C3552">
        <v>1</v>
      </c>
      <c r="D3552">
        <v>27.75</v>
      </c>
      <c r="E3552" t="s">
        <v>1393</v>
      </c>
      <c r="F3552" t="s">
        <v>20</v>
      </c>
      <c r="G3552">
        <v>92095.356280096647</v>
      </c>
      <c r="H3552">
        <v>531.52434821435031</v>
      </c>
      <c r="I3552">
        <v>173.2664864544586</v>
      </c>
      <c r="J3552">
        <v>82.677153824110988</v>
      </c>
      <c r="K3552" t="s">
        <v>13</v>
      </c>
      <c r="L3552" t="b">
        <v>0</v>
      </c>
    </row>
    <row r="3553" spans="1:12" hidden="1" x14ac:dyDescent="0.25">
      <c r="A3553">
        <v>13</v>
      </c>
      <c r="B3553">
        <v>3</v>
      </c>
      <c r="C3553">
        <v>1</v>
      </c>
      <c r="D3553">
        <v>27.75</v>
      </c>
      <c r="E3553" t="s">
        <v>1394</v>
      </c>
      <c r="F3553" t="s">
        <v>13</v>
      </c>
      <c r="G3553">
        <v>88864.077781901331</v>
      </c>
      <c r="H3553">
        <v>857.70907724312428</v>
      </c>
      <c r="I3553">
        <v>103.60631610374359</v>
      </c>
      <c r="J3553">
        <v>-99.158434098850393</v>
      </c>
      <c r="K3553" t="s">
        <v>13</v>
      </c>
      <c r="L3553" t="b">
        <v>1</v>
      </c>
    </row>
    <row r="3554" spans="1:12" hidden="1" x14ac:dyDescent="0.25">
      <c r="A3554">
        <v>15</v>
      </c>
      <c r="B3554">
        <v>3</v>
      </c>
      <c r="C3554">
        <v>1</v>
      </c>
      <c r="D3554">
        <v>27.75</v>
      </c>
      <c r="E3554" t="s">
        <v>1395</v>
      </c>
      <c r="F3554" t="s">
        <v>13</v>
      </c>
      <c r="G3554">
        <v>66166.209743246436</v>
      </c>
      <c r="H3554">
        <v>2054.222567981803</v>
      </c>
      <c r="I3554">
        <v>32.209854362690727</v>
      </c>
      <c r="J3554">
        <v>-98.681588354736888</v>
      </c>
      <c r="K3554" t="s">
        <v>13</v>
      </c>
      <c r="L3554" t="b">
        <v>1</v>
      </c>
    </row>
    <row r="3555" spans="1:12" hidden="1" x14ac:dyDescent="0.25">
      <c r="A3555">
        <v>16</v>
      </c>
      <c r="B3555">
        <v>3</v>
      </c>
      <c r="C3555">
        <v>1</v>
      </c>
      <c r="D3555">
        <v>27.75</v>
      </c>
      <c r="E3555" t="s">
        <v>353</v>
      </c>
      <c r="F3555" t="s">
        <v>15</v>
      </c>
      <c r="G3555">
        <v>66166.209743246436</v>
      </c>
      <c r="H3555">
        <v>11895238576.93119</v>
      </c>
      <c r="I3555">
        <v>5.562411322423129E-6</v>
      </c>
      <c r="J3555">
        <v>82.682098094086157</v>
      </c>
      <c r="K3555" t="s">
        <v>15</v>
      </c>
      <c r="L3555" t="b">
        <v>1</v>
      </c>
    </row>
    <row r="3556" spans="1:12" hidden="1" x14ac:dyDescent="0.25">
      <c r="A3556">
        <v>17</v>
      </c>
      <c r="B3556">
        <v>3</v>
      </c>
      <c r="C3556">
        <v>1</v>
      </c>
      <c r="D3556">
        <v>27.75</v>
      </c>
      <c r="E3556" t="s">
        <v>1140</v>
      </c>
      <c r="F3556" t="s">
        <v>15</v>
      </c>
      <c r="G3556">
        <v>84854.808425312352</v>
      </c>
      <c r="H3556">
        <v>6734.2069425008658</v>
      </c>
      <c r="I3556">
        <v>12.60056442426464</v>
      </c>
      <c r="J3556">
        <v>82.682098094086157</v>
      </c>
      <c r="K3556" t="s">
        <v>17</v>
      </c>
      <c r="L3556" t="b">
        <v>0</v>
      </c>
    </row>
    <row r="3557" spans="1:12" hidden="1" x14ac:dyDescent="0.25">
      <c r="A3557">
        <v>0</v>
      </c>
      <c r="B3557">
        <v>3</v>
      </c>
      <c r="C3557">
        <v>1</v>
      </c>
      <c r="D3557">
        <v>28</v>
      </c>
      <c r="E3557" t="s">
        <v>1154</v>
      </c>
      <c r="F3557" t="s">
        <v>13</v>
      </c>
      <c r="G3557">
        <v>120999.96027627549</v>
      </c>
      <c r="H3557">
        <v>2260.808392622037</v>
      </c>
      <c r="I3557">
        <v>53.52066131351463</v>
      </c>
      <c r="J3557">
        <v>82.165777416608591</v>
      </c>
      <c r="K3557" t="s">
        <v>13</v>
      </c>
      <c r="L3557" t="b">
        <v>1</v>
      </c>
    </row>
    <row r="3558" spans="1:12" hidden="1" x14ac:dyDescent="0.25">
      <c r="A3558">
        <v>2</v>
      </c>
      <c r="B3558">
        <v>3</v>
      </c>
      <c r="C3558">
        <v>1</v>
      </c>
      <c r="D3558">
        <v>28</v>
      </c>
      <c r="E3558" t="s">
        <v>839</v>
      </c>
      <c r="F3558" t="s">
        <v>17</v>
      </c>
      <c r="G3558">
        <v>120999.96027627549</v>
      </c>
      <c r="H3558">
        <v>3179.8008798525352</v>
      </c>
      <c r="I3558">
        <v>38.052684695743253</v>
      </c>
      <c r="J3558">
        <v>82.431943753980619</v>
      </c>
      <c r="K3558" t="s">
        <v>13</v>
      </c>
      <c r="L3558" t="b">
        <v>0</v>
      </c>
    </row>
    <row r="3559" spans="1:12" hidden="1" x14ac:dyDescent="0.25">
      <c r="A3559">
        <v>4</v>
      </c>
      <c r="B3559">
        <v>3</v>
      </c>
      <c r="C3559">
        <v>1</v>
      </c>
      <c r="D3559">
        <v>28</v>
      </c>
      <c r="E3559" t="s">
        <v>839</v>
      </c>
      <c r="F3559" t="s">
        <v>17</v>
      </c>
      <c r="G3559">
        <v>120999.96027627549</v>
      </c>
      <c r="H3559">
        <v>3179.8008798525352</v>
      </c>
      <c r="I3559">
        <v>38.052684695743253</v>
      </c>
      <c r="J3559">
        <v>82.431943753980619</v>
      </c>
      <c r="K3559" t="s">
        <v>13</v>
      </c>
      <c r="L3559" t="b">
        <v>0</v>
      </c>
    </row>
    <row r="3560" spans="1:12" hidden="1" x14ac:dyDescent="0.25">
      <c r="A3560">
        <v>6</v>
      </c>
      <c r="B3560">
        <v>3</v>
      </c>
      <c r="C3560">
        <v>1</v>
      </c>
      <c r="D3560">
        <v>28</v>
      </c>
      <c r="E3560" t="s">
        <v>730</v>
      </c>
      <c r="F3560" t="s">
        <v>20</v>
      </c>
      <c r="G3560">
        <v>100469.46027753571</v>
      </c>
      <c r="H3560">
        <v>856.99963952581379</v>
      </c>
      <c r="I3560">
        <v>117.2339586200135</v>
      </c>
      <c r="J3560">
        <v>82.677513127775498</v>
      </c>
      <c r="K3560" t="s">
        <v>13</v>
      </c>
      <c r="L3560" t="b">
        <v>0</v>
      </c>
    </row>
    <row r="3561" spans="1:12" hidden="1" x14ac:dyDescent="0.25">
      <c r="A3561">
        <v>8</v>
      </c>
      <c r="B3561">
        <v>3</v>
      </c>
      <c r="C3561">
        <v>1</v>
      </c>
      <c r="D3561">
        <v>28</v>
      </c>
      <c r="E3561" t="s">
        <v>1396</v>
      </c>
      <c r="F3561" t="s">
        <v>13</v>
      </c>
      <c r="G3561">
        <v>100469.46027753571</v>
      </c>
      <c r="H3561">
        <v>527.38439355434798</v>
      </c>
      <c r="I3561">
        <v>190.5051827575216</v>
      </c>
      <c r="J3561">
        <v>82.677513127775512</v>
      </c>
      <c r="K3561" t="s">
        <v>13</v>
      </c>
      <c r="L3561" t="b">
        <v>1</v>
      </c>
    </row>
    <row r="3562" spans="1:12" hidden="1" x14ac:dyDescent="0.25">
      <c r="A3562">
        <v>9</v>
      </c>
      <c r="B3562">
        <v>3</v>
      </c>
      <c r="C3562">
        <v>1</v>
      </c>
      <c r="D3562">
        <v>28</v>
      </c>
      <c r="E3562" t="s">
        <v>1397</v>
      </c>
      <c r="F3562" t="s">
        <v>13</v>
      </c>
      <c r="G3562">
        <v>92087.94910116875</v>
      </c>
      <c r="H3562">
        <v>527.38439355434798</v>
      </c>
      <c r="I3562">
        <v>174.61257903468641</v>
      </c>
      <c r="J3562">
        <v>-97.322904179232012</v>
      </c>
      <c r="K3562" t="s">
        <v>13</v>
      </c>
      <c r="L3562" t="b">
        <v>1</v>
      </c>
    </row>
    <row r="3563" spans="1:12" hidden="1" x14ac:dyDescent="0.25">
      <c r="A3563">
        <v>10</v>
      </c>
      <c r="B3563">
        <v>3</v>
      </c>
      <c r="C3563">
        <v>1</v>
      </c>
      <c r="D3563">
        <v>28</v>
      </c>
      <c r="E3563" t="s">
        <v>672</v>
      </c>
      <c r="F3563" t="s">
        <v>20</v>
      </c>
      <c r="G3563">
        <v>92087.94910116875</v>
      </c>
      <c r="H3563">
        <v>527.38439355434684</v>
      </c>
      <c r="I3563">
        <v>174.6125790346868</v>
      </c>
      <c r="J3563">
        <v>82.677095820767988</v>
      </c>
      <c r="K3563" t="s">
        <v>13</v>
      </c>
      <c r="L3563" t="b">
        <v>0</v>
      </c>
    </row>
    <row r="3564" spans="1:12" hidden="1" x14ac:dyDescent="0.25">
      <c r="A3564">
        <v>13</v>
      </c>
      <c r="B3564">
        <v>3</v>
      </c>
      <c r="C3564">
        <v>1</v>
      </c>
      <c r="D3564">
        <v>28</v>
      </c>
      <c r="E3564" t="s">
        <v>1398</v>
      </c>
      <c r="F3564" t="s">
        <v>13</v>
      </c>
      <c r="G3564">
        <v>88533.04342062326</v>
      </c>
      <c r="H3564">
        <v>876.63156139910484</v>
      </c>
      <c r="I3564">
        <v>100.9923065960852</v>
      </c>
      <c r="J3564">
        <v>-99.129856090802576</v>
      </c>
      <c r="K3564" t="s">
        <v>13</v>
      </c>
      <c r="L3564" t="b">
        <v>1</v>
      </c>
    </row>
    <row r="3565" spans="1:12" hidden="1" x14ac:dyDescent="0.25">
      <c r="A3565">
        <v>15</v>
      </c>
      <c r="B3565">
        <v>3</v>
      </c>
      <c r="C3565">
        <v>1</v>
      </c>
      <c r="D3565">
        <v>28</v>
      </c>
      <c r="E3565" t="s">
        <v>1399</v>
      </c>
      <c r="F3565" t="s">
        <v>13</v>
      </c>
      <c r="G3565">
        <v>65547.311368637704</v>
      </c>
      <c r="H3565">
        <v>2073.1498655139271</v>
      </c>
      <c r="I3565">
        <v>31.61725664844241</v>
      </c>
      <c r="J3565">
        <v>-98.685047473376613</v>
      </c>
      <c r="K3565" t="s">
        <v>13</v>
      </c>
      <c r="L3565" t="b">
        <v>1</v>
      </c>
    </row>
    <row r="3566" spans="1:12" hidden="1" x14ac:dyDescent="0.25">
      <c r="A3566">
        <v>16</v>
      </c>
      <c r="B3566">
        <v>3</v>
      </c>
      <c r="C3566">
        <v>1</v>
      </c>
      <c r="D3566">
        <v>28</v>
      </c>
      <c r="E3566" t="s">
        <v>346</v>
      </c>
      <c r="F3566" t="s">
        <v>15</v>
      </c>
      <c r="G3566">
        <v>65547.311368637704</v>
      </c>
      <c r="H3566">
        <v>12029473635.96538</v>
      </c>
      <c r="I3566">
        <v>5.4488927240063298E-6</v>
      </c>
      <c r="J3566">
        <v>82.682098094086172</v>
      </c>
      <c r="K3566" t="s">
        <v>15</v>
      </c>
      <c r="L3566" t="b">
        <v>1</v>
      </c>
    </row>
    <row r="3567" spans="1:12" hidden="1" x14ac:dyDescent="0.25">
      <c r="A3567">
        <v>17</v>
      </c>
      <c r="B3567">
        <v>3</v>
      </c>
      <c r="C3567">
        <v>1</v>
      </c>
      <c r="D3567">
        <v>28</v>
      </c>
      <c r="E3567" t="s">
        <v>1136</v>
      </c>
      <c r="F3567" t="s">
        <v>15</v>
      </c>
      <c r="G3567">
        <v>84903.79666888369</v>
      </c>
      <c r="H3567">
        <v>6677.9331641470781</v>
      </c>
      <c r="I3567">
        <v>12.714083022681431</v>
      </c>
      <c r="J3567">
        <v>82.682098094086157</v>
      </c>
      <c r="K3567" t="s">
        <v>17</v>
      </c>
      <c r="L3567" t="b">
        <v>0</v>
      </c>
    </row>
    <row r="3568" spans="1:12" hidden="1" x14ac:dyDescent="0.25">
      <c r="A3568">
        <v>0</v>
      </c>
      <c r="B3568">
        <v>3</v>
      </c>
      <c r="C3568">
        <v>1</v>
      </c>
      <c r="D3568">
        <v>28.25</v>
      </c>
      <c r="E3568" t="s">
        <v>1400</v>
      </c>
      <c r="F3568" t="s">
        <v>13</v>
      </c>
      <c r="G3568">
        <v>120999.9602724485</v>
      </c>
      <c r="H3568">
        <v>2269.3254646140522</v>
      </c>
      <c r="I3568">
        <v>53.319791347349607</v>
      </c>
      <c r="J3568">
        <v>82.166549627575918</v>
      </c>
      <c r="K3568" t="s">
        <v>13</v>
      </c>
      <c r="L3568" t="b">
        <v>1</v>
      </c>
    </row>
    <row r="3569" spans="1:12" hidden="1" x14ac:dyDescent="0.25">
      <c r="A3569">
        <v>2</v>
      </c>
      <c r="B3569">
        <v>3</v>
      </c>
      <c r="C3569">
        <v>1</v>
      </c>
      <c r="D3569">
        <v>28.25</v>
      </c>
      <c r="E3569" t="s">
        <v>834</v>
      </c>
      <c r="F3569" t="s">
        <v>17</v>
      </c>
      <c r="G3569">
        <v>120999.9602724485</v>
      </c>
      <c r="H3569">
        <v>3175.959837907269</v>
      </c>
      <c r="I3569">
        <v>38.098706044147853</v>
      </c>
      <c r="J3569">
        <v>82.430749685478361</v>
      </c>
      <c r="K3569" t="s">
        <v>13</v>
      </c>
      <c r="L3569" t="b">
        <v>0</v>
      </c>
    </row>
    <row r="3570" spans="1:12" hidden="1" x14ac:dyDescent="0.25">
      <c r="A3570">
        <v>4</v>
      </c>
      <c r="B3570">
        <v>3</v>
      </c>
      <c r="C3570">
        <v>1</v>
      </c>
      <c r="D3570">
        <v>28.25</v>
      </c>
      <c r="E3570" t="s">
        <v>834</v>
      </c>
      <c r="F3570" t="s">
        <v>17</v>
      </c>
      <c r="G3570">
        <v>120999.9602724485</v>
      </c>
      <c r="H3570">
        <v>3175.959837907269</v>
      </c>
      <c r="I3570">
        <v>38.098706044147853</v>
      </c>
      <c r="J3570">
        <v>82.430749685478361</v>
      </c>
      <c r="K3570" t="s">
        <v>13</v>
      </c>
      <c r="L3570" t="b">
        <v>0</v>
      </c>
    </row>
    <row r="3571" spans="1:12" hidden="1" x14ac:dyDescent="0.25">
      <c r="A3571">
        <v>6</v>
      </c>
      <c r="B3571">
        <v>3</v>
      </c>
      <c r="C3571">
        <v>1</v>
      </c>
      <c r="D3571">
        <v>28.25</v>
      </c>
      <c r="E3571" t="s">
        <v>724</v>
      </c>
      <c r="F3571" t="s">
        <v>20</v>
      </c>
      <c r="G3571">
        <v>100392.11413195491</v>
      </c>
      <c r="H3571">
        <v>850.34032595462145</v>
      </c>
      <c r="I3571">
        <v>118.06109985346311</v>
      </c>
      <c r="J3571">
        <v>82.67745720007369</v>
      </c>
      <c r="K3571" t="s">
        <v>13</v>
      </c>
      <c r="L3571" t="b">
        <v>0</v>
      </c>
    </row>
    <row r="3572" spans="1:12" hidden="1" x14ac:dyDescent="0.25">
      <c r="A3572">
        <v>8</v>
      </c>
      <c r="B3572">
        <v>3</v>
      </c>
      <c r="C3572">
        <v>1</v>
      </c>
      <c r="D3572">
        <v>28.25</v>
      </c>
      <c r="E3572" t="s">
        <v>1232</v>
      </c>
      <c r="F3572" t="s">
        <v>13</v>
      </c>
      <c r="G3572">
        <v>100392.11413195491</v>
      </c>
      <c r="H3572">
        <v>523.2863544336135</v>
      </c>
      <c r="I3572">
        <v>191.84928726187741</v>
      </c>
      <c r="J3572">
        <v>82.67745720007369</v>
      </c>
      <c r="K3572" t="s">
        <v>13</v>
      </c>
      <c r="L3572" t="b">
        <v>1</v>
      </c>
    </row>
    <row r="3573" spans="1:12" hidden="1" x14ac:dyDescent="0.25">
      <c r="A3573">
        <v>9</v>
      </c>
      <c r="B3573">
        <v>3</v>
      </c>
      <c r="C3573">
        <v>1</v>
      </c>
      <c r="D3573">
        <v>28.25</v>
      </c>
      <c r="E3573" t="s">
        <v>1401</v>
      </c>
      <c r="F3573" t="s">
        <v>13</v>
      </c>
      <c r="G3573">
        <v>92075.731468068552</v>
      </c>
      <c r="H3573">
        <v>523.2863544336135</v>
      </c>
      <c r="I3573">
        <v>175.95668354036869</v>
      </c>
      <c r="J3573">
        <v>-97.322961970645807</v>
      </c>
      <c r="K3573" t="s">
        <v>13</v>
      </c>
      <c r="L3573" t="b">
        <v>1</v>
      </c>
    </row>
    <row r="3574" spans="1:12" hidden="1" x14ac:dyDescent="0.25">
      <c r="A3574">
        <v>10</v>
      </c>
      <c r="B3574">
        <v>3</v>
      </c>
      <c r="C3574">
        <v>1</v>
      </c>
      <c r="D3574">
        <v>28.25</v>
      </c>
      <c r="E3574" t="s">
        <v>666</v>
      </c>
      <c r="F3574" t="s">
        <v>20</v>
      </c>
      <c r="G3574">
        <v>92075.731468068552</v>
      </c>
      <c r="H3574">
        <v>523.2863544336135</v>
      </c>
      <c r="I3574">
        <v>175.95668354036869</v>
      </c>
      <c r="J3574">
        <v>82.677038029354208</v>
      </c>
      <c r="K3574" t="s">
        <v>13</v>
      </c>
      <c r="L3574" t="b">
        <v>0</v>
      </c>
    </row>
    <row r="3575" spans="1:12" hidden="1" x14ac:dyDescent="0.25">
      <c r="A3575">
        <v>13</v>
      </c>
      <c r="B3575">
        <v>3</v>
      </c>
      <c r="C3575">
        <v>1</v>
      </c>
      <c r="D3575">
        <v>28.25</v>
      </c>
      <c r="E3575" t="s">
        <v>1402</v>
      </c>
      <c r="F3575" t="s">
        <v>13</v>
      </c>
      <c r="G3575">
        <v>88193.147004275903</v>
      </c>
      <c r="H3575">
        <v>895.90037896530885</v>
      </c>
      <c r="I3575">
        <v>98.440796627557773</v>
      </c>
      <c r="J3575">
        <v>-99.101731666695073</v>
      </c>
      <c r="K3575" t="s">
        <v>13</v>
      </c>
      <c r="L3575" t="b">
        <v>1</v>
      </c>
    </row>
    <row r="3576" spans="1:12" hidden="1" x14ac:dyDescent="0.25">
      <c r="A3576">
        <v>15</v>
      </c>
      <c r="B3576">
        <v>3</v>
      </c>
      <c r="C3576">
        <v>1</v>
      </c>
      <c r="D3576">
        <v>28.25</v>
      </c>
      <c r="E3576" t="s">
        <v>1403</v>
      </c>
      <c r="F3576" t="s">
        <v>13</v>
      </c>
      <c r="G3576">
        <v>64914.283928215649</v>
      </c>
      <c r="H3576">
        <v>2092.4234243569122</v>
      </c>
      <c r="I3576">
        <v>31.0234932244493</v>
      </c>
      <c r="J3576">
        <v>-98.688567798300326</v>
      </c>
      <c r="K3576" t="s">
        <v>13</v>
      </c>
      <c r="L3576" t="b">
        <v>1</v>
      </c>
    </row>
    <row r="3577" spans="1:12" hidden="1" x14ac:dyDescent="0.25">
      <c r="A3577">
        <v>16</v>
      </c>
      <c r="B3577">
        <v>3</v>
      </c>
      <c r="C3577">
        <v>1</v>
      </c>
      <c r="D3577">
        <v>28.25</v>
      </c>
      <c r="E3577" t="s">
        <v>339</v>
      </c>
      <c r="F3577" t="s">
        <v>15</v>
      </c>
      <c r="G3577">
        <v>64914.283928215649</v>
      </c>
      <c r="H3577">
        <v>12166772638.65596</v>
      </c>
      <c r="I3577">
        <v>5.3353741255895314E-6</v>
      </c>
      <c r="J3577">
        <v>82.682098094086172</v>
      </c>
      <c r="K3577" t="s">
        <v>15</v>
      </c>
      <c r="L3577" t="b">
        <v>1</v>
      </c>
    </row>
    <row r="3578" spans="1:12" hidden="1" x14ac:dyDescent="0.25">
      <c r="A3578">
        <v>17</v>
      </c>
      <c r="B3578">
        <v>3</v>
      </c>
      <c r="C3578">
        <v>1</v>
      </c>
      <c r="D3578">
        <v>28.25</v>
      </c>
      <c r="E3578" t="s">
        <v>1132</v>
      </c>
      <c r="F3578" t="s">
        <v>15</v>
      </c>
      <c r="G3578">
        <v>84947.40347508718</v>
      </c>
      <c r="H3578">
        <v>6622.235861719445</v>
      </c>
      <c r="I3578">
        <v>12.82760162109823</v>
      </c>
      <c r="J3578">
        <v>82.682098094086172</v>
      </c>
      <c r="K3578" t="s">
        <v>17</v>
      </c>
      <c r="L3578" t="b">
        <v>0</v>
      </c>
    </row>
    <row r="3579" spans="1:12" hidden="1" x14ac:dyDescent="0.25">
      <c r="A3579">
        <v>0</v>
      </c>
      <c r="B3579">
        <v>3</v>
      </c>
      <c r="C3579">
        <v>1</v>
      </c>
      <c r="D3579">
        <v>28.5</v>
      </c>
      <c r="E3579" t="s">
        <v>1237</v>
      </c>
      <c r="F3579" t="s">
        <v>13</v>
      </c>
      <c r="G3579">
        <v>120999.96026206001</v>
      </c>
      <c r="H3579">
        <v>2278.3089178745981</v>
      </c>
      <c r="I3579">
        <v>53.109549505226539</v>
      </c>
      <c r="J3579">
        <v>82.167522366841041</v>
      </c>
      <c r="K3579" t="s">
        <v>13</v>
      </c>
      <c r="L3579" t="b">
        <v>1</v>
      </c>
    </row>
    <row r="3580" spans="1:12" hidden="1" x14ac:dyDescent="0.25">
      <c r="A3580">
        <v>2</v>
      </c>
      <c r="B3580">
        <v>3</v>
      </c>
      <c r="C3580">
        <v>1</v>
      </c>
      <c r="D3580">
        <v>28.5</v>
      </c>
      <c r="E3580" t="s">
        <v>829</v>
      </c>
      <c r="F3580" t="s">
        <v>17</v>
      </c>
      <c r="G3580">
        <v>120999.96026206001</v>
      </c>
      <c r="H3580">
        <v>3172.5972490358208</v>
      </c>
      <c r="I3580">
        <v>38.13908629556839</v>
      </c>
      <c r="J3580">
        <v>82.429643741143039</v>
      </c>
      <c r="K3580" t="s">
        <v>13</v>
      </c>
      <c r="L3580" t="b">
        <v>0</v>
      </c>
    </row>
    <row r="3581" spans="1:12" hidden="1" x14ac:dyDescent="0.25">
      <c r="A3581">
        <v>4</v>
      </c>
      <c r="B3581">
        <v>3</v>
      </c>
      <c r="C3581">
        <v>1</v>
      </c>
      <c r="D3581">
        <v>28.5</v>
      </c>
      <c r="E3581" t="s">
        <v>829</v>
      </c>
      <c r="F3581" t="s">
        <v>17</v>
      </c>
      <c r="G3581">
        <v>120999.96026206001</v>
      </c>
      <c r="H3581">
        <v>3172.5972490358208</v>
      </c>
      <c r="I3581">
        <v>38.13908629556839</v>
      </c>
      <c r="J3581">
        <v>82.429643741143039</v>
      </c>
      <c r="K3581" t="s">
        <v>13</v>
      </c>
      <c r="L3581" t="b">
        <v>0</v>
      </c>
    </row>
    <row r="3582" spans="1:12" hidden="1" x14ac:dyDescent="0.25">
      <c r="A3582">
        <v>6</v>
      </c>
      <c r="B3582">
        <v>3</v>
      </c>
      <c r="C3582">
        <v>1</v>
      </c>
      <c r="D3582">
        <v>28.5</v>
      </c>
      <c r="E3582" t="s">
        <v>718</v>
      </c>
      <c r="F3582" t="s">
        <v>20</v>
      </c>
      <c r="G3582">
        <v>100310.53199233839</v>
      </c>
      <c r="H3582">
        <v>843.74683741032993</v>
      </c>
      <c r="I3582">
        <v>118.8870020540954</v>
      </c>
      <c r="J3582">
        <v>82.677401511174025</v>
      </c>
      <c r="K3582" t="s">
        <v>13</v>
      </c>
      <c r="L3582" t="b">
        <v>0</v>
      </c>
    </row>
    <row r="3583" spans="1:12" hidden="1" x14ac:dyDescent="0.25">
      <c r="A3583">
        <v>8</v>
      </c>
      <c r="B3583">
        <v>3</v>
      </c>
      <c r="C3583">
        <v>1</v>
      </c>
      <c r="D3583">
        <v>28.5</v>
      </c>
      <c r="E3583" t="s">
        <v>1404</v>
      </c>
      <c r="F3583" t="s">
        <v>13</v>
      </c>
      <c r="G3583">
        <v>100310.53199233839</v>
      </c>
      <c r="H3583">
        <v>519.22882302174128</v>
      </c>
      <c r="I3583">
        <v>193.19137833790521</v>
      </c>
      <c r="J3583">
        <v>82.67740151117404</v>
      </c>
      <c r="K3583" t="s">
        <v>13</v>
      </c>
      <c r="L3583" t="b">
        <v>1</v>
      </c>
    </row>
    <row r="3584" spans="1:12" hidden="1" x14ac:dyDescent="0.25">
      <c r="A3584">
        <v>9</v>
      </c>
      <c r="B3584">
        <v>3</v>
      </c>
      <c r="C3584">
        <v>1</v>
      </c>
      <c r="D3584">
        <v>28.5</v>
      </c>
      <c r="E3584" t="s">
        <v>1405</v>
      </c>
      <c r="F3584" t="s">
        <v>13</v>
      </c>
      <c r="G3584">
        <v>92058.634067962106</v>
      </c>
      <c r="H3584">
        <v>519.22882302174128</v>
      </c>
      <c r="I3584">
        <v>177.29877461773231</v>
      </c>
      <c r="J3584">
        <v>-97.323019478375443</v>
      </c>
      <c r="K3584" t="s">
        <v>13</v>
      </c>
      <c r="L3584" t="b">
        <v>1</v>
      </c>
    </row>
    <row r="3585" spans="1:12" hidden="1" x14ac:dyDescent="0.25">
      <c r="A3585">
        <v>10</v>
      </c>
      <c r="B3585">
        <v>3</v>
      </c>
      <c r="C3585">
        <v>1</v>
      </c>
      <c r="D3585">
        <v>28.5</v>
      </c>
      <c r="E3585" t="s">
        <v>660</v>
      </c>
      <c r="F3585" t="s">
        <v>20</v>
      </c>
      <c r="G3585">
        <v>92058.634067962106</v>
      </c>
      <c r="H3585">
        <v>519.22882302174139</v>
      </c>
      <c r="I3585">
        <v>177.29877461773219</v>
      </c>
      <c r="J3585">
        <v>82.676980521624543</v>
      </c>
      <c r="K3585" t="s">
        <v>13</v>
      </c>
      <c r="L3585" t="b">
        <v>0</v>
      </c>
    </row>
    <row r="3586" spans="1:12" hidden="1" x14ac:dyDescent="0.25">
      <c r="A3586">
        <v>13</v>
      </c>
      <c r="B3586">
        <v>3</v>
      </c>
      <c r="C3586">
        <v>1</v>
      </c>
      <c r="D3586">
        <v>28.5</v>
      </c>
      <c r="E3586" t="s">
        <v>1406</v>
      </c>
      <c r="F3586" t="s">
        <v>13</v>
      </c>
      <c r="G3586">
        <v>87844.108950448383</v>
      </c>
      <c r="H3586">
        <v>915.52931324406802</v>
      </c>
      <c r="I3586">
        <v>95.948985662931264</v>
      </c>
      <c r="J3586">
        <v>-99.074021324792426</v>
      </c>
      <c r="K3586" t="s">
        <v>13</v>
      </c>
      <c r="L3586" t="b">
        <v>1</v>
      </c>
    </row>
    <row r="3587" spans="1:12" hidden="1" x14ac:dyDescent="0.25">
      <c r="A3587">
        <v>15</v>
      </c>
      <c r="B3587">
        <v>3</v>
      </c>
      <c r="C3587">
        <v>1</v>
      </c>
      <c r="D3587">
        <v>28.5</v>
      </c>
      <c r="E3587" t="s">
        <v>1407</v>
      </c>
      <c r="F3587" t="s">
        <v>13</v>
      </c>
      <c r="G3587">
        <v>64266.638041099563</v>
      </c>
      <c r="H3587">
        <v>2112.0570328520498</v>
      </c>
      <c r="I3587">
        <v>30.428457679628131</v>
      </c>
      <c r="J3587">
        <v>-98.692149170411355</v>
      </c>
      <c r="K3587" t="s">
        <v>13</v>
      </c>
      <c r="L3587" t="b">
        <v>1</v>
      </c>
    </row>
    <row r="3588" spans="1:12" hidden="1" x14ac:dyDescent="0.25">
      <c r="A3588">
        <v>16</v>
      </c>
      <c r="B3588">
        <v>3</v>
      </c>
      <c r="C3588">
        <v>1</v>
      </c>
      <c r="D3588">
        <v>28.5</v>
      </c>
      <c r="E3588" t="s">
        <v>332</v>
      </c>
      <c r="F3588" t="s">
        <v>15</v>
      </c>
      <c r="G3588">
        <v>64266.638041099563</v>
      </c>
      <c r="H3588">
        <v>12307241689.602131</v>
      </c>
      <c r="I3588">
        <v>5.2218555271727304E-6</v>
      </c>
      <c r="J3588">
        <v>82.682098094086157</v>
      </c>
      <c r="K3588" t="s">
        <v>15</v>
      </c>
      <c r="L3588" t="b">
        <v>1</v>
      </c>
    </row>
    <row r="3589" spans="1:12" hidden="1" x14ac:dyDescent="0.25">
      <c r="A3589">
        <v>17</v>
      </c>
      <c r="B3589">
        <v>3</v>
      </c>
      <c r="C3589">
        <v>1</v>
      </c>
      <c r="D3589">
        <v>28.5</v>
      </c>
      <c r="E3589" t="s">
        <v>1128</v>
      </c>
      <c r="F3589" t="s">
        <v>15</v>
      </c>
      <c r="G3589">
        <v>84985.578708880072</v>
      </c>
      <c r="H3589">
        <v>6567.0959907105243</v>
      </c>
      <c r="I3589">
        <v>12.94112021951503</v>
      </c>
      <c r="J3589">
        <v>82.682098094086157</v>
      </c>
      <c r="K3589" t="s">
        <v>17</v>
      </c>
      <c r="L3589" t="b">
        <v>0</v>
      </c>
    </row>
    <row r="3590" spans="1:12" hidden="1" x14ac:dyDescent="0.25">
      <c r="A3590">
        <v>0</v>
      </c>
      <c r="B3590">
        <v>3</v>
      </c>
      <c r="C3590">
        <v>1</v>
      </c>
      <c r="D3590">
        <v>28.75</v>
      </c>
      <c r="E3590" t="s">
        <v>1169</v>
      </c>
      <c r="F3590" t="s">
        <v>13</v>
      </c>
      <c r="G3590">
        <v>120999.9602450149</v>
      </c>
      <c r="H3590">
        <v>2287.7694750732239</v>
      </c>
      <c r="I3590">
        <v>52.889926875670959</v>
      </c>
      <c r="J3590">
        <v>82.168702732149129</v>
      </c>
      <c r="K3590" t="s">
        <v>13</v>
      </c>
      <c r="L3590" t="b">
        <v>1</v>
      </c>
    </row>
    <row r="3591" spans="1:12" hidden="1" x14ac:dyDescent="0.25">
      <c r="A3591">
        <v>2</v>
      </c>
      <c r="B3591">
        <v>3</v>
      </c>
      <c r="C3591">
        <v>1</v>
      </c>
      <c r="D3591">
        <v>28.75</v>
      </c>
      <c r="E3591" t="s">
        <v>912</v>
      </c>
      <c r="F3591" t="s">
        <v>17</v>
      </c>
      <c r="G3591">
        <v>120999.9602450149</v>
      </c>
      <c r="H3591">
        <v>3169.7180673999219</v>
      </c>
      <c r="I3591">
        <v>38.173729546952927</v>
      </c>
      <c r="J3591">
        <v>82.428630983710022</v>
      </c>
      <c r="K3591" t="s">
        <v>13</v>
      </c>
      <c r="L3591" t="b">
        <v>0</v>
      </c>
    </row>
    <row r="3592" spans="1:12" hidden="1" x14ac:dyDescent="0.25">
      <c r="A3592">
        <v>4</v>
      </c>
      <c r="B3592">
        <v>3</v>
      </c>
      <c r="C3592">
        <v>1</v>
      </c>
      <c r="D3592">
        <v>28.75</v>
      </c>
      <c r="E3592" t="s">
        <v>912</v>
      </c>
      <c r="F3592" t="s">
        <v>17</v>
      </c>
      <c r="G3592">
        <v>120999.9602450149</v>
      </c>
      <c r="H3592">
        <v>3169.7180673999219</v>
      </c>
      <c r="I3592">
        <v>38.173729546952927</v>
      </c>
      <c r="J3592">
        <v>82.428630983710022</v>
      </c>
      <c r="K3592" t="s">
        <v>13</v>
      </c>
      <c r="L3592" t="b">
        <v>0</v>
      </c>
    </row>
    <row r="3593" spans="1:12" hidden="1" x14ac:dyDescent="0.25">
      <c r="A3593">
        <v>6</v>
      </c>
      <c r="B3593">
        <v>3</v>
      </c>
      <c r="C3593">
        <v>1</v>
      </c>
      <c r="D3593">
        <v>28.75</v>
      </c>
      <c r="E3593" t="s">
        <v>712</v>
      </c>
      <c r="F3593" t="s">
        <v>20</v>
      </c>
      <c r="G3593">
        <v>100224.6164503261</v>
      </c>
      <c r="H3593">
        <v>837.21690830268676</v>
      </c>
      <c r="I3593">
        <v>119.71164874526271</v>
      </c>
      <c r="J3593">
        <v>82.677346134592909</v>
      </c>
      <c r="K3593" t="s">
        <v>13</v>
      </c>
      <c r="L3593" t="b">
        <v>0</v>
      </c>
    </row>
    <row r="3594" spans="1:12" hidden="1" x14ac:dyDescent="0.25">
      <c r="A3594">
        <v>8</v>
      </c>
      <c r="B3594">
        <v>3</v>
      </c>
      <c r="C3594">
        <v>1</v>
      </c>
      <c r="D3594">
        <v>28.75</v>
      </c>
      <c r="E3594" t="s">
        <v>1408</v>
      </c>
      <c r="F3594" t="s">
        <v>13</v>
      </c>
      <c r="G3594">
        <v>100224.6164503261</v>
      </c>
      <c r="H3594">
        <v>515.21040510934495</v>
      </c>
      <c r="I3594">
        <v>194.53142921105231</v>
      </c>
      <c r="J3594">
        <v>82.677346134592895</v>
      </c>
      <c r="K3594" t="s">
        <v>13</v>
      </c>
      <c r="L3594" t="b">
        <v>1</v>
      </c>
    </row>
    <row r="3595" spans="1:12" hidden="1" x14ac:dyDescent="0.25">
      <c r="A3595">
        <v>9</v>
      </c>
      <c r="B3595">
        <v>3</v>
      </c>
      <c r="C3595">
        <v>1</v>
      </c>
      <c r="D3595">
        <v>28.75</v>
      </c>
      <c r="E3595" t="s">
        <v>1409</v>
      </c>
      <c r="F3595" t="s">
        <v>13</v>
      </c>
      <c r="G3595">
        <v>92036.581650105625</v>
      </c>
      <c r="H3595">
        <v>515.21040510934495</v>
      </c>
      <c r="I3595">
        <v>178.63882549222271</v>
      </c>
      <c r="J3595">
        <v>-97.323076623500725</v>
      </c>
      <c r="K3595" t="s">
        <v>13</v>
      </c>
      <c r="L3595" t="b">
        <v>1</v>
      </c>
    </row>
    <row r="3596" spans="1:12" hidden="1" x14ac:dyDescent="0.25">
      <c r="A3596">
        <v>10</v>
      </c>
      <c r="B3596">
        <v>3</v>
      </c>
      <c r="C3596">
        <v>1</v>
      </c>
      <c r="D3596">
        <v>28.75</v>
      </c>
      <c r="E3596" t="s">
        <v>1410</v>
      </c>
      <c r="F3596" t="s">
        <v>20</v>
      </c>
      <c r="G3596">
        <v>92036.581650105625</v>
      </c>
      <c r="H3596">
        <v>515.21040510934722</v>
      </c>
      <c r="I3596">
        <v>178.63882549222191</v>
      </c>
      <c r="J3596">
        <v>82.676923376499303</v>
      </c>
      <c r="K3596" t="s">
        <v>13</v>
      </c>
      <c r="L3596" t="b">
        <v>0</v>
      </c>
    </row>
    <row r="3597" spans="1:12" hidden="1" x14ac:dyDescent="0.25">
      <c r="A3597">
        <v>13</v>
      </c>
      <c r="B3597">
        <v>3</v>
      </c>
      <c r="C3597">
        <v>1</v>
      </c>
      <c r="D3597">
        <v>28.75</v>
      </c>
      <c r="E3597" t="s">
        <v>1324</v>
      </c>
      <c r="F3597" t="s">
        <v>13</v>
      </c>
      <c r="G3597">
        <v>87485.635857978123</v>
      </c>
      <c r="H3597">
        <v>935.53274196177756</v>
      </c>
      <c r="I3597">
        <v>93.514242670463872</v>
      </c>
      <c r="J3597">
        <v>-99.046686771032554</v>
      </c>
      <c r="K3597" t="s">
        <v>13</v>
      </c>
      <c r="L3597" t="b">
        <v>1</v>
      </c>
    </row>
    <row r="3598" spans="1:12" hidden="1" x14ac:dyDescent="0.25">
      <c r="A3598">
        <v>15</v>
      </c>
      <c r="B3598">
        <v>3</v>
      </c>
      <c r="C3598">
        <v>1</v>
      </c>
      <c r="D3598">
        <v>28.75</v>
      </c>
      <c r="E3598" t="s">
        <v>1411</v>
      </c>
      <c r="F3598" t="s">
        <v>13</v>
      </c>
      <c r="G3598">
        <v>63603.861463884408</v>
      </c>
      <c r="H3598">
        <v>2132.06507345095</v>
      </c>
      <c r="I3598">
        <v>29.832045117148098</v>
      </c>
      <c r="J3598">
        <v>-98.695791458908516</v>
      </c>
      <c r="K3598" t="s">
        <v>13</v>
      </c>
      <c r="L3598" t="b">
        <v>1</v>
      </c>
    </row>
    <row r="3599" spans="1:12" hidden="1" x14ac:dyDescent="0.25">
      <c r="A3599">
        <v>16</v>
      </c>
      <c r="B3599">
        <v>3</v>
      </c>
      <c r="C3599">
        <v>1</v>
      </c>
      <c r="D3599">
        <v>28.75</v>
      </c>
      <c r="E3599" t="s">
        <v>325</v>
      </c>
      <c r="F3599" t="s">
        <v>15</v>
      </c>
      <c r="G3599">
        <v>63603.861463884408</v>
      </c>
      <c r="H3599">
        <v>12450991849.391239</v>
      </c>
      <c r="I3599">
        <v>5.1083369287559337E-6</v>
      </c>
      <c r="J3599">
        <v>82.682098094086172</v>
      </c>
      <c r="K3599" t="s">
        <v>15</v>
      </c>
      <c r="L3599" t="b">
        <v>1</v>
      </c>
    </row>
    <row r="3600" spans="1:12" hidden="1" x14ac:dyDescent="0.25">
      <c r="A3600">
        <v>17</v>
      </c>
      <c r="B3600">
        <v>3</v>
      </c>
      <c r="C3600">
        <v>1</v>
      </c>
      <c r="D3600">
        <v>28.75</v>
      </c>
      <c r="E3600" t="s">
        <v>1124</v>
      </c>
      <c r="F3600" t="s">
        <v>15</v>
      </c>
      <c r="G3600">
        <v>85018.26611176091</v>
      </c>
      <c r="H3600">
        <v>6512.4946999667254</v>
      </c>
      <c r="I3600">
        <v>13.05463881793183</v>
      </c>
      <c r="J3600">
        <v>82.682098094086172</v>
      </c>
      <c r="K3600" t="s">
        <v>17</v>
      </c>
      <c r="L3600" t="b">
        <v>0</v>
      </c>
    </row>
    <row r="3601" spans="1:12" hidden="1" x14ac:dyDescent="0.25">
      <c r="A3601">
        <v>0</v>
      </c>
      <c r="B3601">
        <v>3</v>
      </c>
      <c r="C3601">
        <v>1</v>
      </c>
      <c r="D3601">
        <v>29</v>
      </c>
      <c r="E3601" t="s">
        <v>1246</v>
      </c>
      <c r="F3601" t="s">
        <v>13</v>
      </c>
      <c r="G3601">
        <v>120999.96022120969</v>
      </c>
      <c r="H3601">
        <v>2297.7185204831221</v>
      </c>
      <c r="I3601">
        <v>52.660915226364637</v>
      </c>
      <c r="J3601">
        <v>82.170098143010605</v>
      </c>
      <c r="K3601" t="s">
        <v>13</v>
      </c>
      <c r="L3601" t="b">
        <v>1</v>
      </c>
    </row>
    <row r="3602" spans="1:12" hidden="1" x14ac:dyDescent="0.25">
      <c r="A3602">
        <v>2</v>
      </c>
      <c r="B3602">
        <v>3</v>
      </c>
      <c r="C3602">
        <v>1</v>
      </c>
      <c r="D3602">
        <v>29</v>
      </c>
      <c r="E3602" t="s">
        <v>818</v>
      </c>
      <c r="F3602" t="s">
        <v>17</v>
      </c>
      <c r="G3602">
        <v>120999.96022120969</v>
      </c>
      <c r="H3602">
        <v>3167.3278068577702</v>
      </c>
      <c r="I3602">
        <v>38.202537785708657</v>
      </c>
      <c r="J3602">
        <v>82.427716759214277</v>
      </c>
      <c r="K3602" t="s">
        <v>13</v>
      </c>
      <c r="L3602" t="b">
        <v>0</v>
      </c>
    </row>
    <row r="3603" spans="1:12" hidden="1" x14ac:dyDescent="0.25">
      <c r="A3603">
        <v>4</v>
      </c>
      <c r="B3603">
        <v>3</v>
      </c>
      <c r="C3603">
        <v>1</v>
      </c>
      <c r="D3603">
        <v>29</v>
      </c>
      <c r="E3603" t="s">
        <v>818</v>
      </c>
      <c r="F3603" t="s">
        <v>17</v>
      </c>
      <c r="G3603">
        <v>120999.96022120969</v>
      </c>
      <c r="H3603">
        <v>3167.3278068577702</v>
      </c>
      <c r="I3603">
        <v>38.202537785708657</v>
      </c>
      <c r="J3603">
        <v>82.427716759214277</v>
      </c>
      <c r="K3603" t="s">
        <v>13</v>
      </c>
      <c r="L3603" t="b">
        <v>0</v>
      </c>
    </row>
    <row r="3604" spans="1:12" hidden="1" x14ac:dyDescent="0.25">
      <c r="A3604">
        <v>6</v>
      </c>
      <c r="B3604">
        <v>3</v>
      </c>
      <c r="C3604">
        <v>1</v>
      </c>
      <c r="D3604">
        <v>29</v>
      </c>
      <c r="E3604" t="s">
        <v>707</v>
      </c>
      <c r="F3604" t="s">
        <v>20</v>
      </c>
      <c r="G3604">
        <v>100134.26408779911</v>
      </c>
      <c r="H3604">
        <v>830.74829203737113</v>
      </c>
      <c r="I3604">
        <v>120.5350225183425</v>
      </c>
      <c r="J3604">
        <v>82.677291151226243</v>
      </c>
      <c r="K3604" t="s">
        <v>13</v>
      </c>
      <c r="L3604" t="b">
        <v>0</v>
      </c>
    </row>
    <row r="3605" spans="1:12" hidden="1" x14ac:dyDescent="0.25">
      <c r="A3605">
        <v>8</v>
      </c>
      <c r="B3605">
        <v>3</v>
      </c>
      <c r="C3605">
        <v>1</v>
      </c>
      <c r="D3605">
        <v>29</v>
      </c>
      <c r="E3605" t="s">
        <v>1245</v>
      </c>
      <c r="F3605" t="s">
        <v>13</v>
      </c>
      <c r="G3605">
        <v>100134.26408779911</v>
      </c>
      <c r="H3605">
        <v>511.22971817684322</v>
      </c>
      <c r="I3605">
        <v>195.86941159230679</v>
      </c>
      <c r="J3605">
        <v>82.677291151226243</v>
      </c>
      <c r="K3605" t="s">
        <v>13</v>
      </c>
      <c r="L3605" t="b">
        <v>1</v>
      </c>
    </row>
    <row r="3606" spans="1:12" hidden="1" x14ac:dyDescent="0.25">
      <c r="A3606">
        <v>9</v>
      </c>
      <c r="B3606">
        <v>3</v>
      </c>
      <c r="C3606">
        <v>1</v>
      </c>
      <c r="D3606">
        <v>29</v>
      </c>
      <c r="E3606" t="s">
        <v>1412</v>
      </c>
      <c r="F3606" t="s">
        <v>13</v>
      </c>
      <c r="G3606">
        <v>92009.492768214914</v>
      </c>
      <c r="H3606">
        <v>511.22971817684322</v>
      </c>
      <c r="I3606">
        <v>179.97680787482551</v>
      </c>
      <c r="J3606">
        <v>-97.323133319232326</v>
      </c>
      <c r="K3606" t="s">
        <v>13</v>
      </c>
      <c r="L3606" t="b">
        <v>1</v>
      </c>
    </row>
    <row r="3607" spans="1:12" hidden="1" x14ac:dyDescent="0.25">
      <c r="A3607">
        <v>10</v>
      </c>
      <c r="B3607">
        <v>3</v>
      </c>
      <c r="C3607">
        <v>1</v>
      </c>
      <c r="D3607">
        <v>29</v>
      </c>
      <c r="E3607" t="s">
        <v>1413</v>
      </c>
      <c r="F3607" t="s">
        <v>20</v>
      </c>
      <c r="G3607">
        <v>92009.492768214914</v>
      </c>
      <c r="H3607">
        <v>511.22971817684419</v>
      </c>
      <c r="I3607">
        <v>179.9768078748252</v>
      </c>
      <c r="J3607">
        <v>82.676866680767716</v>
      </c>
      <c r="K3607" t="s">
        <v>13</v>
      </c>
      <c r="L3607" t="b">
        <v>0</v>
      </c>
    </row>
    <row r="3608" spans="1:12" hidden="1" x14ac:dyDescent="0.25">
      <c r="A3608">
        <v>13</v>
      </c>
      <c r="B3608">
        <v>3</v>
      </c>
      <c r="C3608">
        <v>1</v>
      </c>
      <c r="D3608">
        <v>29</v>
      </c>
      <c r="E3608" t="s">
        <v>1414</v>
      </c>
      <c r="F3608" t="s">
        <v>13</v>
      </c>
      <c r="G3608">
        <v>87117.419716886303</v>
      </c>
      <c r="H3608">
        <v>955.92567406372007</v>
      </c>
      <c r="I3608">
        <v>91.134093455762994</v>
      </c>
      <c r="J3608">
        <v>-99.019690732515812</v>
      </c>
      <c r="K3608" t="s">
        <v>13</v>
      </c>
      <c r="L3608" t="b">
        <v>1</v>
      </c>
    </row>
    <row r="3609" spans="1:12" hidden="1" x14ac:dyDescent="0.25">
      <c r="A3609">
        <v>15</v>
      </c>
      <c r="B3609">
        <v>3</v>
      </c>
      <c r="C3609">
        <v>1</v>
      </c>
      <c r="D3609">
        <v>29</v>
      </c>
      <c r="E3609" t="s">
        <v>1415</v>
      </c>
      <c r="F3609" t="s">
        <v>13</v>
      </c>
      <c r="G3609">
        <v>62925.417739893681</v>
      </c>
      <c r="H3609">
        <v>2152.4625595280818</v>
      </c>
      <c r="I3609">
        <v>29.234152046616689</v>
      </c>
      <c r="J3609">
        <v>-98.699494560527256</v>
      </c>
      <c r="K3609" t="s">
        <v>13</v>
      </c>
      <c r="L3609" t="b">
        <v>1</v>
      </c>
    </row>
    <row r="3610" spans="1:12" hidden="1" x14ac:dyDescent="0.25">
      <c r="A3610">
        <v>16</v>
      </c>
      <c r="B3610">
        <v>3</v>
      </c>
      <c r="C3610">
        <v>1</v>
      </c>
      <c r="D3610">
        <v>29</v>
      </c>
      <c r="E3610" t="s">
        <v>318</v>
      </c>
      <c r="F3610" t="s">
        <v>15</v>
      </c>
      <c r="G3610">
        <v>62925.417739893681</v>
      </c>
      <c r="H3610">
        <v>12598139427.349541</v>
      </c>
      <c r="I3610">
        <v>4.9948183303391353E-6</v>
      </c>
      <c r="J3610">
        <v>82.682098094086157</v>
      </c>
      <c r="K3610" t="s">
        <v>15</v>
      </c>
      <c r="L3610" t="b">
        <v>1</v>
      </c>
    </row>
    <row r="3611" spans="1:12" hidden="1" x14ac:dyDescent="0.25">
      <c r="A3611">
        <v>17</v>
      </c>
      <c r="B3611">
        <v>3</v>
      </c>
      <c r="C3611">
        <v>1</v>
      </c>
      <c r="D3611">
        <v>29</v>
      </c>
      <c r="E3611" t="s">
        <v>1121</v>
      </c>
      <c r="F3611" t="s">
        <v>15</v>
      </c>
      <c r="G3611">
        <v>85045.403070446613</v>
      </c>
      <c r="H3611">
        <v>6458.4133057872205</v>
      </c>
      <c r="I3611">
        <v>13.16815741634862</v>
      </c>
      <c r="J3611">
        <v>82.682098094086157</v>
      </c>
      <c r="K3611" t="s">
        <v>17</v>
      </c>
      <c r="L3611" t="b">
        <v>0</v>
      </c>
    </row>
    <row r="3612" spans="1:12" hidden="1" x14ac:dyDescent="0.25">
      <c r="A3612">
        <v>0</v>
      </c>
      <c r="B3612">
        <v>3</v>
      </c>
      <c r="C3612">
        <v>1</v>
      </c>
      <c r="D3612">
        <v>29.25</v>
      </c>
      <c r="E3612" t="s">
        <v>1178</v>
      </c>
      <c r="F3612" t="s">
        <v>13</v>
      </c>
      <c r="G3612">
        <v>120999.96019053239</v>
      </c>
      <c r="H3612">
        <v>2308.1681342254219</v>
      </c>
      <c r="I3612">
        <v>52.42250700733188</v>
      </c>
      <c r="J3612">
        <v>82.171716359890524</v>
      </c>
      <c r="K3612" t="s">
        <v>13</v>
      </c>
      <c r="L3612" t="b">
        <v>1</v>
      </c>
    </row>
    <row r="3613" spans="1:12" hidden="1" x14ac:dyDescent="0.25">
      <c r="A3613">
        <v>2</v>
      </c>
      <c r="B3613">
        <v>3</v>
      </c>
      <c r="C3613">
        <v>1</v>
      </c>
      <c r="D3613">
        <v>29.25</v>
      </c>
      <c r="E3613" t="s">
        <v>904</v>
      </c>
      <c r="F3613" t="s">
        <v>17</v>
      </c>
      <c r="G3613">
        <v>120999.96019053239</v>
      </c>
      <c r="H3613">
        <v>3165.4325632693481</v>
      </c>
      <c r="I3613">
        <v>38.225410831548459</v>
      </c>
      <c r="J3613">
        <v>82.426906715158722</v>
      </c>
      <c r="K3613" t="s">
        <v>13</v>
      </c>
      <c r="L3613" t="b">
        <v>0</v>
      </c>
    </row>
    <row r="3614" spans="1:12" hidden="1" x14ac:dyDescent="0.25">
      <c r="A3614">
        <v>4</v>
      </c>
      <c r="B3614">
        <v>3</v>
      </c>
      <c r="C3614">
        <v>1</v>
      </c>
      <c r="D3614">
        <v>29.25</v>
      </c>
      <c r="E3614" t="s">
        <v>904</v>
      </c>
      <c r="F3614" t="s">
        <v>17</v>
      </c>
      <c r="G3614">
        <v>120999.96019053239</v>
      </c>
      <c r="H3614">
        <v>3165.4325632693481</v>
      </c>
      <c r="I3614">
        <v>38.225410831548459</v>
      </c>
      <c r="J3614">
        <v>82.426906715158722</v>
      </c>
      <c r="K3614" t="s">
        <v>13</v>
      </c>
      <c r="L3614" t="b">
        <v>0</v>
      </c>
    </row>
    <row r="3615" spans="1:12" hidden="1" x14ac:dyDescent="0.25">
      <c r="A3615">
        <v>6</v>
      </c>
      <c r="B3615">
        <v>3</v>
      </c>
      <c r="C3615">
        <v>1</v>
      </c>
      <c r="D3615">
        <v>29.25</v>
      </c>
      <c r="E3615" t="s">
        <v>701</v>
      </c>
      <c r="F3615" t="s">
        <v>20</v>
      </c>
      <c r="G3615">
        <v>100039.36516584481</v>
      </c>
      <c r="H3615">
        <v>824.33875783538394</v>
      </c>
      <c r="I3615">
        <v>121.357104970457</v>
      </c>
      <c r="J3615">
        <v>82.677236650082151</v>
      </c>
      <c r="K3615" t="s">
        <v>13</v>
      </c>
      <c r="L3615" t="b">
        <v>0</v>
      </c>
    </row>
    <row r="3616" spans="1:12" hidden="1" x14ac:dyDescent="0.25">
      <c r="A3616">
        <v>8</v>
      </c>
      <c r="B3616">
        <v>3</v>
      </c>
      <c r="C3616">
        <v>1</v>
      </c>
      <c r="D3616">
        <v>29.25</v>
      </c>
      <c r="E3616" t="s">
        <v>1416</v>
      </c>
      <c r="F3616" t="s">
        <v>13</v>
      </c>
      <c r="G3616">
        <v>100039.36516584481</v>
      </c>
      <c r="H3616">
        <v>507.28538943715932</v>
      </c>
      <c r="I3616">
        <v>197.2052955769926</v>
      </c>
      <c r="J3616">
        <v>82.677236650082136</v>
      </c>
      <c r="K3616" t="s">
        <v>13</v>
      </c>
      <c r="L3616" t="b">
        <v>1</v>
      </c>
    </row>
    <row r="3617" spans="1:12" hidden="1" x14ac:dyDescent="0.25">
      <c r="A3617">
        <v>9</v>
      </c>
      <c r="B3617">
        <v>3</v>
      </c>
      <c r="C3617">
        <v>1</v>
      </c>
      <c r="D3617">
        <v>29.25</v>
      </c>
      <c r="E3617" t="s">
        <v>1417</v>
      </c>
      <c r="F3617" t="s">
        <v>13</v>
      </c>
      <c r="G3617">
        <v>91977.279500537203</v>
      </c>
      <c r="H3617">
        <v>507.28538943715932</v>
      </c>
      <c r="I3617">
        <v>181.31269186086229</v>
      </c>
      <c r="J3617">
        <v>-97.323189470132945</v>
      </c>
      <c r="K3617" t="s">
        <v>13</v>
      </c>
      <c r="L3617" t="b">
        <v>1</v>
      </c>
    </row>
    <row r="3618" spans="1:12" hidden="1" x14ac:dyDescent="0.25">
      <c r="A3618">
        <v>10</v>
      </c>
      <c r="B3618">
        <v>3</v>
      </c>
      <c r="C3618">
        <v>1</v>
      </c>
      <c r="D3618">
        <v>29.25</v>
      </c>
      <c r="E3618" t="s">
        <v>642</v>
      </c>
      <c r="F3618" t="s">
        <v>20</v>
      </c>
      <c r="G3618">
        <v>91977.279500537203</v>
      </c>
      <c r="H3618">
        <v>507.28538943715938</v>
      </c>
      <c r="I3618">
        <v>181.31269186086229</v>
      </c>
      <c r="J3618">
        <v>82.676810529867055</v>
      </c>
      <c r="K3618" t="s">
        <v>13</v>
      </c>
      <c r="L3618" t="b">
        <v>0</v>
      </c>
    </row>
    <row r="3619" spans="1:12" hidden="1" x14ac:dyDescent="0.25">
      <c r="A3619">
        <v>13</v>
      </c>
      <c r="B3619">
        <v>3</v>
      </c>
      <c r="C3619">
        <v>1</v>
      </c>
      <c r="D3619">
        <v>29.25</v>
      </c>
      <c r="E3619" t="s">
        <v>1333</v>
      </c>
      <c r="F3619" t="s">
        <v>13</v>
      </c>
      <c r="G3619">
        <v>86739.137060583438</v>
      </c>
      <c r="H3619">
        <v>976.72378908083897</v>
      </c>
      <c r="I3619">
        <v>88.806209114872331</v>
      </c>
      <c r="J3619">
        <v>-98.99299677799813</v>
      </c>
      <c r="K3619" t="s">
        <v>13</v>
      </c>
      <c r="L3619" t="b">
        <v>1</v>
      </c>
    </row>
    <row r="3620" spans="1:12" hidden="1" x14ac:dyDescent="0.25">
      <c r="A3620">
        <v>15</v>
      </c>
      <c r="B3620">
        <v>3</v>
      </c>
      <c r="C3620">
        <v>1</v>
      </c>
      <c r="D3620">
        <v>29.25</v>
      </c>
      <c r="E3620" t="s">
        <v>1418</v>
      </c>
      <c r="F3620" t="s">
        <v>13</v>
      </c>
      <c r="G3620">
        <v>62230.744751531223</v>
      </c>
      <c r="H3620">
        <v>2173.2651747633849</v>
      </c>
      <c r="I3620">
        <v>28.63467628072889</v>
      </c>
      <c r="J3620">
        <v>-98.703258398827998</v>
      </c>
      <c r="K3620" t="s">
        <v>13</v>
      </c>
      <c r="L3620" t="b">
        <v>1</v>
      </c>
    </row>
    <row r="3621" spans="1:12" hidden="1" x14ac:dyDescent="0.25">
      <c r="A3621">
        <v>16</v>
      </c>
      <c r="B3621">
        <v>3</v>
      </c>
      <c r="C3621">
        <v>1</v>
      </c>
      <c r="D3621">
        <v>29.25</v>
      </c>
      <c r="E3621" t="s">
        <v>311</v>
      </c>
      <c r="F3621" t="s">
        <v>15</v>
      </c>
      <c r="G3621">
        <v>62230.744751531223</v>
      </c>
      <c r="H3621">
        <v>12748806295.290489</v>
      </c>
      <c r="I3621">
        <v>4.8812997319223352E-6</v>
      </c>
      <c r="J3621">
        <v>82.682098094086172</v>
      </c>
      <c r="K3621" t="s">
        <v>15</v>
      </c>
      <c r="L3621" t="b">
        <v>1</v>
      </c>
    </row>
    <row r="3622" spans="1:12" hidden="1" x14ac:dyDescent="0.25">
      <c r="A3622">
        <v>17</v>
      </c>
      <c r="B3622">
        <v>3</v>
      </c>
      <c r="C3622">
        <v>1</v>
      </c>
      <c r="D3622">
        <v>29.25</v>
      </c>
      <c r="E3622" t="s">
        <v>1118</v>
      </c>
      <c r="F3622" t="s">
        <v>15</v>
      </c>
      <c r="G3622">
        <v>85066.920363606871</v>
      </c>
      <c r="H3622">
        <v>6404.8332656990551</v>
      </c>
      <c r="I3622">
        <v>13.281676014765431</v>
      </c>
      <c r="J3622">
        <v>82.682098094086172</v>
      </c>
      <c r="K3622" t="s">
        <v>17</v>
      </c>
      <c r="L3622" t="b">
        <v>0</v>
      </c>
    </row>
    <row r="3623" spans="1:12" hidden="1" x14ac:dyDescent="0.25">
      <c r="A3623">
        <v>0</v>
      </c>
      <c r="B3623">
        <v>3</v>
      </c>
      <c r="C3623">
        <v>1</v>
      </c>
      <c r="D3623">
        <v>29.5</v>
      </c>
      <c r="E3623" t="s">
        <v>1419</v>
      </c>
      <c r="F3623" t="s">
        <v>13</v>
      </c>
      <c r="G3623">
        <v>120999.9601528619</v>
      </c>
      <c r="H3623">
        <v>2319.1311292157088</v>
      </c>
      <c r="I3623">
        <v>52.174695354023413</v>
      </c>
      <c r="J3623">
        <v>82.173565504793601</v>
      </c>
      <c r="K3623" t="s">
        <v>13</v>
      </c>
      <c r="L3623" t="b">
        <v>1</v>
      </c>
    </row>
    <row r="3624" spans="1:12" hidden="1" x14ac:dyDescent="0.25">
      <c r="A3624">
        <v>2</v>
      </c>
      <c r="B3624">
        <v>3</v>
      </c>
      <c r="C3624">
        <v>1</v>
      </c>
      <c r="D3624">
        <v>29.5</v>
      </c>
      <c r="E3624" t="s">
        <v>810</v>
      </c>
      <c r="F3624" t="s">
        <v>17</v>
      </c>
      <c r="G3624">
        <v>120999.9601528619</v>
      </c>
      <c r="H3624">
        <v>3164.0390388757419</v>
      </c>
      <c r="I3624">
        <v>38.242246276410057</v>
      </c>
      <c r="J3624">
        <v>82.426206820042935</v>
      </c>
      <c r="K3624" t="s">
        <v>13</v>
      </c>
      <c r="L3624" t="b">
        <v>0</v>
      </c>
    </row>
    <row r="3625" spans="1:12" hidden="1" x14ac:dyDescent="0.25">
      <c r="A3625">
        <v>4</v>
      </c>
      <c r="B3625">
        <v>3</v>
      </c>
      <c r="C3625">
        <v>1</v>
      </c>
      <c r="D3625">
        <v>29.5</v>
      </c>
      <c r="E3625" t="s">
        <v>810</v>
      </c>
      <c r="F3625" t="s">
        <v>17</v>
      </c>
      <c r="G3625">
        <v>120999.9601528619</v>
      </c>
      <c r="H3625">
        <v>3164.0390388757419</v>
      </c>
      <c r="I3625">
        <v>38.242246276410057</v>
      </c>
      <c r="J3625">
        <v>82.426206820042935</v>
      </c>
      <c r="K3625" t="s">
        <v>13</v>
      </c>
      <c r="L3625" t="b">
        <v>0</v>
      </c>
    </row>
    <row r="3626" spans="1:12" hidden="1" x14ac:dyDescent="0.25">
      <c r="A3626">
        <v>6</v>
      </c>
      <c r="B3626">
        <v>3</v>
      </c>
      <c r="C3626">
        <v>1</v>
      </c>
      <c r="D3626">
        <v>29.5</v>
      </c>
      <c r="E3626" t="s">
        <v>695</v>
      </c>
      <c r="F3626" t="s">
        <v>20</v>
      </c>
      <c r="G3626">
        <v>99939.803289183779</v>
      </c>
      <c r="H3626">
        <v>817.98608749776338</v>
      </c>
      <c r="I3626">
        <v>122.177876637122</v>
      </c>
      <c r="J3626">
        <v>82.677182729092763</v>
      </c>
      <c r="K3626" t="s">
        <v>13</v>
      </c>
      <c r="L3626" t="b">
        <v>0</v>
      </c>
    </row>
    <row r="3627" spans="1:12" hidden="1" x14ac:dyDescent="0.25">
      <c r="A3627">
        <v>8</v>
      </c>
      <c r="B3627">
        <v>3</v>
      </c>
      <c r="C3627">
        <v>1</v>
      </c>
      <c r="D3627">
        <v>29.5</v>
      </c>
      <c r="E3627" t="s">
        <v>1420</v>
      </c>
      <c r="F3627" t="s">
        <v>13</v>
      </c>
      <c r="G3627">
        <v>99939.803289183779</v>
      </c>
      <c r="H3627">
        <v>503.37605384477558</v>
      </c>
      <c r="I3627">
        <v>198.5390495353239</v>
      </c>
      <c r="J3627">
        <v>82.677182729092735</v>
      </c>
      <c r="K3627" t="s">
        <v>13</v>
      </c>
      <c r="L3627" t="b">
        <v>1</v>
      </c>
    </row>
    <row r="3628" spans="1:12" hidden="1" x14ac:dyDescent="0.25">
      <c r="A3628">
        <v>9</v>
      </c>
      <c r="B3628">
        <v>3</v>
      </c>
      <c r="C3628">
        <v>1</v>
      </c>
      <c r="D3628">
        <v>29.5</v>
      </c>
      <c r="E3628" t="s">
        <v>1012</v>
      </c>
      <c r="F3628" t="s">
        <v>13</v>
      </c>
      <c r="G3628">
        <v>91939.847145919106</v>
      </c>
      <c r="H3628">
        <v>503.37605384477558</v>
      </c>
      <c r="I3628">
        <v>182.6464458205441</v>
      </c>
      <c r="J3628">
        <v>-97.3232449712538</v>
      </c>
      <c r="K3628" t="s">
        <v>13</v>
      </c>
      <c r="L3628" t="b">
        <v>1</v>
      </c>
    </row>
    <row r="3629" spans="1:12" hidden="1" x14ac:dyDescent="0.25">
      <c r="A3629">
        <v>10</v>
      </c>
      <c r="B3629">
        <v>3</v>
      </c>
      <c r="C3629">
        <v>1</v>
      </c>
      <c r="D3629">
        <v>29.5</v>
      </c>
      <c r="E3629" t="s">
        <v>1421</v>
      </c>
      <c r="F3629" t="s">
        <v>20</v>
      </c>
      <c r="G3629">
        <v>91939.847145919106</v>
      </c>
      <c r="H3629">
        <v>503.37605384477791</v>
      </c>
      <c r="I3629">
        <v>182.64644582054331</v>
      </c>
      <c r="J3629">
        <v>82.676755028746257</v>
      </c>
      <c r="K3629" t="s">
        <v>13</v>
      </c>
      <c r="L3629" t="b">
        <v>0</v>
      </c>
    </row>
    <row r="3630" spans="1:12" hidden="1" x14ac:dyDescent="0.25">
      <c r="A3630">
        <v>13</v>
      </c>
      <c r="B3630">
        <v>3</v>
      </c>
      <c r="C3630">
        <v>1</v>
      </c>
      <c r="D3630">
        <v>29.5</v>
      </c>
      <c r="E3630" t="s">
        <v>1422</v>
      </c>
      <c r="F3630" t="s">
        <v>13</v>
      </c>
      <c r="G3630">
        <v>86350.448055506335</v>
      </c>
      <c r="H3630">
        <v>997.94347928944399</v>
      </c>
      <c r="I3630">
        <v>86.528395492888649</v>
      </c>
      <c r="J3630">
        <v>-98.966569143563717</v>
      </c>
      <c r="K3630" t="s">
        <v>13</v>
      </c>
      <c r="L3630" t="b">
        <v>1</v>
      </c>
    </row>
    <row r="3631" spans="1:12" hidden="1" x14ac:dyDescent="0.25">
      <c r="A3631">
        <v>15</v>
      </c>
      <c r="B3631">
        <v>3</v>
      </c>
      <c r="C3631">
        <v>1</v>
      </c>
      <c r="D3631">
        <v>29.5</v>
      </c>
      <c r="E3631" t="s">
        <v>1423</v>
      </c>
      <c r="F3631" t="s">
        <v>13</v>
      </c>
      <c r="G3631">
        <v>61519.253167525283</v>
      </c>
      <c r="H3631">
        <v>2194.4893153147768</v>
      </c>
      <c r="I3631">
        <v>28.03351683610315</v>
      </c>
      <c r="J3631">
        <v>-98.707082923533974</v>
      </c>
      <c r="K3631" t="s">
        <v>13</v>
      </c>
      <c r="L3631" t="b">
        <v>1</v>
      </c>
    </row>
    <row r="3632" spans="1:12" hidden="1" x14ac:dyDescent="0.25">
      <c r="A3632">
        <v>16</v>
      </c>
      <c r="B3632">
        <v>3</v>
      </c>
      <c r="C3632">
        <v>1</v>
      </c>
      <c r="D3632">
        <v>29.5</v>
      </c>
      <c r="E3632" t="s">
        <v>304</v>
      </c>
      <c r="F3632" t="s">
        <v>15</v>
      </c>
      <c r="G3632">
        <v>61519.253167525283</v>
      </c>
      <c r="H3632">
        <v>12903120224.03866</v>
      </c>
      <c r="I3632">
        <v>4.7677811335055376E-6</v>
      </c>
      <c r="J3632">
        <v>82.682098094086157</v>
      </c>
      <c r="K3632" t="s">
        <v>15</v>
      </c>
      <c r="L3632" t="b">
        <v>1</v>
      </c>
    </row>
    <row r="3633" spans="1:12" hidden="1" x14ac:dyDescent="0.25">
      <c r="A3633">
        <v>17</v>
      </c>
      <c r="B3633">
        <v>3</v>
      </c>
      <c r="C3633">
        <v>1</v>
      </c>
      <c r="D3633">
        <v>29.5</v>
      </c>
      <c r="E3633" t="s">
        <v>1113</v>
      </c>
      <c r="F3633" t="s">
        <v>15</v>
      </c>
      <c r="G3633">
        <v>85082.741885053314</v>
      </c>
      <c r="H3633">
        <v>6351.7361518079997</v>
      </c>
      <c r="I3633">
        <v>13.39519461318223</v>
      </c>
      <c r="J3633">
        <v>82.682098094086157</v>
      </c>
      <c r="K3633" t="s">
        <v>17</v>
      </c>
      <c r="L3633" t="b">
        <v>0</v>
      </c>
    </row>
    <row r="3634" spans="1:12" hidden="1" x14ac:dyDescent="0.25">
      <c r="A3634">
        <v>0</v>
      </c>
      <c r="B3634">
        <v>3</v>
      </c>
      <c r="C3634">
        <v>1</v>
      </c>
      <c r="D3634">
        <v>29.75</v>
      </c>
      <c r="E3634" t="s">
        <v>1186</v>
      </c>
      <c r="F3634" t="s">
        <v>13</v>
      </c>
      <c r="G3634">
        <v>120999.960108068</v>
      </c>
      <c r="H3634">
        <v>2330.6210910340892</v>
      </c>
      <c r="I3634">
        <v>51.917474090299592</v>
      </c>
      <c r="J3634">
        <v>82.175654083364776</v>
      </c>
      <c r="K3634" t="s">
        <v>13</v>
      </c>
      <c r="L3634" t="b">
        <v>1</v>
      </c>
    </row>
    <row r="3635" spans="1:12" hidden="1" x14ac:dyDescent="0.25">
      <c r="A3635">
        <v>2</v>
      </c>
      <c r="B3635">
        <v>3</v>
      </c>
      <c r="C3635">
        <v>1</v>
      </c>
      <c r="D3635">
        <v>29.75</v>
      </c>
      <c r="E3635" t="s">
        <v>966</v>
      </c>
      <c r="F3635" t="s">
        <v>17</v>
      </c>
      <c r="G3635">
        <v>120999.960108068</v>
      </c>
      <c r="H3635">
        <v>3163.1545689087352</v>
      </c>
      <c r="I3635">
        <v>38.252939422372947</v>
      </c>
      <c r="J3635">
        <v>82.425623384371278</v>
      </c>
      <c r="K3635" t="s">
        <v>13</v>
      </c>
      <c r="L3635" t="b">
        <v>0</v>
      </c>
    </row>
    <row r="3636" spans="1:12" hidden="1" x14ac:dyDescent="0.25">
      <c r="A3636">
        <v>4</v>
      </c>
      <c r="B3636">
        <v>3</v>
      </c>
      <c r="C3636">
        <v>1</v>
      </c>
      <c r="D3636">
        <v>29.75</v>
      </c>
      <c r="E3636" t="s">
        <v>966</v>
      </c>
      <c r="F3636" t="s">
        <v>17</v>
      </c>
      <c r="G3636">
        <v>120999.960108068</v>
      </c>
      <c r="H3636">
        <v>3163.1545689087352</v>
      </c>
      <c r="I3636">
        <v>38.252939422372947</v>
      </c>
      <c r="J3636">
        <v>82.425623384371278</v>
      </c>
      <c r="K3636" t="s">
        <v>13</v>
      </c>
      <c r="L3636" t="b">
        <v>0</v>
      </c>
    </row>
    <row r="3637" spans="1:12" hidden="1" x14ac:dyDescent="0.25">
      <c r="A3637">
        <v>6</v>
      </c>
      <c r="B3637">
        <v>3</v>
      </c>
      <c r="C3637">
        <v>1</v>
      </c>
      <c r="D3637">
        <v>29.75</v>
      </c>
      <c r="E3637" t="s">
        <v>689</v>
      </c>
      <c r="F3637" t="s">
        <v>20</v>
      </c>
      <c r="G3637">
        <v>99835.455044050526</v>
      </c>
      <c r="H3637">
        <v>811.68807210266618</v>
      </c>
      <c r="I3637">
        <v>122.9973169193287</v>
      </c>
      <c r="J3637">
        <v>82.677129496015766</v>
      </c>
      <c r="K3637" t="s">
        <v>13</v>
      </c>
      <c r="L3637" t="b">
        <v>0</v>
      </c>
    </row>
    <row r="3638" spans="1:12" hidden="1" x14ac:dyDescent="0.25">
      <c r="A3638">
        <v>8</v>
      </c>
      <c r="B3638">
        <v>3</v>
      </c>
      <c r="C3638">
        <v>1</v>
      </c>
      <c r="D3638">
        <v>29.75</v>
      </c>
      <c r="E3638" t="s">
        <v>1424</v>
      </c>
      <c r="F3638" t="s">
        <v>13</v>
      </c>
      <c r="G3638">
        <v>99835.455044050526</v>
      </c>
      <c r="H3638">
        <v>499.50035206317932</v>
      </c>
      <c r="I3638">
        <v>199.87063999390909</v>
      </c>
      <c r="J3638">
        <v>82.677129496015766</v>
      </c>
      <c r="K3638" t="s">
        <v>13</v>
      </c>
      <c r="L3638" t="b">
        <v>1</v>
      </c>
    </row>
    <row r="3639" spans="1:12" hidden="1" x14ac:dyDescent="0.25">
      <c r="A3639">
        <v>9</v>
      </c>
      <c r="B3639">
        <v>3</v>
      </c>
      <c r="C3639">
        <v>1</v>
      </c>
      <c r="D3639">
        <v>29.75</v>
      </c>
      <c r="E3639" t="s">
        <v>1014</v>
      </c>
      <c r="F3639" t="s">
        <v>13</v>
      </c>
      <c r="G3639">
        <v>91897.093893990168</v>
      </c>
      <c r="H3639">
        <v>499.50035206317932</v>
      </c>
      <c r="I3639">
        <v>183.97803628047609</v>
      </c>
      <c r="J3639">
        <v>-97.323299707175906</v>
      </c>
      <c r="K3639" t="s">
        <v>13</v>
      </c>
      <c r="L3639" t="b">
        <v>1</v>
      </c>
    </row>
    <row r="3640" spans="1:12" hidden="1" x14ac:dyDescent="0.25">
      <c r="A3640">
        <v>10</v>
      </c>
      <c r="B3640">
        <v>3</v>
      </c>
      <c r="C3640">
        <v>1</v>
      </c>
      <c r="D3640">
        <v>29.75</v>
      </c>
      <c r="E3640" t="s">
        <v>630</v>
      </c>
      <c r="F3640" t="s">
        <v>20</v>
      </c>
      <c r="G3640">
        <v>91897.093893990168</v>
      </c>
      <c r="H3640">
        <v>499.50035206317921</v>
      </c>
      <c r="I3640">
        <v>183.97803628047609</v>
      </c>
      <c r="J3640">
        <v>82.676700292824123</v>
      </c>
      <c r="K3640" t="s">
        <v>13</v>
      </c>
      <c r="L3640" t="b">
        <v>0</v>
      </c>
    </row>
    <row r="3641" spans="1:12" hidden="1" x14ac:dyDescent="0.25">
      <c r="A3641">
        <v>13</v>
      </c>
      <c r="B3641">
        <v>3</v>
      </c>
      <c r="C3641">
        <v>1</v>
      </c>
      <c r="D3641">
        <v>29.75</v>
      </c>
      <c r="E3641" t="s">
        <v>1425</v>
      </c>
      <c r="F3641" t="s">
        <v>13</v>
      </c>
      <c r="G3641">
        <v>85950.995522880388</v>
      </c>
      <c r="H3641">
        <v>1019.601894905882</v>
      </c>
      <c r="I3641">
        <v>84.298583547468226</v>
      </c>
      <c r="J3641">
        <v>-98.940372561715819</v>
      </c>
      <c r="K3641" t="s">
        <v>13</v>
      </c>
      <c r="L3641" t="b">
        <v>1</v>
      </c>
    </row>
    <row r="3642" spans="1:12" hidden="1" x14ac:dyDescent="0.25">
      <c r="A3642">
        <v>15</v>
      </c>
      <c r="B3642">
        <v>3</v>
      </c>
      <c r="C3642">
        <v>1</v>
      </c>
      <c r="D3642">
        <v>29.75</v>
      </c>
      <c r="E3642" t="s">
        <v>1426</v>
      </c>
      <c r="F3642" t="s">
        <v>13</v>
      </c>
      <c r="G3642">
        <v>60790.324776052359</v>
      </c>
      <c r="H3642">
        <v>2216.1521350243261</v>
      </c>
      <c r="I3642">
        <v>27.430573838011849</v>
      </c>
      <c r="J3642">
        <v>-98.710968109910766</v>
      </c>
      <c r="K3642" t="s">
        <v>13</v>
      </c>
      <c r="L3642" t="b">
        <v>1</v>
      </c>
    </row>
    <row r="3643" spans="1:12" hidden="1" x14ac:dyDescent="0.25">
      <c r="A3643">
        <v>16</v>
      </c>
      <c r="B3643">
        <v>3</v>
      </c>
      <c r="C3643">
        <v>1</v>
      </c>
      <c r="D3643">
        <v>29.75</v>
      </c>
      <c r="E3643" t="s">
        <v>297</v>
      </c>
      <c r="F3643" t="s">
        <v>15</v>
      </c>
      <c r="G3643">
        <v>60790.324776052359</v>
      </c>
      <c r="H3643">
        <v>13061215244.681789</v>
      </c>
      <c r="I3643">
        <v>4.65426253508874E-6</v>
      </c>
      <c r="J3643">
        <v>82.682098094086157</v>
      </c>
      <c r="K3643" t="s">
        <v>15</v>
      </c>
      <c r="L3643" t="b">
        <v>1</v>
      </c>
    </row>
    <row r="3644" spans="1:12" hidden="1" x14ac:dyDescent="0.25">
      <c r="A3644">
        <v>17</v>
      </c>
      <c r="B3644">
        <v>3</v>
      </c>
      <c r="C3644">
        <v>1</v>
      </c>
      <c r="D3644">
        <v>29.75</v>
      </c>
      <c r="E3644" t="s">
        <v>1109</v>
      </c>
      <c r="F3644" t="s">
        <v>15</v>
      </c>
      <c r="G3644">
        <v>85092.784341611085</v>
      </c>
      <c r="H3644">
        <v>6299.1036236188384</v>
      </c>
      <c r="I3644">
        <v>13.508713211599019</v>
      </c>
      <c r="J3644">
        <v>82.682098094086157</v>
      </c>
      <c r="K3644" t="s">
        <v>17</v>
      </c>
      <c r="L3644" t="b">
        <v>0</v>
      </c>
    </row>
    <row r="3645" spans="1:12" hidden="1" x14ac:dyDescent="0.25">
      <c r="A3645">
        <v>0</v>
      </c>
      <c r="B3645">
        <v>3</v>
      </c>
      <c r="C3645">
        <v>1</v>
      </c>
      <c r="D3645">
        <v>30</v>
      </c>
      <c r="E3645" t="s">
        <v>1427</v>
      </c>
      <c r="F3645" t="s">
        <v>13</v>
      </c>
      <c r="G3645">
        <v>120999.9600560104</v>
      </c>
      <c r="H3645">
        <v>2342.6524209628528</v>
      </c>
      <c r="I3645">
        <v>51.650837731308961</v>
      </c>
      <c r="J3645">
        <v>82.177991008636781</v>
      </c>
      <c r="K3645" t="s">
        <v>13</v>
      </c>
      <c r="L3645" t="b">
        <v>1</v>
      </c>
    </row>
    <row r="3646" spans="1:12" hidden="1" x14ac:dyDescent="0.25">
      <c r="A3646">
        <v>2</v>
      </c>
      <c r="B3646">
        <v>3</v>
      </c>
      <c r="C3646">
        <v>1</v>
      </c>
      <c r="D3646">
        <v>30</v>
      </c>
      <c r="E3646" t="s">
        <v>799</v>
      </c>
      <c r="F3646" t="s">
        <v>17</v>
      </c>
      <c r="G3646">
        <v>120999.9600560104</v>
      </c>
      <c r="H3646">
        <v>3162.7871506035858</v>
      </c>
      <c r="I3646">
        <v>38.257383217494983</v>
      </c>
      <c r="J3646">
        <v>82.425163083269823</v>
      </c>
      <c r="K3646" t="s">
        <v>13</v>
      </c>
      <c r="L3646" t="b">
        <v>0</v>
      </c>
    </row>
    <row r="3647" spans="1:12" hidden="1" x14ac:dyDescent="0.25">
      <c r="A3647">
        <v>4</v>
      </c>
      <c r="B3647">
        <v>3</v>
      </c>
      <c r="C3647">
        <v>1</v>
      </c>
      <c r="D3647">
        <v>30</v>
      </c>
      <c r="E3647" t="s">
        <v>799</v>
      </c>
      <c r="F3647" t="s">
        <v>17</v>
      </c>
      <c r="G3647">
        <v>120999.9600560104</v>
      </c>
      <c r="H3647">
        <v>3162.7871506035858</v>
      </c>
      <c r="I3647">
        <v>38.257383217494983</v>
      </c>
      <c r="J3647">
        <v>82.425163083269823</v>
      </c>
      <c r="K3647" t="s">
        <v>13</v>
      </c>
      <c r="L3647" t="b">
        <v>0</v>
      </c>
    </row>
    <row r="3648" spans="1:12" hidden="1" x14ac:dyDescent="0.25">
      <c r="A3648">
        <v>6</v>
      </c>
      <c r="B3648">
        <v>3</v>
      </c>
      <c r="C3648">
        <v>1</v>
      </c>
      <c r="D3648">
        <v>30</v>
      </c>
      <c r="E3648" t="s">
        <v>911</v>
      </c>
      <c r="F3648" t="s">
        <v>20</v>
      </c>
      <c r="G3648">
        <v>99726.189607311899</v>
      </c>
      <c r="H3648">
        <v>805.44250862088086</v>
      </c>
      <c r="I3648">
        <v>123.8154040045243</v>
      </c>
      <c r="J3648">
        <v>82.677077069435597</v>
      </c>
      <c r="K3648" t="s">
        <v>13</v>
      </c>
      <c r="L3648" t="b">
        <v>0</v>
      </c>
    </row>
    <row r="3649" spans="1:12" hidden="1" x14ac:dyDescent="0.25">
      <c r="A3649">
        <v>8</v>
      </c>
      <c r="B3649">
        <v>3</v>
      </c>
      <c r="C3649">
        <v>1</v>
      </c>
      <c r="D3649">
        <v>30</v>
      </c>
      <c r="E3649" t="s">
        <v>1261</v>
      </c>
      <c r="F3649" t="s">
        <v>13</v>
      </c>
      <c r="G3649">
        <v>99726.189607311899</v>
      </c>
      <c r="H3649">
        <v>495.65692838208088</v>
      </c>
      <c r="I3649">
        <v>201.20003150735181</v>
      </c>
      <c r="J3649">
        <v>82.677077069435612</v>
      </c>
      <c r="K3649" t="s">
        <v>13</v>
      </c>
      <c r="L3649" t="b">
        <v>1</v>
      </c>
    </row>
    <row r="3650" spans="1:12" hidden="1" x14ac:dyDescent="0.25">
      <c r="A3650">
        <v>9</v>
      </c>
      <c r="B3650">
        <v>3</v>
      </c>
      <c r="C3650">
        <v>1</v>
      </c>
      <c r="D3650">
        <v>30</v>
      </c>
      <c r="E3650" t="s">
        <v>1017</v>
      </c>
      <c r="F3650" t="s">
        <v>13</v>
      </c>
      <c r="G3650">
        <v>91848.910467381953</v>
      </c>
      <c r="H3650">
        <v>495.65692838208088</v>
      </c>
      <c r="I3650">
        <v>185.30742779525829</v>
      </c>
      <c r="J3650">
        <v>-97.323353550945797</v>
      </c>
      <c r="K3650" t="s">
        <v>13</v>
      </c>
      <c r="L3650" t="b">
        <v>1</v>
      </c>
    </row>
    <row r="3651" spans="1:12" hidden="1" x14ac:dyDescent="0.25">
      <c r="A3651">
        <v>10</v>
      </c>
      <c r="B3651">
        <v>3</v>
      </c>
      <c r="C3651">
        <v>1</v>
      </c>
      <c r="D3651">
        <v>30</v>
      </c>
      <c r="E3651" t="s">
        <v>896</v>
      </c>
      <c r="F3651" t="s">
        <v>20</v>
      </c>
      <c r="G3651">
        <v>91848.910467381953</v>
      </c>
      <c r="H3651">
        <v>495.65692838208088</v>
      </c>
      <c r="I3651">
        <v>185.30742779525829</v>
      </c>
      <c r="J3651">
        <v>82.676646449054189</v>
      </c>
      <c r="K3651" t="s">
        <v>13</v>
      </c>
      <c r="L3651" t="b">
        <v>0</v>
      </c>
    </row>
    <row r="3652" spans="1:12" hidden="1" x14ac:dyDescent="0.25">
      <c r="A3652">
        <v>13</v>
      </c>
      <c r="B3652">
        <v>3</v>
      </c>
      <c r="C3652">
        <v>1</v>
      </c>
      <c r="D3652">
        <v>30</v>
      </c>
      <c r="E3652" t="s">
        <v>1428</v>
      </c>
      <c r="F3652" t="s">
        <v>13</v>
      </c>
      <c r="G3652">
        <v>85540.403886760061</v>
      </c>
      <c r="H3652">
        <v>1041.7169925827291</v>
      </c>
      <c r="I3652">
        <v>82.114820527866954</v>
      </c>
      <c r="J3652">
        <v>-98.914372092144475</v>
      </c>
      <c r="K3652" t="s">
        <v>13</v>
      </c>
      <c r="L3652" t="b">
        <v>1</v>
      </c>
    </row>
    <row r="3653" spans="1:12" hidden="1" x14ac:dyDescent="0.25">
      <c r="A3653">
        <v>15</v>
      </c>
      <c r="B3653">
        <v>3</v>
      </c>
      <c r="C3653">
        <v>1</v>
      </c>
      <c r="D3653">
        <v>30</v>
      </c>
      <c r="E3653" t="s">
        <v>1429</v>
      </c>
      <c r="F3653" t="s">
        <v>13</v>
      </c>
      <c r="G3653">
        <v>60043.310693835869</v>
      </c>
      <c r="H3653">
        <v>2238.2715939231448</v>
      </c>
      <c r="I3653">
        <v>26.825748428766211</v>
      </c>
      <c r="J3653">
        <v>-98.714913958190579</v>
      </c>
      <c r="K3653" t="s">
        <v>13</v>
      </c>
      <c r="L3653" t="b">
        <v>1</v>
      </c>
    </row>
    <row r="3654" spans="1:12" hidden="1" x14ac:dyDescent="0.25">
      <c r="A3654">
        <v>16</v>
      </c>
      <c r="B3654">
        <v>3</v>
      </c>
      <c r="C3654">
        <v>1</v>
      </c>
      <c r="D3654">
        <v>30</v>
      </c>
      <c r="E3654" t="s">
        <v>290</v>
      </c>
      <c r="F3654" t="s">
        <v>15</v>
      </c>
      <c r="G3654">
        <v>60043.310693835869</v>
      </c>
      <c r="H3654">
        <v>13223232036.69652</v>
      </c>
      <c r="I3654">
        <v>4.5407439366719399E-6</v>
      </c>
      <c r="J3654">
        <v>82.682098094086157</v>
      </c>
      <c r="K3654" t="s">
        <v>15</v>
      </c>
      <c r="L3654" t="b">
        <v>1</v>
      </c>
    </row>
    <row r="3655" spans="1:12" hidden="1" x14ac:dyDescent="0.25">
      <c r="A3655">
        <v>17</v>
      </c>
      <c r="B3655">
        <v>3</v>
      </c>
      <c r="C3655">
        <v>1</v>
      </c>
      <c r="D3655">
        <v>30</v>
      </c>
      <c r="E3655" t="s">
        <v>1105</v>
      </c>
      <c r="F3655" t="s">
        <v>15</v>
      </c>
      <c r="G3655">
        <v>85096.956923709848</v>
      </c>
      <c r="H3655">
        <v>6246.9174002120426</v>
      </c>
      <c r="I3655">
        <v>13.62223181001583</v>
      </c>
      <c r="J3655">
        <v>82.682098094086172</v>
      </c>
      <c r="K3655" t="s">
        <v>17</v>
      </c>
      <c r="L3655" t="b">
        <v>0</v>
      </c>
    </row>
    <row r="3656" spans="1:12" hidden="1" x14ac:dyDescent="0.25">
      <c r="A3656">
        <v>0</v>
      </c>
      <c r="B3656">
        <v>3</v>
      </c>
      <c r="C3656">
        <v>1</v>
      </c>
      <c r="D3656">
        <v>30.25</v>
      </c>
      <c r="E3656" t="s">
        <v>1265</v>
      </c>
      <c r="F3656" t="s">
        <v>13</v>
      </c>
      <c r="G3656">
        <v>120999.9599965384</v>
      </c>
      <c r="H3656">
        <v>2355.2403824604971</v>
      </c>
      <c r="I3656">
        <v>51.37478148626635</v>
      </c>
      <c r="J3656">
        <v>82.18058562656951</v>
      </c>
      <c r="K3656" t="s">
        <v>13</v>
      </c>
      <c r="L3656" t="b">
        <v>1</v>
      </c>
    </row>
    <row r="3657" spans="1:12" hidden="1" x14ac:dyDescent="0.25">
      <c r="A3657">
        <v>2</v>
      </c>
      <c r="B3657">
        <v>3</v>
      </c>
      <c r="C3657">
        <v>1</v>
      </c>
      <c r="D3657">
        <v>30.25</v>
      </c>
      <c r="E3657" t="s">
        <v>893</v>
      </c>
      <c r="F3657" t="s">
        <v>17</v>
      </c>
      <c r="G3657">
        <v>120999.9599965384</v>
      </c>
      <c r="H3657">
        <v>3162.9454748062799</v>
      </c>
      <c r="I3657">
        <v>38.255468189488553</v>
      </c>
      <c r="J3657">
        <v>82.42483298085574</v>
      </c>
      <c r="K3657" t="s">
        <v>13</v>
      </c>
      <c r="L3657" t="b">
        <v>0</v>
      </c>
    </row>
    <row r="3658" spans="1:12" hidden="1" x14ac:dyDescent="0.25">
      <c r="A3658">
        <v>4</v>
      </c>
      <c r="B3658">
        <v>3</v>
      </c>
      <c r="C3658">
        <v>1</v>
      </c>
      <c r="D3658">
        <v>30.25</v>
      </c>
      <c r="E3658" t="s">
        <v>893</v>
      </c>
      <c r="F3658" t="s">
        <v>17</v>
      </c>
      <c r="G3658">
        <v>120999.9599965384</v>
      </c>
      <c r="H3658">
        <v>3162.9454748062799</v>
      </c>
      <c r="I3658">
        <v>38.255468189488553</v>
      </c>
      <c r="J3658">
        <v>82.42483298085574</v>
      </c>
      <c r="K3658" t="s">
        <v>13</v>
      </c>
      <c r="L3658" t="b">
        <v>0</v>
      </c>
    </row>
    <row r="3659" spans="1:12" hidden="1" x14ac:dyDescent="0.25">
      <c r="A3659">
        <v>6</v>
      </c>
      <c r="B3659">
        <v>3</v>
      </c>
      <c r="C3659">
        <v>1</v>
      </c>
      <c r="D3659">
        <v>30.25</v>
      </c>
      <c r="E3659" t="s">
        <v>677</v>
      </c>
      <c r="F3659" t="s">
        <v>20</v>
      </c>
      <c r="G3659">
        <v>99611.868324385214</v>
      </c>
      <c r="H3659">
        <v>799.24719643500202</v>
      </c>
      <c r="I3659">
        <v>124.63211478088191</v>
      </c>
      <c r="J3659">
        <v>82.677025579877139</v>
      </c>
      <c r="K3659" t="s">
        <v>13</v>
      </c>
      <c r="L3659" t="b">
        <v>0</v>
      </c>
    </row>
    <row r="3660" spans="1:12" hidden="1" x14ac:dyDescent="0.25">
      <c r="A3660">
        <v>8</v>
      </c>
      <c r="B3660">
        <v>3</v>
      </c>
      <c r="C3660">
        <v>1</v>
      </c>
      <c r="D3660">
        <v>30.25</v>
      </c>
      <c r="E3660" t="s">
        <v>1430</v>
      </c>
      <c r="F3660" t="s">
        <v>13</v>
      </c>
      <c r="G3660">
        <v>99611.868324385214</v>
      </c>
      <c r="H3660">
        <v>491.84442857538539</v>
      </c>
      <c r="I3660">
        <v>202.52718651893321</v>
      </c>
      <c r="J3660">
        <v>82.677025579877125</v>
      </c>
      <c r="K3660" t="s">
        <v>13</v>
      </c>
      <c r="L3660" t="b">
        <v>1</v>
      </c>
    </row>
    <row r="3661" spans="1:12" hidden="1" x14ac:dyDescent="0.25">
      <c r="A3661">
        <v>9</v>
      </c>
      <c r="B3661">
        <v>3</v>
      </c>
      <c r="C3661">
        <v>1</v>
      </c>
      <c r="D3661">
        <v>30.25</v>
      </c>
      <c r="E3661" t="s">
        <v>1018</v>
      </c>
      <c r="F3661" t="s">
        <v>13</v>
      </c>
      <c r="G3661">
        <v>91795.179733688608</v>
      </c>
      <c r="H3661">
        <v>491.84442857538539</v>
      </c>
      <c r="I3661">
        <v>186.63458280816761</v>
      </c>
      <c r="J3661">
        <v>-97.323406362891305</v>
      </c>
      <c r="K3661" t="s">
        <v>13</v>
      </c>
      <c r="L3661" t="b">
        <v>1</v>
      </c>
    </row>
    <row r="3662" spans="1:12" hidden="1" x14ac:dyDescent="0.25">
      <c r="A3662">
        <v>10</v>
      </c>
      <c r="B3662">
        <v>3</v>
      </c>
      <c r="C3662">
        <v>1</v>
      </c>
      <c r="D3662">
        <v>30.25</v>
      </c>
      <c r="E3662" t="s">
        <v>891</v>
      </c>
      <c r="F3662" t="s">
        <v>20</v>
      </c>
      <c r="G3662">
        <v>91795.179733688608</v>
      </c>
      <c r="H3662">
        <v>491.84442857538528</v>
      </c>
      <c r="I3662">
        <v>186.63458280816761</v>
      </c>
      <c r="J3662">
        <v>82.676593637108709</v>
      </c>
      <c r="K3662" t="s">
        <v>13</v>
      </c>
      <c r="L3662" t="b">
        <v>0</v>
      </c>
    </row>
    <row r="3663" spans="1:12" hidden="1" x14ac:dyDescent="0.25">
      <c r="A3663">
        <v>13</v>
      </c>
      <c r="B3663">
        <v>3</v>
      </c>
      <c r="C3663">
        <v>1</v>
      </c>
      <c r="D3663">
        <v>30.25</v>
      </c>
      <c r="E3663" t="s">
        <v>1431</v>
      </c>
      <c r="F3663" t="s">
        <v>13</v>
      </c>
      <c r="G3663">
        <v>85118.278041924161</v>
      </c>
      <c r="H3663">
        <v>1064.307587498954</v>
      </c>
      <c r="I3663">
        <v>79.975261890170231</v>
      </c>
      <c r="J3663">
        <v>-98.888532952432698</v>
      </c>
      <c r="K3663" t="s">
        <v>13</v>
      </c>
      <c r="L3663" t="b">
        <v>1</v>
      </c>
    </row>
    <row r="3664" spans="1:12" hidden="1" x14ac:dyDescent="0.25">
      <c r="A3664">
        <v>15</v>
      </c>
      <c r="B3664">
        <v>3</v>
      </c>
      <c r="C3664">
        <v>1</v>
      </c>
      <c r="D3664">
        <v>30.25</v>
      </c>
      <c r="E3664" t="s">
        <v>1432</v>
      </c>
      <c r="F3664" t="s">
        <v>13</v>
      </c>
      <c r="G3664">
        <v>59277.529440319369</v>
      </c>
      <c r="H3664">
        <v>2260.8665103287371</v>
      </c>
      <c r="I3664">
        <v>26.218942679503989</v>
      </c>
      <c r="J3664">
        <v>-98.718920493035284</v>
      </c>
      <c r="K3664" t="s">
        <v>13</v>
      </c>
      <c r="L3664" t="b">
        <v>1</v>
      </c>
    </row>
    <row r="3665" spans="1:12" hidden="1" x14ac:dyDescent="0.25">
      <c r="A3665">
        <v>16</v>
      </c>
      <c r="B3665">
        <v>3</v>
      </c>
      <c r="C3665">
        <v>1</v>
      </c>
      <c r="D3665">
        <v>30.25</v>
      </c>
      <c r="E3665" t="s">
        <v>283</v>
      </c>
      <c r="F3665" t="s">
        <v>15</v>
      </c>
      <c r="G3665">
        <v>59277.529440319369</v>
      </c>
      <c r="H3665">
        <v>13389318345.309669</v>
      </c>
      <c r="I3665">
        <v>4.4272253382551424E-6</v>
      </c>
      <c r="J3665">
        <v>82.682098094086172</v>
      </c>
      <c r="K3665" t="s">
        <v>15</v>
      </c>
      <c r="L3665" t="b">
        <v>1</v>
      </c>
    </row>
    <row r="3666" spans="1:12" hidden="1" x14ac:dyDescent="0.25">
      <c r="A3666">
        <v>17</v>
      </c>
      <c r="B3666">
        <v>3</v>
      </c>
      <c r="C3666">
        <v>1</v>
      </c>
      <c r="D3666">
        <v>30.25</v>
      </c>
      <c r="E3666" t="s">
        <v>1101</v>
      </c>
      <c r="F3666" t="s">
        <v>15</v>
      </c>
      <c r="G3666">
        <v>85095.160946523683</v>
      </c>
      <c r="H3666">
        <v>6195.1592316559727</v>
      </c>
      <c r="I3666">
        <v>13.735750408432629</v>
      </c>
      <c r="J3666">
        <v>82.682098094086157</v>
      </c>
      <c r="K3666" t="s">
        <v>17</v>
      </c>
      <c r="L3666" t="b">
        <v>0</v>
      </c>
    </row>
    <row r="3667" spans="1:12" hidden="1" x14ac:dyDescent="0.25">
      <c r="A3667">
        <v>0</v>
      </c>
      <c r="B3667">
        <v>3</v>
      </c>
      <c r="C3667">
        <v>1</v>
      </c>
      <c r="D3667">
        <v>30.5</v>
      </c>
      <c r="E3667" t="s">
        <v>1196</v>
      </c>
      <c r="F3667" t="s">
        <v>13</v>
      </c>
      <c r="G3667">
        <v>120999.95992949051</v>
      </c>
      <c r="H3667">
        <v>2368.4011513689202</v>
      </c>
      <c r="I3667">
        <v>51.089301261128568</v>
      </c>
      <c r="J3667">
        <v>82.183447743540782</v>
      </c>
      <c r="K3667" t="s">
        <v>13</v>
      </c>
      <c r="L3667" t="b">
        <v>1</v>
      </c>
    </row>
    <row r="3668" spans="1:12" hidden="1" x14ac:dyDescent="0.25">
      <c r="A3668">
        <v>2</v>
      </c>
      <c r="B3668">
        <v>3</v>
      </c>
      <c r="C3668">
        <v>1</v>
      </c>
      <c r="D3668">
        <v>30.5</v>
      </c>
      <c r="E3668" t="s">
        <v>787</v>
      </c>
      <c r="F3668" t="s">
        <v>17</v>
      </c>
      <c r="G3668">
        <v>120999.95992949051</v>
      </c>
      <c r="H3668">
        <v>3163.6389603871639</v>
      </c>
      <c r="I3668">
        <v>38.247082377150463</v>
      </c>
      <c r="J3668">
        <v>82.424640556517119</v>
      </c>
      <c r="K3668" t="s">
        <v>13</v>
      </c>
      <c r="L3668" t="b">
        <v>0</v>
      </c>
    </row>
    <row r="3669" spans="1:12" hidden="1" x14ac:dyDescent="0.25">
      <c r="A3669">
        <v>4</v>
      </c>
      <c r="B3669">
        <v>3</v>
      </c>
      <c r="C3669">
        <v>1</v>
      </c>
      <c r="D3669">
        <v>30.5</v>
      </c>
      <c r="E3669" t="s">
        <v>787</v>
      </c>
      <c r="F3669" t="s">
        <v>17</v>
      </c>
      <c r="G3669">
        <v>120999.95992949051</v>
      </c>
      <c r="H3669">
        <v>3163.6389603871639</v>
      </c>
      <c r="I3669">
        <v>38.247082377150463</v>
      </c>
      <c r="J3669">
        <v>82.424640556517119</v>
      </c>
      <c r="K3669" t="s">
        <v>13</v>
      </c>
      <c r="L3669" t="b">
        <v>0</v>
      </c>
    </row>
    <row r="3670" spans="1:12" hidden="1" x14ac:dyDescent="0.25">
      <c r="A3670">
        <v>6</v>
      </c>
      <c r="B3670">
        <v>3</v>
      </c>
      <c r="C3670">
        <v>1</v>
      </c>
      <c r="D3670">
        <v>30.5</v>
      </c>
      <c r="E3670" t="s">
        <v>671</v>
      </c>
      <c r="F3670" t="s">
        <v>20</v>
      </c>
      <c r="G3670">
        <v>99492.344253261123</v>
      </c>
      <c r="H3670">
        <v>793.09993374633689</v>
      </c>
      <c r="I3670">
        <v>125.4474247441843</v>
      </c>
      <c r="J3670">
        <v>82.676975171046323</v>
      </c>
      <c r="K3670" t="s">
        <v>13</v>
      </c>
      <c r="L3670" t="b">
        <v>0</v>
      </c>
    </row>
    <row r="3671" spans="1:12" hidden="1" x14ac:dyDescent="0.25">
      <c r="A3671">
        <v>8</v>
      </c>
      <c r="B3671">
        <v>3</v>
      </c>
      <c r="C3671">
        <v>1</v>
      </c>
      <c r="D3671">
        <v>30.5</v>
      </c>
      <c r="E3671" t="s">
        <v>1433</v>
      </c>
      <c r="F3671" t="s">
        <v>13</v>
      </c>
      <c r="G3671">
        <v>99492.344253261123</v>
      </c>
      <c r="H3671">
        <v>488.06149769005287</v>
      </c>
      <c r="I3671">
        <v>203.8520652092997</v>
      </c>
      <c r="J3671">
        <v>82.676975171046323</v>
      </c>
      <c r="K3671" t="s">
        <v>13</v>
      </c>
      <c r="L3671" t="b">
        <v>1</v>
      </c>
    </row>
    <row r="3672" spans="1:12" hidden="1" x14ac:dyDescent="0.25">
      <c r="A3672">
        <v>9</v>
      </c>
      <c r="B3672">
        <v>3</v>
      </c>
      <c r="C3672">
        <v>1</v>
      </c>
      <c r="D3672">
        <v>30.5</v>
      </c>
      <c r="E3672" t="s">
        <v>1434</v>
      </c>
      <c r="F3672" t="s">
        <v>13</v>
      </c>
      <c r="G3672">
        <v>91735.776284630585</v>
      </c>
      <c r="H3672">
        <v>488.06149769005287</v>
      </c>
      <c r="I3672">
        <v>187.95946149984579</v>
      </c>
      <c r="J3672">
        <v>-97.323457989302725</v>
      </c>
      <c r="K3672" t="s">
        <v>13</v>
      </c>
      <c r="L3672" t="b">
        <v>1</v>
      </c>
    </row>
    <row r="3673" spans="1:12" hidden="1" x14ac:dyDescent="0.25">
      <c r="A3673">
        <v>10</v>
      </c>
      <c r="B3673">
        <v>3</v>
      </c>
      <c r="C3673">
        <v>1</v>
      </c>
      <c r="D3673">
        <v>30.5</v>
      </c>
      <c r="E3673" t="s">
        <v>1007</v>
      </c>
      <c r="F3673" t="s">
        <v>20</v>
      </c>
      <c r="G3673">
        <v>91735.776284630585</v>
      </c>
      <c r="H3673">
        <v>488.06149769005287</v>
      </c>
      <c r="I3673">
        <v>187.95946149984579</v>
      </c>
      <c r="J3673">
        <v>82.676542010697261</v>
      </c>
      <c r="K3673" t="s">
        <v>13</v>
      </c>
      <c r="L3673" t="b">
        <v>0</v>
      </c>
    </row>
    <row r="3674" spans="1:12" hidden="1" x14ac:dyDescent="0.25">
      <c r="A3674">
        <v>13</v>
      </c>
      <c r="B3674">
        <v>3</v>
      </c>
      <c r="C3674">
        <v>1</v>
      </c>
      <c r="D3674">
        <v>30.5</v>
      </c>
      <c r="E3674" t="s">
        <v>1355</v>
      </c>
      <c r="F3674" t="s">
        <v>13</v>
      </c>
      <c r="G3674">
        <v>84684.202134537438</v>
      </c>
      <c r="H3674">
        <v>1087.393409366761</v>
      </c>
      <c r="I3674">
        <v>77.878163878014405</v>
      </c>
      <c r="J3674">
        <v>-98.862820346921495</v>
      </c>
      <c r="K3674" t="s">
        <v>13</v>
      </c>
      <c r="L3674" t="b">
        <v>1</v>
      </c>
    </row>
    <row r="3675" spans="1:12" hidden="1" x14ac:dyDescent="0.25">
      <c r="A3675">
        <v>15</v>
      </c>
      <c r="B3675">
        <v>3</v>
      </c>
      <c r="C3675">
        <v>1</v>
      </c>
      <c r="D3675">
        <v>30.5</v>
      </c>
      <c r="E3675" t="s">
        <v>1435</v>
      </c>
      <c r="F3675" t="s">
        <v>13</v>
      </c>
      <c r="G3675">
        <v>58492.264864904741</v>
      </c>
      <c r="H3675">
        <v>2283.9566168569022</v>
      </c>
      <c r="I3675">
        <v>25.610059505158059</v>
      </c>
      <c r="J3675">
        <v>-98.722987763038319</v>
      </c>
      <c r="K3675" t="s">
        <v>13</v>
      </c>
      <c r="L3675" t="b">
        <v>1</v>
      </c>
    </row>
    <row r="3676" spans="1:12" hidden="1" x14ac:dyDescent="0.25">
      <c r="A3676">
        <v>16</v>
      </c>
      <c r="B3676">
        <v>3</v>
      </c>
      <c r="C3676">
        <v>1</v>
      </c>
      <c r="D3676">
        <v>30.5</v>
      </c>
      <c r="E3676" t="s">
        <v>276</v>
      </c>
      <c r="F3676" t="s">
        <v>15</v>
      </c>
      <c r="G3676">
        <v>58492.264864904741</v>
      </c>
      <c r="H3676">
        <v>13559629430.696239</v>
      </c>
      <c r="I3676">
        <v>4.313706739838344E-6</v>
      </c>
      <c r="J3676">
        <v>82.682098094086157</v>
      </c>
      <c r="K3676" t="s">
        <v>15</v>
      </c>
      <c r="L3676" t="b">
        <v>1</v>
      </c>
    </row>
    <row r="3677" spans="1:12" hidden="1" x14ac:dyDescent="0.25">
      <c r="A3677">
        <v>17</v>
      </c>
      <c r="B3677">
        <v>3</v>
      </c>
      <c r="C3677">
        <v>1</v>
      </c>
      <c r="D3677">
        <v>30.5</v>
      </c>
      <c r="E3677" t="s">
        <v>1000</v>
      </c>
      <c r="F3677" t="s">
        <v>15</v>
      </c>
      <c r="G3677">
        <v>85087.289459255451</v>
      </c>
      <c r="H3677">
        <v>6143.8108695248766</v>
      </c>
      <c r="I3677">
        <v>13.84926900684942</v>
      </c>
      <c r="J3677">
        <v>82.682098094086157</v>
      </c>
      <c r="K3677" t="s">
        <v>17</v>
      </c>
      <c r="L3677" t="b">
        <v>0</v>
      </c>
    </row>
    <row r="3678" spans="1:12" hidden="1" x14ac:dyDescent="0.25">
      <c r="A3678">
        <v>0</v>
      </c>
      <c r="B3678">
        <v>3</v>
      </c>
      <c r="C3678">
        <v>1</v>
      </c>
      <c r="D3678">
        <v>30.75</v>
      </c>
      <c r="E3678" t="s">
        <v>1273</v>
      </c>
      <c r="F3678" t="s">
        <v>13</v>
      </c>
      <c r="G3678">
        <v>120999.9598546935</v>
      </c>
      <c r="H3678">
        <v>2382.1518701815198</v>
      </c>
      <c r="I3678">
        <v>50.794393661170453</v>
      </c>
      <c r="J3678">
        <v>82.18658765596399</v>
      </c>
      <c r="K3678" t="s">
        <v>13</v>
      </c>
      <c r="L3678" t="b">
        <v>1</v>
      </c>
    </row>
    <row r="3679" spans="1:12" hidden="1" x14ac:dyDescent="0.25">
      <c r="A3679">
        <v>2</v>
      </c>
      <c r="B3679">
        <v>3</v>
      </c>
      <c r="C3679">
        <v>1</v>
      </c>
      <c r="D3679">
        <v>30.75</v>
      </c>
      <c r="E3679" t="s">
        <v>782</v>
      </c>
      <c r="F3679" t="s">
        <v>17</v>
      </c>
      <c r="G3679">
        <v>120999.9598546935</v>
      </c>
      <c r="H3679">
        <v>3164.8777916955928</v>
      </c>
      <c r="I3679">
        <v>38.232111259457959</v>
      </c>
      <c r="J3679">
        <v>82.42459373327722</v>
      </c>
      <c r="K3679" t="s">
        <v>13</v>
      </c>
      <c r="L3679" t="b">
        <v>0</v>
      </c>
    </row>
    <row r="3680" spans="1:12" hidden="1" x14ac:dyDescent="0.25">
      <c r="A3680">
        <v>4</v>
      </c>
      <c r="B3680">
        <v>3</v>
      </c>
      <c r="C3680">
        <v>1</v>
      </c>
      <c r="D3680">
        <v>30.75</v>
      </c>
      <c r="E3680" t="s">
        <v>782</v>
      </c>
      <c r="F3680" t="s">
        <v>17</v>
      </c>
      <c r="G3680">
        <v>120999.9598546935</v>
      </c>
      <c r="H3680">
        <v>3164.8777916955928</v>
      </c>
      <c r="I3680">
        <v>38.232111259457959</v>
      </c>
      <c r="J3680">
        <v>82.42459373327722</v>
      </c>
      <c r="K3680" t="s">
        <v>13</v>
      </c>
      <c r="L3680" t="b">
        <v>0</v>
      </c>
    </row>
    <row r="3681" spans="1:12" hidden="1" x14ac:dyDescent="0.25">
      <c r="A3681">
        <v>6</v>
      </c>
      <c r="B3681">
        <v>3</v>
      </c>
      <c r="C3681">
        <v>1</v>
      </c>
      <c r="D3681">
        <v>30.75</v>
      </c>
      <c r="E3681" t="s">
        <v>665</v>
      </c>
      <c r="F3681" t="s">
        <v>20</v>
      </c>
      <c r="G3681">
        <v>99367.461671658224</v>
      </c>
      <c r="H3681">
        <v>786.99851385237139</v>
      </c>
      <c r="I3681">
        <v>126.2613078965712</v>
      </c>
      <c r="J3681">
        <v>82.676926001213388</v>
      </c>
      <c r="K3681" t="s">
        <v>13</v>
      </c>
      <c r="L3681" t="b">
        <v>0</v>
      </c>
    </row>
    <row r="3682" spans="1:12" hidden="1" x14ac:dyDescent="0.25">
      <c r="A3682">
        <v>8</v>
      </c>
      <c r="B3682">
        <v>3</v>
      </c>
      <c r="C3682">
        <v>1</v>
      </c>
      <c r="D3682">
        <v>30.75</v>
      </c>
      <c r="E3682" t="s">
        <v>1271</v>
      </c>
      <c r="F3682" t="s">
        <v>13</v>
      </c>
      <c r="G3682">
        <v>99367.461671658224</v>
      </c>
      <c r="H3682">
        <v>484.30677775530569</v>
      </c>
      <c r="I3682">
        <v>205.1746253319281</v>
      </c>
      <c r="J3682">
        <v>82.676926001213388</v>
      </c>
      <c r="K3682" t="s">
        <v>13</v>
      </c>
      <c r="L3682" t="b">
        <v>1</v>
      </c>
    </row>
    <row r="3683" spans="1:12" hidden="1" x14ac:dyDescent="0.25">
      <c r="A3683">
        <v>9</v>
      </c>
      <c r="B3683">
        <v>3</v>
      </c>
      <c r="C3683">
        <v>1</v>
      </c>
      <c r="D3683">
        <v>30.75</v>
      </c>
      <c r="E3683" t="s">
        <v>1436</v>
      </c>
      <c r="F3683" t="s">
        <v>13</v>
      </c>
      <c r="G3683">
        <v>91670.565979615712</v>
      </c>
      <c r="H3683">
        <v>484.30677775530569</v>
      </c>
      <c r="I3683">
        <v>189.28202162376499</v>
      </c>
      <c r="J3683">
        <v>-97.323508260962782</v>
      </c>
      <c r="K3683" t="s">
        <v>13</v>
      </c>
      <c r="L3683" t="b">
        <v>1</v>
      </c>
    </row>
    <row r="3684" spans="1:12" hidden="1" x14ac:dyDescent="0.25">
      <c r="A3684">
        <v>10</v>
      </c>
      <c r="B3684">
        <v>3</v>
      </c>
      <c r="C3684">
        <v>1</v>
      </c>
      <c r="D3684">
        <v>30.75</v>
      </c>
      <c r="E3684" t="s">
        <v>1437</v>
      </c>
      <c r="F3684" t="s">
        <v>13</v>
      </c>
      <c r="G3684">
        <v>91670.565979615712</v>
      </c>
      <c r="H3684">
        <v>484.30677775530569</v>
      </c>
      <c r="I3684">
        <v>189.28202162376499</v>
      </c>
      <c r="J3684">
        <v>82.676491739037218</v>
      </c>
      <c r="K3684" t="s">
        <v>13</v>
      </c>
      <c r="L3684" t="b">
        <v>1</v>
      </c>
    </row>
    <row r="3685" spans="1:12" hidden="1" x14ac:dyDescent="0.25">
      <c r="A3685">
        <v>13</v>
      </c>
      <c r="B3685">
        <v>3</v>
      </c>
      <c r="C3685">
        <v>1</v>
      </c>
      <c r="D3685">
        <v>30.75</v>
      </c>
      <c r="E3685" t="s">
        <v>1438</v>
      </c>
      <c r="F3685" t="s">
        <v>13</v>
      </c>
      <c r="G3685">
        <v>84237.73824776613</v>
      </c>
      <c r="H3685">
        <v>1110.995162710444</v>
      </c>
      <c r="I3685">
        <v>75.821876705795205</v>
      </c>
      <c r="J3685">
        <v>-98.837199291891011</v>
      </c>
      <c r="K3685" t="s">
        <v>13</v>
      </c>
      <c r="L3685" t="b">
        <v>1</v>
      </c>
    </row>
    <row r="3686" spans="1:12" hidden="1" x14ac:dyDescent="0.25">
      <c r="A3686">
        <v>15</v>
      </c>
      <c r="B3686">
        <v>3</v>
      </c>
      <c r="C3686">
        <v>1</v>
      </c>
      <c r="D3686">
        <v>30.75</v>
      </c>
      <c r="E3686" t="s">
        <v>1439</v>
      </c>
      <c r="F3686" t="s">
        <v>13</v>
      </c>
      <c r="G3686">
        <v>57686.763914010102</v>
      </c>
      <c r="H3686">
        <v>2307.5626207038381</v>
      </c>
      <c r="I3686">
        <v>24.999002582393569</v>
      </c>
      <c r="J3686">
        <v>-98.727115840261561</v>
      </c>
      <c r="K3686" t="s">
        <v>13</v>
      </c>
      <c r="L3686" t="b">
        <v>1</v>
      </c>
    </row>
    <row r="3687" spans="1:12" hidden="1" x14ac:dyDescent="0.25">
      <c r="A3687">
        <v>16</v>
      </c>
      <c r="B3687">
        <v>3</v>
      </c>
      <c r="C3687">
        <v>1</v>
      </c>
      <c r="D3687">
        <v>30.75</v>
      </c>
      <c r="E3687" t="s">
        <v>269</v>
      </c>
      <c r="F3687" t="s">
        <v>15</v>
      </c>
      <c r="G3687">
        <v>57686.763914010102</v>
      </c>
      <c r="H3687">
        <v>13734328551.8839</v>
      </c>
      <c r="I3687">
        <v>4.2001881414215447E-6</v>
      </c>
      <c r="J3687">
        <v>82.682098094086172</v>
      </c>
      <c r="K3687" t="s">
        <v>15</v>
      </c>
      <c r="L3687" t="b">
        <v>1</v>
      </c>
    </row>
    <row r="3688" spans="1:12" hidden="1" x14ac:dyDescent="0.25">
      <c r="A3688">
        <v>17</v>
      </c>
      <c r="B3688">
        <v>3</v>
      </c>
      <c r="C3688">
        <v>1</v>
      </c>
      <c r="D3688">
        <v>30.75</v>
      </c>
      <c r="E3688" t="s">
        <v>996</v>
      </c>
      <c r="F3688" t="s">
        <v>15</v>
      </c>
      <c r="G3688">
        <v>85073.226819903459</v>
      </c>
      <c r="H3688">
        <v>6092.8540363829034</v>
      </c>
      <c r="I3688">
        <v>13.96278760526622</v>
      </c>
      <c r="J3688">
        <v>82.682098094086172</v>
      </c>
      <c r="K3688" t="s">
        <v>17</v>
      </c>
      <c r="L3688" t="b">
        <v>0</v>
      </c>
    </row>
    <row r="3689" spans="1:12" hidden="1" x14ac:dyDescent="0.25">
      <c r="A3689">
        <v>0</v>
      </c>
      <c r="B3689">
        <v>3</v>
      </c>
      <c r="C3689">
        <v>1</v>
      </c>
      <c r="D3689">
        <v>31</v>
      </c>
      <c r="E3689" t="s">
        <v>1202</v>
      </c>
      <c r="F3689" t="s">
        <v>13</v>
      </c>
      <c r="G3689">
        <v>120999.9597719622</v>
      </c>
      <c r="H3689">
        <v>2396.510706734784</v>
      </c>
      <c r="I3689">
        <v>50.490055993458569</v>
      </c>
      <c r="J3689">
        <v>82.190016182227836</v>
      </c>
      <c r="K3689" t="s">
        <v>13</v>
      </c>
      <c r="L3689" t="b">
        <v>1</v>
      </c>
    </row>
    <row r="3690" spans="1:12" hidden="1" x14ac:dyDescent="0.25">
      <c r="A3690">
        <v>2</v>
      </c>
      <c r="B3690">
        <v>3</v>
      </c>
      <c r="C3690">
        <v>1</v>
      </c>
      <c r="D3690">
        <v>31</v>
      </c>
      <c r="E3690" t="s">
        <v>878</v>
      </c>
      <c r="F3690" t="s">
        <v>17</v>
      </c>
      <c r="G3690">
        <v>120999.9597719622</v>
      </c>
      <c r="H3690">
        <v>3166.6729593157202</v>
      </c>
      <c r="I3690">
        <v>38.210437682238229</v>
      </c>
      <c r="J3690">
        <v>82.424700908435995</v>
      </c>
      <c r="K3690" t="s">
        <v>13</v>
      </c>
      <c r="L3690" t="b">
        <v>0</v>
      </c>
    </row>
    <row r="3691" spans="1:12" hidden="1" x14ac:dyDescent="0.25">
      <c r="A3691">
        <v>4</v>
      </c>
      <c r="B3691">
        <v>3</v>
      </c>
      <c r="C3691">
        <v>1</v>
      </c>
      <c r="D3691">
        <v>31</v>
      </c>
      <c r="E3691" t="s">
        <v>878</v>
      </c>
      <c r="F3691" t="s">
        <v>17</v>
      </c>
      <c r="G3691">
        <v>120999.9597719622</v>
      </c>
      <c r="H3691">
        <v>3166.6729593157202</v>
      </c>
      <c r="I3691">
        <v>38.210437682238229</v>
      </c>
      <c r="J3691">
        <v>82.424700908435995</v>
      </c>
      <c r="K3691" t="s">
        <v>13</v>
      </c>
      <c r="L3691" t="b">
        <v>0</v>
      </c>
    </row>
    <row r="3692" spans="1:12" hidden="1" x14ac:dyDescent="0.25">
      <c r="A3692">
        <v>6</v>
      </c>
      <c r="B3692">
        <v>3</v>
      </c>
      <c r="C3692">
        <v>1</v>
      </c>
      <c r="D3692">
        <v>31</v>
      </c>
      <c r="E3692" t="s">
        <v>1440</v>
      </c>
      <c r="F3692" t="s">
        <v>20</v>
      </c>
      <c r="G3692">
        <v>99237.055544018192</v>
      </c>
      <c r="H3692">
        <v>780.94072127616118</v>
      </c>
      <c r="I3692">
        <v>127.07373663631169</v>
      </c>
      <c r="J3692">
        <v>82.676878244756907</v>
      </c>
      <c r="K3692" t="s">
        <v>13</v>
      </c>
      <c r="L3692" t="b">
        <v>0</v>
      </c>
    </row>
    <row r="3693" spans="1:12" hidden="1" x14ac:dyDescent="0.25">
      <c r="A3693">
        <v>8</v>
      </c>
      <c r="B3693">
        <v>3</v>
      </c>
      <c r="C3693">
        <v>1</v>
      </c>
      <c r="D3693">
        <v>31</v>
      </c>
      <c r="E3693" t="s">
        <v>1277</v>
      </c>
      <c r="F3693" t="s">
        <v>13</v>
      </c>
      <c r="G3693">
        <v>99237.055544018192</v>
      </c>
      <c r="H3693">
        <v>480.57890540071492</v>
      </c>
      <c r="I3693">
        <v>206.49482203400629</v>
      </c>
      <c r="J3693">
        <v>82.676878244756907</v>
      </c>
      <c r="K3693" t="s">
        <v>13</v>
      </c>
      <c r="L3693" t="b">
        <v>1</v>
      </c>
    </row>
    <row r="3694" spans="1:12" hidden="1" x14ac:dyDescent="0.25">
      <c r="A3694">
        <v>9</v>
      </c>
      <c r="B3694">
        <v>3</v>
      </c>
      <c r="C3694">
        <v>1</v>
      </c>
      <c r="D3694">
        <v>31</v>
      </c>
      <c r="E3694" t="s">
        <v>1024</v>
      </c>
      <c r="F3694" t="s">
        <v>13</v>
      </c>
      <c r="G3694">
        <v>91599.405450589169</v>
      </c>
      <c r="H3694">
        <v>480.57890540071492</v>
      </c>
      <c r="I3694">
        <v>190.60221832710701</v>
      </c>
      <c r="J3694">
        <v>-97.323556991505228</v>
      </c>
      <c r="K3694" t="s">
        <v>13</v>
      </c>
      <c r="L3694" t="b">
        <v>1</v>
      </c>
    </row>
    <row r="3695" spans="1:12" hidden="1" x14ac:dyDescent="0.25">
      <c r="A3695">
        <v>10</v>
      </c>
      <c r="B3695">
        <v>3</v>
      </c>
      <c r="C3695">
        <v>1</v>
      </c>
      <c r="D3695">
        <v>31</v>
      </c>
      <c r="E3695" t="s">
        <v>877</v>
      </c>
      <c r="F3695" t="s">
        <v>13</v>
      </c>
      <c r="G3695">
        <v>91599.405450589169</v>
      </c>
      <c r="H3695">
        <v>480.57890540071492</v>
      </c>
      <c r="I3695">
        <v>190.60221832710701</v>
      </c>
      <c r="J3695">
        <v>82.676443008494772</v>
      </c>
      <c r="K3695" t="s">
        <v>13</v>
      </c>
      <c r="L3695" t="b">
        <v>1</v>
      </c>
    </row>
    <row r="3696" spans="1:12" hidden="1" x14ac:dyDescent="0.25">
      <c r="A3696">
        <v>13</v>
      </c>
      <c r="B3696">
        <v>3</v>
      </c>
      <c r="C3696">
        <v>1</v>
      </c>
      <c r="D3696">
        <v>31</v>
      </c>
      <c r="E3696" t="s">
        <v>1441</v>
      </c>
      <c r="F3696" t="s">
        <v>13</v>
      </c>
      <c r="G3696">
        <v>83778.424983709032</v>
      </c>
      <c r="H3696">
        <v>1135.1345918100219</v>
      </c>
      <c r="I3696">
        <v>73.80483828804887</v>
      </c>
      <c r="J3696">
        <v>-98.811634435104139</v>
      </c>
      <c r="K3696" t="s">
        <v>13</v>
      </c>
      <c r="L3696" t="b">
        <v>1</v>
      </c>
    </row>
    <row r="3697" spans="1:12" hidden="1" x14ac:dyDescent="0.25">
      <c r="A3697">
        <v>15</v>
      </c>
      <c r="B3697">
        <v>3</v>
      </c>
      <c r="C3697">
        <v>1</v>
      </c>
      <c r="D3697">
        <v>31</v>
      </c>
      <c r="E3697" t="s">
        <v>1442</v>
      </c>
      <c r="F3697" t="s">
        <v>13</v>
      </c>
      <c r="G3697">
        <v>56860.234223318337</v>
      </c>
      <c r="H3697">
        <v>2331.7062685906772</v>
      </c>
      <c r="I3697">
        <v>24.38567627031583</v>
      </c>
      <c r="J3697">
        <v>-98.731304819808955</v>
      </c>
      <c r="K3697" t="s">
        <v>13</v>
      </c>
      <c r="L3697" t="b">
        <v>1</v>
      </c>
    </row>
    <row r="3698" spans="1:12" hidden="1" x14ac:dyDescent="0.25">
      <c r="A3698">
        <v>16</v>
      </c>
      <c r="B3698">
        <v>3</v>
      </c>
      <c r="C3698">
        <v>1</v>
      </c>
      <c r="D3698">
        <v>31</v>
      </c>
      <c r="E3698" t="s">
        <v>262</v>
      </c>
      <c r="F3698" t="s">
        <v>15</v>
      </c>
      <c r="G3698">
        <v>56860.234223318337</v>
      </c>
      <c r="H3698">
        <v>13913587488.53266</v>
      </c>
      <c r="I3698">
        <v>4.0866695430047471E-6</v>
      </c>
      <c r="J3698">
        <v>82.682098094086172</v>
      </c>
      <c r="K3698" t="s">
        <v>15</v>
      </c>
      <c r="L3698" t="b">
        <v>1</v>
      </c>
    </row>
    <row r="3699" spans="1:12" hidden="1" x14ac:dyDescent="0.25">
      <c r="A3699">
        <v>17</v>
      </c>
      <c r="B3699">
        <v>3</v>
      </c>
      <c r="C3699">
        <v>1</v>
      </c>
      <c r="D3699">
        <v>31</v>
      </c>
      <c r="E3699" t="s">
        <v>1092</v>
      </c>
      <c r="F3699" t="s">
        <v>15</v>
      </c>
      <c r="G3699">
        <v>85052.848232558506</v>
      </c>
      <c r="H3699">
        <v>6042.2703940828414</v>
      </c>
      <c r="I3699">
        <v>14.07630620368302</v>
      </c>
      <c r="J3699">
        <v>82.682098094086157</v>
      </c>
      <c r="K3699" t="s">
        <v>17</v>
      </c>
      <c r="L3699" t="b">
        <v>0</v>
      </c>
    </row>
    <row r="3700" spans="1:12" hidden="1" x14ac:dyDescent="0.25">
      <c r="A3700">
        <v>0</v>
      </c>
      <c r="B3700">
        <v>3</v>
      </c>
      <c r="C3700">
        <v>1</v>
      </c>
      <c r="D3700">
        <v>31.25</v>
      </c>
      <c r="E3700" t="s">
        <v>1443</v>
      </c>
      <c r="F3700" t="s">
        <v>13</v>
      </c>
      <c r="G3700">
        <v>120999.9596810986</v>
      </c>
      <c r="H3700">
        <v>2411.4969177243352</v>
      </c>
      <c r="I3700">
        <v>50.176286269228576</v>
      </c>
      <c r="J3700">
        <v>82.193744697172093</v>
      </c>
      <c r="K3700" t="s">
        <v>13</v>
      </c>
      <c r="L3700" t="b">
        <v>1</v>
      </c>
    </row>
    <row r="3701" spans="1:12" hidden="1" x14ac:dyDescent="0.25">
      <c r="A3701">
        <v>2</v>
      </c>
      <c r="B3701">
        <v>3</v>
      </c>
      <c r="C3701">
        <v>1</v>
      </c>
      <c r="D3701">
        <v>31.25</v>
      </c>
      <c r="E3701" t="s">
        <v>772</v>
      </c>
      <c r="F3701" t="s">
        <v>17</v>
      </c>
      <c r="G3701">
        <v>120999.9596810986</v>
      </c>
      <c r="H3701">
        <v>3169.0363044119358</v>
      </c>
      <c r="I3701">
        <v>38.181941782314802</v>
      </c>
      <c r="J3701">
        <v>82.424970986701823</v>
      </c>
      <c r="K3701" t="s">
        <v>13</v>
      </c>
      <c r="L3701" t="b">
        <v>0</v>
      </c>
    </row>
    <row r="3702" spans="1:12" hidden="1" x14ac:dyDescent="0.25">
      <c r="A3702">
        <v>4</v>
      </c>
      <c r="B3702">
        <v>3</v>
      </c>
      <c r="C3702">
        <v>1</v>
      </c>
      <c r="D3702">
        <v>31.25</v>
      </c>
      <c r="E3702" t="s">
        <v>772</v>
      </c>
      <c r="F3702" t="s">
        <v>17</v>
      </c>
      <c r="G3702">
        <v>120999.9596810986</v>
      </c>
      <c r="H3702">
        <v>3169.0363044119358</v>
      </c>
      <c r="I3702">
        <v>38.181941782314802</v>
      </c>
      <c r="J3702">
        <v>82.424970986701823</v>
      </c>
      <c r="K3702" t="s">
        <v>13</v>
      </c>
      <c r="L3702" t="b">
        <v>0</v>
      </c>
    </row>
    <row r="3703" spans="1:12" hidden="1" x14ac:dyDescent="0.25">
      <c r="A3703">
        <v>6</v>
      </c>
      <c r="B3703">
        <v>3</v>
      </c>
      <c r="C3703">
        <v>1</v>
      </c>
      <c r="D3703">
        <v>31.25</v>
      </c>
      <c r="E3703" t="s">
        <v>653</v>
      </c>
      <c r="F3703" t="s">
        <v>20</v>
      </c>
      <c r="G3703">
        <v>99100.95094470412</v>
      </c>
      <c r="H3703">
        <v>774.92432772752034</v>
      </c>
      <c r="I3703">
        <v>127.8846816376503</v>
      </c>
      <c r="J3703">
        <v>82.676832093890624</v>
      </c>
      <c r="K3703" t="s">
        <v>13</v>
      </c>
      <c r="L3703" t="b">
        <v>0</v>
      </c>
    </row>
    <row r="3704" spans="1:12" hidden="1" x14ac:dyDescent="0.25">
      <c r="A3704">
        <v>8</v>
      </c>
      <c r="B3704">
        <v>3</v>
      </c>
      <c r="C3704">
        <v>1</v>
      </c>
      <c r="D3704">
        <v>31.25</v>
      </c>
      <c r="E3704" t="s">
        <v>1444</v>
      </c>
      <c r="F3704" t="s">
        <v>13</v>
      </c>
      <c r="G3704">
        <v>99100.95094470412</v>
      </c>
      <c r="H3704">
        <v>476.87650937078331</v>
      </c>
      <c r="I3704">
        <v>207.81260766118109</v>
      </c>
      <c r="J3704">
        <v>82.676832093890624</v>
      </c>
      <c r="K3704" t="s">
        <v>13</v>
      </c>
      <c r="L3704" t="b">
        <v>1</v>
      </c>
    </row>
    <row r="3705" spans="1:12" hidden="1" x14ac:dyDescent="0.25">
      <c r="A3705">
        <v>9</v>
      </c>
      <c r="B3705">
        <v>3</v>
      </c>
      <c r="C3705">
        <v>1</v>
      </c>
      <c r="D3705">
        <v>31.25</v>
      </c>
      <c r="E3705" t="s">
        <v>1026</v>
      </c>
      <c r="F3705" t="s">
        <v>13</v>
      </c>
      <c r="G3705">
        <v>91522.141564731661</v>
      </c>
      <c r="H3705">
        <v>476.87650937078331</v>
      </c>
      <c r="I3705">
        <v>191.92000395551241</v>
      </c>
      <c r="J3705">
        <v>-97.323603975579815</v>
      </c>
      <c r="K3705" t="s">
        <v>13</v>
      </c>
      <c r="L3705" t="b">
        <v>1</v>
      </c>
    </row>
    <row r="3706" spans="1:12" hidden="1" x14ac:dyDescent="0.25">
      <c r="A3706">
        <v>10</v>
      </c>
      <c r="B3706">
        <v>3</v>
      </c>
      <c r="C3706">
        <v>1</v>
      </c>
      <c r="D3706">
        <v>31.25</v>
      </c>
      <c r="E3706" t="s">
        <v>1445</v>
      </c>
      <c r="F3706" t="s">
        <v>13</v>
      </c>
      <c r="G3706">
        <v>91522.141564731661</v>
      </c>
      <c r="H3706">
        <v>476.87650937078092</v>
      </c>
      <c r="I3706">
        <v>191.92000395551341</v>
      </c>
      <c r="J3706">
        <v>82.676396024420214</v>
      </c>
      <c r="K3706" t="s">
        <v>13</v>
      </c>
      <c r="L3706" t="b">
        <v>1</v>
      </c>
    </row>
    <row r="3707" spans="1:12" hidden="1" x14ac:dyDescent="0.25">
      <c r="A3707">
        <v>13</v>
      </c>
      <c r="B3707">
        <v>3</v>
      </c>
      <c r="C3707">
        <v>1</v>
      </c>
      <c r="D3707">
        <v>31.25</v>
      </c>
      <c r="E3707" t="s">
        <v>1446</v>
      </c>
      <c r="F3707" t="s">
        <v>13</v>
      </c>
      <c r="G3707">
        <v>83305.77593210552</v>
      </c>
      <c r="H3707">
        <v>1159.834550743258</v>
      </c>
      <c r="I3707">
        <v>71.825568464675072</v>
      </c>
      <c r="J3707">
        <v>-98.786089867624639</v>
      </c>
      <c r="K3707" t="s">
        <v>13</v>
      </c>
      <c r="L3707" t="b">
        <v>1</v>
      </c>
    </row>
    <row r="3708" spans="1:12" hidden="1" x14ac:dyDescent="0.25">
      <c r="A3708">
        <v>15</v>
      </c>
      <c r="B3708">
        <v>3</v>
      </c>
      <c r="C3708">
        <v>1</v>
      </c>
      <c r="D3708">
        <v>31.25</v>
      </c>
      <c r="E3708" t="s">
        <v>1447</v>
      </c>
      <c r="F3708" t="s">
        <v>13</v>
      </c>
      <c r="G3708">
        <v>56011.841519040783</v>
      </c>
      <c r="H3708">
        <v>2356.410416804968</v>
      </c>
      <c r="I3708">
        <v>23.769985533753761</v>
      </c>
      <c r="J3708">
        <v>-98.735554819431712</v>
      </c>
      <c r="K3708" t="s">
        <v>13</v>
      </c>
      <c r="L3708" t="b">
        <v>1</v>
      </c>
    </row>
    <row r="3709" spans="1:12" hidden="1" x14ac:dyDescent="0.25">
      <c r="A3709">
        <v>16</v>
      </c>
      <c r="B3709">
        <v>3</v>
      </c>
      <c r="C3709">
        <v>1</v>
      </c>
      <c r="D3709">
        <v>31.25</v>
      </c>
      <c r="E3709" t="s">
        <v>255</v>
      </c>
      <c r="F3709" t="s">
        <v>15</v>
      </c>
      <c r="G3709">
        <v>56011.841519040783</v>
      </c>
      <c r="H3709">
        <v>14097587104.0937</v>
      </c>
      <c r="I3709">
        <v>3.9731509445879504E-6</v>
      </c>
      <c r="J3709">
        <v>82.682098094086172</v>
      </c>
      <c r="K3709" t="s">
        <v>15</v>
      </c>
      <c r="L3709" t="b">
        <v>1</v>
      </c>
    </row>
    <row r="3710" spans="1:12" hidden="1" x14ac:dyDescent="0.25">
      <c r="A3710">
        <v>17</v>
      </c>
      <c r="B3710">
        <v>3</v>
      </c>
      <c r="C3710">
        <v>1</v>
      </c>
      <c r="D3710">
        <v>31.25</v>
      </c>
      <c r="E3710" t="s">
        <v>988</v>
      </c>
      <c r="F3710" t="s">
        <v>15</v>
      </c>
      <c r="G3710">
        <v>85026.019243958959</v>
      </c>
      <c r="H3710">
        <v>5992.041510715253</v>
      </c>
      <c r="I3710">
        <v>14.189824802099819</v>
      </c>
      <c r="J3710">
        <v>82.682098094086157</v>
      </c>
      <c r="K3710" t="s">
        <v>17</v>
      </c>
      <c r="L3710" t="b">
        <v>0</v>
      </c>
    </row>
    <row r="3711" spans="1:12" hidden="1" x14ac:dyDescent="0.25">
      <c r="A3711">
        <v>0</v>
      </c>
      <c r="B3711">
        <v>3</v>
      </c>
      <c r="C3711">
        <v>1</v>
      </c>
      <c r="D3711">
        <v>31.5</v>
      </c>
      <c r="E3711" t="s">
        <v>1208</v>
      </c>
      <c r="F3711" t="s">
        <v>13</v>
      </c>
      <c r="G3711">
        <v>120999.95958189059</v>
      </c>
      <c r="H3711">
        <v>2427.1309174902108</v>
      </c>
      <c r="I3711">
        <v>49.85308320616317</v>
      </c>
      <c r="J3711">
        <v>82.197785169337678</v>
      </c>
      <c r="K3711" t="s">
        <v>13</v>
      </c>
      <c r="L3711" t="b">
        <v>1</v>
      </c>
    </row>
    <row r="3712" spans="1:12" hidden="1" x14ac:dyDescent="0.25">
      <c r="A3712">
        <v>2</v>
      </c>
      <c r="B3712">
        <v>3</v>
      </c>
      <c r="C3712">
        <v>1</v>
      </c>
      <c r="D3712">
        <v>31.5</v>
      </c>
      <c r="E3712" t="s">
        <v>767</v>
      </c>
      <c r="F3712" t="s">
        <v>17</v>
      </c>
      <c r="G3712">
        <v>120999.95958189059</v>
      </c>
      <c r="H3712">
        <v>3171.9805669842431</v>
      </c>
      <c r="I3712">
        <v>38.146500909030223</v>
      </c>
      <c r="J3712">
        <v>82.425413416049423</v>
      </c>
      <c r="K3712" t="s">
        <v>13</v>
      </c>
      <c r="L3712" t="b">
        <v>0</v>
      </c>
    </row>
    <row r="3713" spans="1:12" hidden="1" x14ac:dyDescent="0.25">
      <c r="A3713">
        <v>4</v>
      </c>
      <c r="B3713">
        <v>3</v>
      </c>
      <c r="C3713">
        <v>1</v>
      </c>
      <c r="D3713">
        <v>31.5</v>
      </c>
      <c r="E3713" t="s">
        <v>767</v>
      </c>
      <c r="F3713" t="s">
        <v>17</v>
      </c>
      <c r="G3713">
        <v>120999.95958189059</v>
      </c>
      <c r="H3713">
        <v>3171.9805669842431</v>
      </c>
      <c r="I3713">
        <v>38.146500909030223</v>
      </c>
      <c r="J3713">
        <v>82.425413416049423</v>
      </c>
      <c r="K3713" t="s">
        <v>13</v>
      </c>
      <c r="L3713" t="b">
        <v>0</v>
      </c>
    </row>
    <row r="3714" spans="1:12" hidden="1" x14ac:dyDescent="0.25">
      <c r="A3714">
        <v>6</v>
      </c>
      <c r="B3714">
        <v>3</v>
      </c>
      <c r="C3714">
        <v>1</v>
      </c>
      <c r="D3714">
        <v>31.5</v>
      </c>
      <c r="E3714" t="s">
        <v>647</v>
      </c>
      <c r="F3714" t="s">
        <v>20</v>
      </c>
      <c r="G3714">
        <v>98958.96243336612</v>
      </c>
      <c r="H3714">
        <v>768.94708787391585</v>
      </c>
      <c r="I3714">
        <v>128.69411171967721</v>
      </c>
      <c r="J3714">
        <v>82.676787760596113</v>
      </c>
      <c r="K3714" t="s">
        <v>13</v>
      </c>
      <c r="L3714" t="b">
        <v>0</v>
      </c>
    </row>
    <row r="3715" spans="1:12" hidden="1" x14ac:dyDescent="0.25">
      <c r="A3715">
        <v>8</v>
      </c>
      <c r="B3715">
        <v>3</v>
      </c>
      <c r="C3715">
        <v>1</v>
      </c>
      <c r="D3715">
        <v>31.5</v>
      </c>
      <c r="E3715" t="s">
        <v>1287</v>
      </c>
      <c r="F3715" t="s">
        <v>13</v>
      </c>
      <c r="G3715">
        <v>98958.96243336612</v>
      </c>
      <c r="H3715">
        <v>473.19820792240853</v>
      </c>
      <c r="I3715">
        <v>209.1279315444759</v>
      </c>
      <c r="J3715">
        <v>82.676787760596113</v>
      </c>
      <c r="K3715" t="s">
        <v>13</v>
      </c>
      <c r="L3715" t="b">
        <v>1</v>
      </c>
    </row>
    <row r="3716" spans="1:12" hidden="1" x14ac:dyDescent="0.25">
      <c r="A3716">
        <v>9</v>
      </c>
      <c r="B3716">
        <v>3</v>
      </c>
      <c r="C3716">
        <v>1</v>
      </c>
      <c r="D3716">
        <v>31.5</v>
      </c>
      <c r="E3716" t="s">
        <v>1448</v>
      </c>
      <c r="F3716" t="s">
        <v>13</v>
      </c>
      <c r="G3716">
        <v>91438.61084118596</v>
      </c>
      <c r="H3716">
        <v>473.19820792240853</v>
      </c>
      <c r="I3716">
        <v>193.23532783999761</v>
      </c>
      <c r="J3716">
        <v>-97.323648986798446</v>
      </c>
      <c r="K3716" t="s">
        <v>13</v>
      </c>
      <c r="L3716" t="b">
        <v>1</v>
      </c>
    </row>
    <row r="3717" spans="1:12" hidden="1" x14ac:dyDescent="0.25">
      <c r="A3717">
        <v>10</v>
      </c>
      <c r="B3717">
        <v>3</v>
      </c>
      <c r="C3717">
        <v>1</v>
      </c>
      <c r="D3717">
        <v>31.5</v>
      </c>
      <c r="E3717" t="s">
        <v>868</v>
      </c>
      <c r="F3717" t="s">
        <v>13</v>
      </c>
      <c r="G3717">
        <v>91438.61084118596</v>
      </c>
      <c r="H3717">
        <v>473.19820792241092</v>
      </c>
      <c r="I3717">
        <v>193.23532783999659</v>
      </c>
      <c r="J3717">
        <v>82.676351013201568</v>
      </c>
      <c r="K3717" t="s">
        <v>13</v>
      </c>
      <c r="L3717" t="b">
        <v>1</v>
      </c>
    </row>
    <row r="3718" spans="1:12" hidden="1" x14ac:dyDescent="0.25">
      <c r="A3718">
        <v>13</v>
      </c>
      <c r="B3718">
        <v>3</v>
      </c>
      <c r="C3718">
        <v>1</v>
      </c>
      <c r="D3718">
        <v>31.5</v>
      </c>
      <c r="E3718" t="s">
        <v>1449</v>
      </c>
      <c r="F3718" t="s">
        <v>13</v>
      </c>
      <c r="G3718">
        <v>82819.278015243923</v>
      </c>
      <c r="H3718">
        <v>1185.1190790065409</v>
      </c>
      <c r="I3718">
        <v>69.882663676859806</v>
      </c>
      <c r="J3718">
        <v>-98.760528925627469</v>
      </c>
      <c r="K3718" t="s">
        <v>13</v>
      </c>
      <c r="L3718" t="b">
        <v>1</v>
      </c>
    </row>
    <row r="3719" spans="1:12" hidden="1" x14ac:dyDescent="0.25">
      <c r="A3719">
        <v>15</v>
      </c>
      <c r="B3719">
        <v>3</v>
      </c>
      <c r="C3719">
        <v>1</v>
      </c>
      <c r="D3719">
        <v>31.5</v>
      </c>
      <c r="E3719" t="s">
        <v>1450</v>
      </c>
      <c r="F3719" t="s">
        <v>13</v>
      </c>
      <c r="G3719">
        <v>55140.706810288582</v>
      </c>
      <c r="H3719">
        <v>2381.699106818463</v>
      </c>
      <c r="I3719">
        <v>23.151835868951139</v>
      </c>
      <c r="J3719">
        <v>-98.739865979165401</v>
      </c>
      <c r="K3719" t="s">
        <v>13</v>
      </c>
      <c r="L3719" t="b">
        <v>1</v>
      </c>
    </row>
    <row r="3720" spans="1:12" hidden="1" x14ac:dyDescent="0.25">
      <c r="A3720">
        <v>16</v>
      </c>
      <c r="B3720">
        <v>3</v>
      </c>
      <c r="C3720">
        <v>1</v>
      </c>
      <c r="D3720">
        <v>31.5</v>
      </c>
      <c r="E3720" t="s">
        <v>248</v>
      </c>
      <c r="F3720" t="s">
        <v>15</v>
      </c>
      <c r="G3720">
        <v>55140.706810288582</v>
      </c>
      <c r="H3720">
        <v>14286517954.226789</v>
      </c>
      <c r="I3720">
        <v>3.8596323461711486E-6</v>
      </c>
      <c r="J3720">
        <v>82.682098094086172</v>
      </c>
      <c r="K3720" t="s">
        <v>15</v>
      </c>
      <c r="L3720" t="b">
        <v>1</v>
      </c>
    </row>
    <row r="3721" spans="1:12" hidden="1" x14ac:dyDescent="0.25">
      <c r="A3721">
        <v>17</v>
      </c>
      <c r="B3721">
        <v>3</v>
      </c>
      <c r="C3721">
        <v>1</v>
      </c>
      <c r="D3721">
        <v>31.5</v>
      </c>
      <c r="E3721" t="s">
        <v>982</v>
      </c>
      <c r="F3721" t="s">
        <v>15</v>
      </c>
      <c r="G3721">
        <v>84992.595195669477</v>
      </c>
      <c r="H3721">
        <v>5942.1488260290034</v>
      </c>
      <c r="I3721">
        <v>14.30334340051661</v>
      </c>
      <c r="J3721">
        <v>82.682098094086157</v>
      </c>
      <c r="K3721" t="s">
        <v>17</v>
      </c>
      <c r="L3721" t="b">
        <v>0</v>
      </c>
    </row>
    <row r="3722" spans="1:12" hidden="1" x14ac:dyDescent="0.25">
      <c r="A3722">
        <v>0</v>
      </c>
      <c r="B3722">
        <v>3</v>
      </c>
      <c r="C3722">
        <v>1</v>
      </c>
      <c r="D3722">
        <v>31.75</v>
      </c>
      <c r="E3722" t="s">
        <v>1451</v>
      </c>
      <c r="F3722" t="s">
        <v>13</v>
      </c>
      <c r="G3722">
        <v>120999.9594741123</v>
      </c>
      <c r="H3722">
        <v>2443.4343525645481</v>
      </c>
      <c r="I3722">
        <v>49.52044623057489</v>
      </c>
      <c r="J3722">
        <v>82.202150201254923</v>
      </c>
      <c r="K3722" t="s">
        <v>13</v>
      </c>
      <c r="L3722" t="b">
        <v>1</v>
      </c>
    </row>
    <row r="3723" spans="1:12" hidden="1" x14ac:dyDescent="0.25">
      <c r="A3723">
        <v>2</v>
      </c>
      <c r="B3723">
        <v>3</v>
      </c>
      <c r="C3723">
        <v>1</v>
      </c>
      <c r="D3723">
        <v>31.75</v>
      </c>
      <c r="E3723" t="s">
        <v>864</v>
      </c>
      <c r="F3723" t="s">
        <v>17</v>
      </c>
      <c r="G3723">
        <v>120999.9594741123</v>
      </c>
      <c r="H3723">
        <v>3175.5194383894541</v>
      </c>
      <c r="I3723">
        <v>38.103989543040093</v>
      </c>
      <c r="J3723">
        <v>82.426038226565737</v>
      </c>
      <c r="K3723" t="s">
        <v>13</v>
      </c>
      <c r="L3723" t="b">
        <v>0</v>
      </c>
    </row>
    <row r="3724" spans="1:12" hidden="1" x14ac:dyDescent="0.25">
      <c r="A3724">
        <v>4</v>
      </c>
      <c r="B3724">
        <v>3</v>
      </c>
      <c r="C3724">
        <v>1</v>
      </c>
      <c r="D3724">
        <v>31.75</v>
      </c>
      <c r="E3724" t="s">
        <v>864</v>
      </c>
      <c r="F3724" t="s">
        <v>17</v>
      </c>
      <c r="G3724">
        <v>120999.9594741123</v>
      </c>
      <c r="H3724">
        <v>3175.5194383894541</v>
      </c>
      <c r="I3724">
        <v>38.103989543040093</v>
      </c>
      <c r="J3724">
        <v>82.426038226565737</v>
      </c>
      <c r="K3724" t="s">
        <v>13</v>
      </c>
      <c r="L3724" t="b">
        <v>0</v>
      </c>
    </row>
    <row r="3725" spans="1:12" hidden="1" x14ac:dyDescent="0.25">
      <c r="A3725">
        <v>6</v>
      </c>
      <c r="B3725">
        <v>3</v>
      </c>
      <c r="C3725">
        <v>1</v>
      </c>
      <c r="D3725">
        <v>31.75</v>
      </c>
      <c r="E3725" t="s">
        <v>641</v>
      </c>
      <c r="F3725" t="s">
        <v>13</v>
      </c>
      <c r="G3725">
        <v>98810.89337800011</v>
      </c>
      <c r="H3725">
        <v>763.00673489696703</v>
      </c>
      <c r="I3725">
        <v>129.50199370303471</v>
      </c>
      <c r="J3725">
        <v>82.676745478789798</v>
      </c>
      <c r="K3725" t="s">
        <v>13</v>
      </c>
      <c r="L3725" t="b">
        <v>1</v>
      </c>
    </row>
    <row r="3726" spans="1:12" hidden="1" x14ac:dyDescent="0.25">
      <c r="A3726">
        <v>8</v>
      </c>
      <c r="B3726">
        <v>3</v>
      </c>
      <c r="C3726">
        <v>1</v>
      </c>
      <c r="D3726">
        <v>31.75</v>
      </c>
      <c r="E3726" t="s">
        <v>1452</v>
      </c>
      <c r="F3726" t="s">
        <v>13</v>
      </c>
      <c r="G3726">
        <v>98810.89337800011</v>
      </c>
      <c r="H3726">
        <v>469.54260609044098</v>
      </c>
      <c r="I3726">
        <v>210.44073976743161</v>
      </c>
      <c r="J3726">
        <v>82.676745478789798</v>
      </c>
      <c r="K3726" t="s">
        <v>13</v>
      </c>
      <c r="L3726" t="b">
        <v>1</v>
      </c>
    </row>
    <row r="3727" spans="1:12" hidden="1" x14ac:dyDescent="0.25">
      <c r="A3727">
        <v>9</v>
      </c>
      <c r="B3727">
        <v>3</v>
      </c>
      <c r="C3727">
        <v>1</v>
      </c>
      <c r="D3727">
        <v>31.75</v>
      </c>
      <c r="E3727" t="s">
        <v>1453</v>
      </c>
      <c r="F3727" t="s">
        <v>13</v>
      </c>
      <c r="G3727">
        <v>91348.638817573272</v>
      </c>
      <c r="H3727">
        <v>469.54260609044098</v>
      </c>
      <c r="I3727">
        <v>194.5481360640959</v>
      </c>
      <c r="J3727">
        <v>-97.32369177543265</v>
      </c>
      <c r="K3727" t="s">
        <v>13</v>
      </c>
      <c r="L3727" t="b">
        <v>1</v>
      </c>
    </row>
    <row r="3728" spans="1:12" hidden="1" x14ac:dyDescent="0.25">
      <c r="A3728">
        <v>10</v>
      </c>
      <c r="B3728">
        <v>3</v>
      </c>
      <c r="C3728">
        <v>1</v>
      </c>
      <c r="D3728">
        <v>31.75</v>
      </c>
      <c r="E3728" t="s">
        <v>862</v>
      </c>
      <c r="F3728" t="s">
        <v>13</v>
      </c>
      <c r="G3728">
        <v>91348.638817573272</v>
      </c>
      <c r="H3728">
        <v>469.54260609044218</v>
      </c>
      <c r="I3728">
        <v>194.54813606409539</v>
      </c>
      <c r="J3728">
        <v>82.676308224567364</v>
      </c>
      <c r="K3728" t="s">
        <v>13</v>
      </c>
      <c r="L3728" t="b">
        <v>1</v>
      </c>
    </row>
    <row r="3729" spans="1:12" hidden="1" x14ac:dyDescent="0.25">
      <c r="A3729">
        <v>13</v>
      </c>
      <c r="B3729">
        <v>3</v>
      </c>
      <c r="C3729">
        <v>1</v>
      </c>
      <c r="D3729">
        <v>31.75</v>
      </c>
      <c r="E3729" t="s">
        <v>1374</v>
      </c>
      <c r="F3729" t="s">
        <v>13</v>
      </c>
      <c r="G3729">
        <v>82318.389697355757</v>
      </c>
      <c r="H3729">
        <v>1211.0134832468909</v>
      </c>
      <c r="I3729">
        <v>67.974792053222245</v>
      </c>
      <c r="J3729">
        <v>-98.734913979684322</v>
      </c>
      <c r="K3729" t="s">
        <v>13</v>
      </c>
      <c r="L3729" t="b">
        <v>1</v>
      </c>
    </row>
    <row r="3730" spans="1:12" hidden="1" x14ac:dyDescent="0.25">
      <c r="A3730">
        <v>15</v>
      </c>
      <c r="B3730">
        <v>3</v>
      </c>
      <c r="C3730">
        <v>1</v>
      </c>
      <c r="D3730">
        <v>31.75</v>
      </c>
      <c r="E3730" t="s">
        <v>1454</v>
      </c>
      <c r="F3730" t="s">
        <v>13</v>
      </c>
      <c r="G3730">
        <v>54245.903352696499</v>
      </c>
      <c r="H3730">
        <v>2407.5976470139499</v>
      </c>
      <c r="I3730">
        <v>22.531133231491388</v>
      </c>
      <c r="J3730">
        <v>-98.744238460998133</v>
      </c>
      <c r="K3730" t="s">
        <v>13</v>
      </c>
      <c r="L3730" t="b">
        <v>1</v>
      </c>
    </row>
    <row r="3731" spans="1:12" hidden="1" x14ac:dyDescent="0.25">
      <c r="A3731">
        <v>16</v>
      </c>
      <c r="B3731">
        <v>3</v>
      </c>
      <c r="C3731">
        <v>1</v>
      </c>
      <c r="D3731">
        <v>31.75</v>
      </c>
      <c r="E3731" t="s">
        <v>241</v>
      </c>
      <c r="F3731" t="s">
        <v>15</v>
      </c>
      <c r="G3731">
        <v>54245.903352696499</v>
      </c>
      <c r="H3731">
        <v>14480580944.77639</v>
      </c>
      <c r="I3731">
        <v>3.746113747754351E-6</v>
      </c>
      <c r="J3731">
        <v>82.682098094086172</v>
      </c>
      <c r="K3731" t="s">
        <v>15</v>
      </c>
      <c r="L3731" t="b">
        <v>1</v>
      </c>
    </row>
    <row r="3732" spans="1:12" hidden="1" x14ac:dyDescent="0.25">
      <c r="A3732">
        <v>17</v>
      </c>
      <c r="B3732">
        <v>3</v>
      </c>
      <c r="C3732">
        <v>1</v>
      </c>
      <c r="D3732">
        <v>31.75</v>
      </c>
      <c r="E3732" t="s">
        <v>1085</v>
      </c>
      <c r="F3732" t="s">
        <v>15</v>
      </c>
      <c r="G3732">
        <v>84952.420627846877</v>
      </c>
      <c r="H3732">
        <v>5892.5736151273304</v>
      </c>
      <c r="I3732">
        <v>14.41686199893341</v>
      </c>
      <c r="J3732">
        <v>82.682098094086172</v>
      </c>
      <c r="K3732" t="s">
        <v>17</v>
      </c>
      <c r="L3732" t="b">
        <v>0</v>
      </c>
    </row>
    <row r="3733" spans="1:12" hidden="1" x14ac:dyDescent="0.25">
      <c r="A3733">
        <v>2</v>
      </c>
      <c r="B3733">
        <v>3</v>
      </c>
      <c r="C3733">
        <v>1</v>
      </c>
      <c r="D3733">
        <v>32</v>
      </c>
      <c r="E3733" t="s">
        <v>858</v>
      </c>
      <c r="F3733" t="s">
        <v>17</v>
      </c>
      <c r="G3733">
        <v>120999.9593575218</v>
      </c>
      <c r="H3733">
        <v>3179.6676185241181</v>
      </c>
      <c r="I3733">
        <v>38.054279212267318</v>
      </c>
      <c r="J3733">
        <v>82.426856072574452</v>
      </c>
      <c r="K3733" t="s">
        <v>13</v>
      </c>
      <c r="L3733" t="b">
        <v>0</v>
      </c>
    </row>
    <row r="3734" spans="1:12" hidden="1" x14ac:dyDescent="0.25">
      <c r="A3734">
        <v>4</v>
      </c>
      <c r="B3734">
        <v>3</v>
      </c>
      <c r="C3734">
        <v>1</v>
      </c>
      <c r="D3734">
        <v>32</v>
      </c>
      <c r="E3734" t="s">
        <v>858</v>
      </c>
      <c r="F3734" t="s">
        <v>17</v>
      </c>
      <c r="G3734">
        <v>120999.9593575218</v>
      </c>
      <c r="H3734">
        <v>3179.6676185241181</v>
      </c>
      <c r="I3734">
        <v>38.054279212267318</v>
      </c>
      <c r="J3734">
        <v>82.426856072574452</v>
      </c>
      <c r="K3734" t="s">
        <v>13</v>
      </c>
      <c r="L3734" t="b">
        <v>0</v>
      </c>
    </row>
    <row r="3735" spans="1:12" hidden="1" x14ac:dyDescent="0.25">
      <c r="A3735">
        <v>6</v>
      </c>
      <c r="B3735">
        <v>3</v>
      </c>
      <c r="C3735">
        <v>1</v>
      </c>
      <c r="D3735">
        <v>32</v>
      </c>
      <c r="E3735" t="s">
        <v>635</v>
      </c>
      <c r="F3735" t="s">
        <v>13</v>
      </c>
      <c r="G3735">
        <v>98656.535220729798</v>
      </c>
      <c r="H3735">
        <v>757.10097580817819</v>
      </c>
      <c r="I3735">
        <v>130.3082922531139</v>
      </c>
      <c r="J3735">
        <v>82.676705506755795</v>
      </c>
      <c r="K3735" t="s">
        <v>13</v>
      </c>
      <c r="L3735" t="b">
        <v>1</v>
      </c>
    </row>
    <row r="3736" spans="1:12" hidden="1" x14ac:dyDescent="0.25">
      <c r="A3736">
        <v>8</v>
      </c>
      <c r="B3736">
        <v>3</v>
      </c>
      <c r="C3736">
        <v>1</v>
      </c>
      <c r="D3736">
        <v>32</v>
      </c>
      <c r="E3736" t="s">
        <v>1455</v>
      </c>
      <c r="F3736" t="s">
        <v>13</v>
      </c>
      <c r="G3736">
        <v>98656.535220729798</v>
      </c>
      <c r="H3736">
        <v>465.90829280503402</v>
      </c>
      <c r="I3736">
        <v>211.7509749113095</v>
      </c>
      <c r="J3736">
        <v>82.676705506755795</v>
      </c>
      <c r="K3736" t="s">
        <v>13</v>
      </c>
      <c r="L3736" t="b">
        <v>1</v>
      </c>
    </row>
    <row r="3737" spans="1:12" hidden="1" x14ac:dyDescent="0.25">
      <c r="A3737">
        <v>10</v>
      </c>
      <c r="B3737">
        <v>3</v>
      </c>
      <c r="C3737">
        <v>1</v>
      </c>
      <c r="D3737">
        <v>32</v>
      </c>
      <c r="E3737" t="s">
        <v>857</v>
      </c>
      <c r="F3737" t="s">
        <v>13</v>
      </c>
      <c r="G3737">
        <v>91252.039361587755</v>
      </c>
      <c r="H3737">
        <v>465.90829280503289</v>
      </c>
      <c r="I3737">
        <v>195.85837120906049</v>
      </c>
      <c r="J3737">
        <v>82.676267934171463</v>
      </c>
      <c r="K3737" t="s">
        <v>13</v>
      </c>
      <c r="L3737" t="b">
        <v>1</v>
      </c>
    </row>
    <row r="3738" spans="1:12" hidden="1" x14ac:dyDescent="0.25">
      <c r="A3738">
        <v>13</v>
      </c>
      <c r="B3738">
        <v>3</v>
      </c>
      <c r="C3738">
        <v>1</v>
      </c>
      <c r="D3738">
        <v>32</v>
      </c>
      <c r="E3738" t="s">
        <v>1456</v>
      </c>
      <c r="F3738" t="s">
        <v>13</v>
      </c>
      <c r="G3738">
        <v>81802.539045489102</v>
      </c>
      <c r="H3738">
        <v>1237.5444256957769</v>
      </c>
      <c r="I3738">
        <v>66.100688869813936</v>
      </c>
      <c r="J3738">
        <v>-98.709206208712686</v>
      </c>
      <c r="K3738" t="s">
        <v>13</v>
      </c>
      <c r="L3738" t="b">
        <v>1</v>
      </c>
    </row>
    <row r="3739" spans="1:12" hidden="1" x14ac:dyDescent="0.25">
      <c r="A3739">
        <v>15</v>
      </c>
      <c r="B3739">
        <v>3</v>
      </c>
      <c r="C3739">
        <v>1</v>
      </c>
      <c r="D3739">
        <v>32</v>
      </c>
      <c r="E3739" t="s">
        <v>1457</v>
      </c>
      <c r="F3739" t="s">
        <v>13</v>
      </c>
      <c r="G3739">
        <v>53326.453361261258</v>
      </c>
      <c r="H3739">
        <v>2434.1327011120202</v>
      </c>
      <c r="I3739">
        <v>21.90778396629706</v>
      </c>
      <c r="J3739">
        <v>-98.748672448566467</v>
      </c>
      <c r="K3739" t="s">
        <v>13</v>
      </c>
      <c r="L3739" t="b">
        <v>1</v>
      </c>
    </row>
    <row r="3740" spans="1:12" hidden="1" x14ac:dyDescent="0.25">
      <c r="A3740">
        <v>16</v>
      </c>
      <c r="B3740">
        <v>3</v>
      </c>
      <c r="C3740">
        <v>1</v>
      </c>
      <c r="D3740">
        <v>32</v>
      </c>
      <c r="E3740" t="s">
        <v>234</v>
      </c>
      <c r="F3740" t="s">
        <v>15</v>
      </c>
      <c r="G3740">
        <v>53326.453361261258</v>
      </c>
      <c r="H3740">
        <v>14679988044.08083</v>
      </c>
      <c r="I3740">
        <v>3.6325951493375522E-6</v>
      </c>
      <c r="J3740">
        <v>82.682098094086157</v>
      </c>
      <c r="K3740" t="s">
        <v>15</v>
      </c>
      <c r="L3740" t="b">
        <v>1</v>
      </c>
    </row>
    <row r="3741" spans="1:12" hidden="1" x14ac:dyDescent="0.25">
      <c r="A3741">
        <v>17</v>
      </c>
      <c r="B3741">
        <v>3</v>
      </c>
      <c r="C3741">
        <v>1</v>
      </c>
      <c r="D3741">
        <v>32</v>
      </c>
      <c r="E3741" t="s">
        <v>974</v>
      </c>
      <c r="F3741" t="s">
        <v>15</v>
      </c>
      <c r="G3741">
        <v>84905.328630102493</v>
      </c>
      <c r="H3741">
        <v>5843.2969502248261</v>
      </c>
      <c r="I3741">
        <v>14.530380597350209</v>
      </c>
      <c r="J3741">
        <v>82.682098094086172</v>
      </c>
      <c r="K3741" t="s">
        <v>17</v>
      </c>
      <c r="L3741" t="b">
        <v>0</v>
      </c>
    </row>
    <row r="3742" spans="1:12" hidden="1" x14ac:dyDescent="0.25">
      <c r="A3742">
        <v>2</v>
      </c>
      <c r="B3742">
        <v>3</v>
      </c>
      <c r="C3742">
        <v>1</v>
      </c>
      <c r="D3742">
        <v>32.25</v>
      </c>
      <c r="E3742" t="s">
        <v>749</v>
      </c>
      <c r="F3742" t="s">
        <v>17</v>
      </c>
      <c r="G3742">
        <v>120999.9592318613</v>
      </c>
      <c r="H3742">
        <v>3184.4408781098819</v>
      </c>
      <c r="I3742">
        <v>37.997238404903477</v>
      </c>
      <c r="J3742">
        <v>82.4278782783623</v>
      </c>
      <c r="K3742" t="s">
        <v>13</v>
      </c>
      <c r="L3742" t="b">
        <v>0</v>
      </c>
    </row>
    <row r="3743" spans="1:12" hidden="1" x14ac:dyDescent="0.25">
      <c r="A3743">
        <v>4</v>
      </c>
      <c r="B3743">
        <v>3</v>
      </c>
      <c r="C3743">
        <v>1</v>
      </c>
      <c r="D3743">
        <v>32.25</v>
      </c>
      <c r="E3743" t="s">
        <v>749</v>
      </c>
      <c r="F3743" t="s">
        <v>17</v>
      </c>
      <c r="G3743">
        <v>120999.9592318613</v>
      </c>
      <c r="H3743">
        <v>3184.4408781098819</v>
      </c>
      <c r="I3743">
        <v>37.997238404903477</v>
      </c>
      <c r="J3743">
        <v>82.4278782783623</v>
      </c>
      <c r="K3743" t="s">
        <v>13</v>
      </c>
      <c r="L3743" t="b">
        <v>0</v>
      </c>
    </row>
    <row r="3744" spans="1:12" hidden="1" x14ac:dyDescent="0.25">
      <c r="A3744">
        <v>6</v>
      </c>
      <c r="B3744">
        <v>3</v>
      </c>
      <c r="C3744">
        <v>1</v>
      </c>
      <c r="D3744">
        <v>32.25</v>
      </c>
      <c r="E3744" t="s">
        <v>629</v>
      </c>
      <c r="F3744" t="s">
        <v>13</v>
      </c>
      <c r="G3744">
        <v>98495.666680783193</v>
      </c>
      <c r="H3744">
        <v>751.2274864947284</v>
      </c>
      <c r="I3744">
        <v>131.1129697082435</v>
      </c>
      <c r="J3744">
        <v>82.676668129881705</v>
      </c>
      <c r="K3744" t="s">
        <v>13</v>
      </c>
      <c r="L3744" t="b">
        <v>1</v>
      </c>
    </row>
    <row r="3745" spans="1:12" hidden="1" x14ac:dyDescent="0.25">
      <c r="A3745">
        <v>8</v>
      </c>
      <c r="B3745">
        <v>3</v>
      </c>
      <c r="C3745">
        <v>1</v>
      </c>
      <c r="D3745">
        <v>32.25</v>
      </c>
      <c r="E3745" t="s">
        <v>1458</v>
      </c>
      <c r="F3745" t="s">
        <v>13</v>
      </c>
      <c r="G3745">
        <v>98495.666680783193</v>
      </c>
      <c r="H3745">
        <v>462.293837842909</v>
      </c>
      <c r="I3745">
        <v>213.058575775896</v>
      </c>
      <c r="J3745">
        <v>82.676668129881691</v>
      </c>
      <c r="K3745" t="s">
        <v>13</v>
      </c>
      <c r="L3745" t="b">
        <v>1</v>
      </c>
    </row>
    <row r="3746" spans="1:12" hidden="1" x14ac:dyDescent="0.25">
      <c r="A3746">
        <v>10</v>
      </c>
      <c r="B3746">
        <v>3</v>
      </c>
      <c r="C3746">
        <v>1</v>
      </c>
      <c r="D3746">
        <v>32.25</v>
      </c>
      <c r="E3746" t="s">
        <v>1021</v>
      </c>
      <c r="F3746" t="s">
        <v>13</v>
      </c>
      <c r="G3746">
        <v>91148.613922425458</v>
      </c>
      <c r="H3746">
        <v>462.29383784290889</v>
      </c>
      <c r="I3746">
        <v>197.1659720746666</v>
      </c>
      <c r="J3746">
        <v>82.676230446499531</v>
      </c>
      <c r="K3746" t="s">
        <v>13</v>
      </c>
      <c r="L3746" t="b">
        <v>1</v>
      </c>
    </row>
    <row r="3747" spans="1:12" hidden="1" x14ac:dyDescent="0.25">
      <c r="A3747">
        <v>13</v>
      </c>
      <c r="B3747">
        <v>3</v>
      </c>
      <c r="C3747">
        <v>1</v>
      </c>
      <c r="D3747">
        <v>32.25</v>
      </c>
      <c r="E3747" t="s">
        <v>1383</v>
      </c>
      <c r="F3747" t="s">
        <v>13</v>
      </c>
      <c r="G3747">
        <v>81271.1216273998</v>
      </c>
      <c r="H3747">
        <v>1264.740019961572</v>
      </c>
      <c r="I3747">
        <v>64.259152351223292</v>
      </c>
      <c r="J3747">
        <v>-98.683365355410146</v>
      </c>
      <c r="K3747" t="s">
        <v>13</v>
      </c>
      <c r="L3747" t="b">
        <v>1</v>
      </c>
    </row>
    <row r="3748" spans="1:12" hidden="1" x14ac:dyDescent="0.25">
      <c r="A3748">
        <v>15</v>
      </c>
      <c r="B3748">
        <v>3</v>
      </c>
      <c r="C3748">
        <v>1</v>
      </c>
      <c r="D3748">
        <v>32.25</v>
      </c>
      <c r="E3748" t="s">
        <v>1459</v>
      </c>
      <c r="F3748" t="s">
        <v>13</v>
      </c>
      <c r="G3748">
        <v>52381.324447894003</v>
      </c>
      <c r="H3748">
        <v>2461.332383953416</v>
      </c>
      <c r="I3748">
        <v>21.281694739561591</v>
      </c>
      <c r="J3748">
        <v>-98.753168146879588</v>
      </c>
      <c r="K3748" t="s">
        <v>13</v>
      </c>
      <c r="L3748" t="b">
        <v>1</v>
      </c>
    </row>
    <row r="3749" spans="1:12" hidden="1" x14ac:dyDescent="0.25">
      <c r="A3749">
        <v>16</v>
      </c>
      <c r="B3749">
        <v>3</v>
      </c>
      <c r="C3749">
        <v>1</v>
      </c>
      <c r="D3749">
        <v>32.25</v>
      </c>
      <c r="E3749" t="s">
        <v>227</v>
      </c>
      <c r="F3749" t="s">
        <v>15</v>
      </c>
      <c r="G3749">
        <v>52381.324447894003</v>
      </c>
      <c r="H3749">
        <v>14884963054.920931</v>
      </c>
      <c r="I3749">
        <v>3.5190765509207551E-6</v>
      </c>
      <c r="J3749">
        <v>82.682098094086172</v>
      </c>
      <c r="K3749" t="s">
        <v>15</v>
      </c>
      <c r="L3749" t="b">
        <v>1</v>
      </c>
    </row>
    <row r="3750" spans="1:12" hidden="1" x14ac:dyDescent="0.25">
      <c r="A3750">
        <v>17</v>
      </c>
      <c r="B3750">
        <v>3</v>
      </c>
      <c r="C3750">
        <v>1</v>
      </c>
      <c r="D3750">
        <v>32.25</v>
      </c>
      <c r="E3750" t="s">
        <v>970</v>
      </c>
      <c r="F3750" t="s">
        <v>15</v>
      </c>
      <c r="G3750">
        <v>84851.140134461588</v>
      </c>
      <c r="H3750">
        <v>5794.299660229075</v>
      </c>
      <c r="I3750">
        <v>14.643899195767011</v>
      </c>
      <c r="J3750">
        <v>82.682098094086157</v>
      </c>
      <c r="K3750" t="s">
        <v>17</v>
      </c>
      <c r="L3750" t="b">
        <v>0</v>
      </c>
    </row>
    <row r="3751" spans="1:12" hidden="1" x14ac:dyDescent="0.25">
      <c r="A3751">
        <v>2</v>
      </c>
      <c r="B3751">
        <v>3</v>
      </c>
      <c r="C3751">
        <v>1</v>
      </c>
      <c r="D3751">
        <v>32.5</v>
      </c>
      <c r="E3751" t="s">
        <v>847</v>
      </c>
      <c r="F3751" t="s">
        <v>17</v>
      </c>
      <c r="G3751">
        <v>120999.9590968554</v>
      </c>
      <c r="H3751">
        <v>3189.856126572829</v>
      </c>
      <c r="I3751">
        <v>37.932732479335179</v>
      </c>
      <c r="J3751">
        <v>82.42911688786738</v>
      </c>
      <c r="K3751" t="s">
        <v>13</v>
      </c>
      <c r="L3751" t="b">
        <v>0</v>
      </c>
    </row>
    <row r="3752" spans="1:12" hidden="1" x14ac:dyDescent="0.25">
      <c r="A3752">
        <v>4</v>
      </c>
      <c r="B3752">
        <v>3</v>
      </c>
      <c r="C3752">
        <v>1</v>
      </c>
      <c r="D3752">
        <v>32.5</v>
      </c>
      <c r="E3752" t="s">
        <v>847</v>
      </c>
      <c r="F3752" t="s">
        <v>17</v>
      </c>
      <c r="G3752">
        <v>120999.9590968554</v>
      </c>
      <c r="H3752">
        <v>3189.856126572829</v>
      </c>
      <c r="I3752">
        <v>37.932732479335179</v>
      </c>
      <c r="J3752">
        <v>82.42911688786738</v>
      </c>
      <c r="K3752" t="s">
        <v>13</v>
      </c>
      <c r="L3752" t="b">
        <v>0</v>
      </c>
    </row>
    <row r="3753" spans="1:12" hidden="1" x14ac:dyDescent="0.25">
      <c r="A3753">
        <v>6</v>
      </c>
      <c r="B3753">
        <v>3</v>
      </c>
      <c r="C3753">
        <v>1</v>
      </c>
      <c r="D3753">
        <v>32.5</v>
      </c>
      <c r="E3753" t="s">
        <v>872</v>
      </c>
      <c r="F3753" t="s">
        <v>13</v>
      </c>
      <c r="G3753">
        <v>98328.052888507082</v>
      </c>
      <c r="H3753">
        <v>745.38390646324444</v>
      </c>
      <c r="I3753">
        <v>131.91598589116541</v>
      </c>
      <c r="J3753">
        <v>82.67663366373931</v>
      </c>
      <c r="K3753" t="s">
        <v>13</v>
      </c>
      <c r="L3753" t="b">
        <v>1</v>
      </c>
    </row>
    <row r="3754" spans="1:12" hidden="1" x14ac:dyDescent="0.25">
      <c r="A3754">
        <v>8</v>
      </c>
      <c r="B3754">
        <v>3</v>
      </c>
      <c r="C3754">
        <v>1</v>
      </c>
      <c r="D3754">
        <v>32.5</v>
      </c>
      <c r="E3754" t="s">
        <v>1460</v>
      </c>
      <c r="F3754" t="s">
        <v>13</v>
      </c>
      <c r="G3754">
        <v>98328.052888507082</v>
      </c>
      <c r="H3754">
        <v>458.69778859276698</v>
      </c>
      <c r="I3754">
        <v>214.3634770731432</v>
      </c>
      <c r="J3754">
        <v>82.67663366373931</v>
      </c>
      <c r="K3754" t="s">
        <v>13</v>
      </c>
      <c r="L3754" t="b">
        <v>1</v>
      </c>
    </row>
    <row r="3755" spans="1:12" hidden="1" x14ac:dyDescent="0.25">
      <c r="A3755">
        <v>10</v>
      </c>
      <c r="B3755">
        <v>3</v>
      </c>
      <c r="C3755">
        <v>1</v>
      </c>
      <c r="D3755">
        <v>32.5</v>
      </c>
      <c r="E3755" t="s">
        <v>1461</v>
      </c>
      <c r="F3755" t="s">
        <v>13</v>
      </c>
      <c r="G3755">
        <v>91038.150716204909</v>
      </c>
      <c r="H3755">
        <v>458.6977885927646</v>
      </c>
      <c r="I3755">
        <v>198.4708733728587</v>
      </c>
      <c r="J3755">
        <v>82.676196098142029</v>
      </c>
      <c r="K3755" t="s">
        <v>13</v>
      </c>
      <c r="L3755" t="b">
        <v>1</v>
      </c>
    </row>
    <row r="3756" spans="1:12" hidden="1" x14ac:dyDescent="0.25">
      <c r="A3756">
        <v>13</v>
      </c>
      <c r="B3756">
        <v>3</v>
      </c>
      <c r="C3756">
        <v>1</v>
      </c>
      <c r="D3756">
        <v>32.5</v>
      </c>
      <c r="E3756" t="s">
        <v>1462</v>
      </c>
      <c r="F3756" t="s">
        <v>13</v>
      </c>
      <c r="G3756">
        <v>80723.498230366342</v>
      </c>
      <c r="H3756">
        <v>1292.6299349114761</v>
      </c>
      <c r="I3756">
        <v>62.449039783296193</v>
      </c>
      <c r="J3756">
        <v>-98.657349459546808</v>
      </c>
      <c r="K3756" t="s">
        <v>13</v>
      </c>
      <c r="L3756" t="b">
        <v>1</v>
      </c>
    </row>
    <row r="3757" spans="1:12" hidden="1" x14ac:dyDescent="0.25">
      <c r="A3757">
        <v>15</v>
      </c>
      <c r="B3757">
        <v>3</v>
      </c>
      <c r="C3757">
        <v>1</v>
      </c>
      <c r="D3757">
        <v>32.5</v>
      </c>
      <c r="E3757" t="s">
        <v>1463</v>
      </c>
      <c r="F3757" t="s">
        <v>13</v>
      </c>
      <c r="G3757">
        <v>51409.425756412908</v>
      </c>
      <c r="H3757">
        <v>2489.2263653682189</v>
      </c>
      <c r="I3757">
        <v>20.65277247246582</v>
      </c>
      <c r="J3757">
        <v>-98.757725782072129</v>
      </c>
      <c r="K3757" t="s">
        <v>13</v>
      </c>
      <c r="L3757" t="b">
        <v>1</v>
      </c>
    </row>
    <row r="3758" spans="1:12" hidden="1" x14ac:dyDescent="0.25">
      <c r="A3758">
        <v>16</v>
      </c>
      <c r="B3758">
        <v>3</v>
      </c>
      <c r="C3758">
        <v>1</v>
      </c>
      <c r="D3758">
        <v>32.5</v>
      </c>
      <c r="E3758" t="s">
        <v>220</v>
      </c>
      <c r="F3758" t="s">
        <v>15</v>
      </c>
      <c r="G3758">
        <v>51409.425756412908</v>
      </c>
      <c r="H3758">
        <v>15095742452.01549</v>
      </c>
      <c r="I3758">
        <v>3.4055579525039558E-6</v>
      </c>
      <c r="J3758">
        <v>82.682098094086157</v>
      </c>
      <c r="K3758" t="s">
        <v>15</v>
      </c>
      <c r="L3758" t="b">
        <v>1</v>
      </c>
    </row>
    <row r="3759" spans="1:12" hidden="1" x14ac:dyDescent="0.25">
      <c r="A3759">
        <v>17</v>
      </c>
      <c r="B3759">
        <v>3</v>
      </c>
      <c r="C3759">
        <v>1</v>
      </c>
      <c r="D3759">
        <v>32.5</v>
      </c>
      <c r="E3759" t="s">
        <v>1076</v>
      </c>
      <c r="F3759" t="s">
        <v>15</v>
      </c>
      <c r="G3759">
        <v>84789.663144846709</v>
      </c>
      <c r="H3759">
        <v>5745.5622878864333</v>
      </c>
      <c r="I3759">
        <v>14.75741779418381</v>
      </c>
      <c r="J3759">
        <v>82.682098094086157</v>
      </c>
      <c r="K3759" t="s">
        <v>17</v>
      </c>
      <c r="L3759" t="b">
        <v>0</v>
      </c>
    </row>
    <row r="3760" spans="1:12" hidden="1" x14ac:dyDescent="0.25">
      <c r="A3760">
        <v>2</v>
      </c>
      <c r="B3760">
        <v>3</v>
      </c>
      <c r="C3760">
        <v>1</v>
      </c>
      <c r="D3760">
        <v>32.75</v>
      </c>
      <c r="E3760" t="s">
        <v>740</v>
      </c>
      <c r="F3760" t="s">
        <v>17</v>
      </c>
      <c r="G3760">
        <v>120999.9589522101</v>
      </c>
      <c r="H3760">
        <v>3195.9314860651971</v>
      </c>
      <c r="I3760">
        <v>37.860623570871418</v>
      </c>
      <c r="J3760">
        <v>82.430584718730856</v>
      </c>
      <c r="K3760" t="s">
        <v>13</v>
      </c>
      <c r="L3760" t="b">
        <v>0</v>
      </c>
    </row>
    <row r="3761" spans="1:12" hidden="1" x14ac:dyDescent="0.25">
      <c r="A3761">
        <v>4</v>
      </c>
      <c r="B3761">
        <v>3</v>
      </c>
      <c r="C3761">
        <v>1</v>
      </c>
      <c r="D3761">
        <v>32.75</v>
      </c>
      <c r="E3761" t="s">
        <v>740</v>
      </c>
      <c r="F3761" t="s">
        <v>17</v>
      </c>
      <c r="G3761">
        <v>120999.9589522101</v>
      </c>
      <c r="H3761">
        <v>3195.9314860651971</v>
      </c>
      <c r="I3761">
        <v>37.860623570871418</v>
      </c>
      <c r="J3761">
        <v>82.430584718730856</v>
      </c>
      <c r="K3761" t="s">
        <v>13</v>
      </c>
      <c r="L3761" t="b">
        <v>0</v>
      </c>
    </row>
    <row r="3762" spans="1:12" hidden="1" x14ac:dyDescent="0.25">
      <c r="A3762">
        <v>6</v>
      </c>
      <c r="B3762">
        <v>3</v>
      </c>
      <c r="C3762">
        <v>1</v>
      </c>
      <c r="D3762">
        <v>32.75</v>
      </c>
      <c r="E3762" t="s">
        <v>1464</v>
      </c>
      <c r="F3762" t="s">
        <v>13</v>
      </c>
      <c r="G3762">
        <v>98153.444443555723</v>
      </c>
      <c r="H3762">
        <v>739.56783324610274</v>
      </c>
      <c r="I3762">
        <v>132.71729790185941</v>
      </c>
      <c r="J3762">
        <v>82.67660245756025</v>
      </c>
      <c r="K3762" t="s">
        <v>13</v>
      </c>
      <c r="L3762" t="b">
        <v>1</v>
      </c>
    </row>
    <row r="3763" spans="1:12" hidden="1" x14ac:dyDescent="0.25">
      <c r="A3763">
        <v>8</v>
      </c>
      <c r="B3763">
        <v>3</v>
      </c>
      <c r="C3763">
        <v>1</v>
      </c>
      <c r="D3763">
        <v>32.75</v>
      </c>
      <c r="E3763" t="s">
        <v>1465</v>
      </c>
      <c r="F3763" t="s">
        <v>13</v>
      </c>
      <c r="G3763">
        <v>98153.444443555723</v>
      </c>
      <c r="H3763">
        <v>455.11866661298677</v>
      </c>
      <c r="I3763">
        <v>215.66560909052129</v>
      </c>
      <c r="J3763">
        <v>82.67660245756025</v>
      </c>
      <c r="K3763" t="s">
        <v>13</v>
      </c>
      <c r="L3763" t="b">
        <v>1</v>
      </c>
    </row>
    <row r="3764" spans="1:12" hidden="1" x14ac:dyDescent="0.25">
      <c r="A3764">
        <v>10</v>
      </c>
      <c r="B3764">
        <v>3</v>
      </c>
      <c r="C3764">
        <v>1</v>
      </c>
      <c r="D3764">
        <v>32.75</v>
      </c>
      <c r="E3764" t="s">
        <v>841</v>
      </c>
      <c r="F3764" t="s">
        <v>13</v>
      </c>
      <c r="G3764">
        <v>90920.423838862771</v>
      </c>
      <c r="H3764">
        <v>455.11866661298689</v>
      </c>
      <c r="I3764">
        <v>199.77300539109191</v>
      </c>
      <c r="J3764">
        <v>82.676165261486076</v>
      </c>
      <c r="K3764" t="s">
        <v>13</v>
      </c>
      <c r="L3764" t="b">
        <v>1</v>
      </c>
    </row>
    <row r="3765" spans="1:12" hidden="1" x14ac:dyDescent="0.25">
      <c r="A3765">
        <v>13</v>
      </c>
      <c r="B3765">
        <v>3</v>
      </c>
      <c r="C3765">
        <v>1</v>
      </c>
      <c r="D3765">
        <v>32.75</v>
      </c>
      <c r="E3765" t="s">
        <v>1466</v>
      </c>
      <c r="F3765" t="s">
        <v>13</v>
      </c>
      <c r="G3765">
        <v>80158.992382993369</v>
      </c>
      <c r="H3765">
        <v>1321.245507457375</v>
      </c>
      <c r="I3765">
        <v>60.669263910877952</v>
      </c>
      <c r="J3765">
        <v>-98.631114564952114</v>
      </c>
      <c r="K3765" t="s">
        <v>13</v>
      </c>
      <c r="L3765" t="b">
        <v>1</v>
      </c>
    </row>
    <row r="3766" spans="1:12" hidden="1" x14ac:dyDescent="0.25">
      <c r="A3766">
        <v>15</v>
      </c>
      <c r="B3766">
        <v>3</v>
      </c>
      <c r="C3766">
        <v>1</v>
      </c>
      <c r="D3766">
        <v>32.75</v>
      </c>
      <c r="E3766" t="s">
        <v>1467</v>
      </c>
      <c r="F3766" t="s">
        <v>13</v>
      </c>
      <c r="G3766">
        <v>50409.603764571177</v>
      </c>
      <c r="H3766">
        <v>2517.8459829468852</v>
      </c>
      <c r="I3766">
        <v>20.02092427654047</v>
      </c>
      <c r="J3766">
        <v>-98.762345601179064</v>
      </c>
      <c r="K3766" t="s">
        <v>13</v>
      </c>
      <c r="L3766" t="b">
        <v>1</v>
      </c>
    </row>
    <row r="3767" spans="1:12" hidden="1" x14ac:dyDescent="0.25">
      <c r="A3767">
        <v>16</v>
      </c>
      <c r="B3767">
        <v>3</v>
      </c>
      <c r="C3767">
        <v>1</v>
      </c>
      <c r="D3767">
        <v>32.75</v>
      </c>
      <c r="E3767" t="s">
        <v>213</v>
      </c>
      <c r="F3767" t="s">
        <v>15</v>
      </c>
      <c r="G3767">
        <v>50409.603764571177</v>
      </c>
      <c r="H3767">
        <v>15312576291.64921</v>
      </c>
      <c r="I3767">
        <v>3.292039354087157E-6</v>
      </c>
      <c r="J3767">
        <v>82.682098094086172</v>
      </c>
      <c r="K3767" t="s">
        <v>15</v>
      </c>
      <c r="L3767" t="b">
        <v>1</v>
      </c>
    </row>
    <row r="3768" spans="1:12" hidden="1" x14ac:dyDescent="0.25">
      <c r="A3768">
        <v>17</v>
      </c>
      <c r="B3768">
        <v>3</v>
      </c>
      <c r="C3768">
        <v>1</v>
      </c>
      <c r="D3768">
        <v>32.75</v>
      </c>
      <c r="E3768" t="s">
        <v>1072</v>
      </c>
      <c r="F3768" t="s">
        <v>15</v>
      </c>
      <c r="G3768">
        <v>84720.691896864577</v>
      </c>
      <c r="H3768">
        <v>5697.0650442039023</v>
      </c>
      <c r="I3768">
        <v>14.8709363926006</v>
      </c>
      <c r="J3768">
        <v>82.682098094086157</v>
      </c>
      <c r="K3768" t="s">
        <v>17</v>
      </c>
      <c r="L3768" t="b">
        <v>0</v>
      </c>
    </row>
    <row r="3769" spans="1:12" hidden="1" x14ac:dyDescent="0.25">
      <c r="A3769">
        <v>2</v>
      </c>
      <c r="B3769">
        <v>3</v>
      </c>
      <c r="C3769">
        <v>1</v>
      </c>
      <c r="D3769">
        <v>33</v>
      </c>
      <c r="E3769" t="s">
        <v>922</v>
      </c>
      <c r="F3769" t="s">
        <v>17</v>
      </c>
      <c r="G3769">
        <v>120999.9587976116</v>
      </c>
      <c r="H3769">
        <v>3202.6863722426369</v>
      </c>
      <c r="I3769">
        <v>37.780770495140011</v>
      </c>
      <c r="J3769">
        <v>82.432295421160404</v>
      </c>
      <c r="K3769" t="s">
        <v>13</v>
      </c>
      <c r="L3769" t="b">
        <v>0</v>
      </c>
    </row>
    <row r="3770" spans="1:12" hidden="1" x14ac:dyDescent="0.25">
      <c r="A3770">
        <v>4</v>
      </c>
      <c r="B3770">
        <v>3</v>
      </c>
      <c r="C3770">
        <v>1</v>
      </c>
      <c r="D3770">
        <v>33</v>
      </c>
      <c r="E3770" t="s">
        <v>922</v>
      </c>
      <c r="F3770" t="s">
        <v>17</v>
      </c>
      <c r="G3770">
        <v>120999.9587976116</v>
      </c>
      <c r="H3770">
        <v>3202.6863722426369</v>
      </c>
      <c r="I3770">
        <v>37.780770495140011</v>
      </c>
      <c r="J3770">
        <v>82.432295421160404</v>
      </c>
      <c r="K3770" t="s">
        <v>13</v>
      </c>
      <c r="L3770" t="b">
        <v>0</v>
      </c>
    </row>
    <row r="3771" spans="1:12" hidden="1" x14ac:dyDescent="0.25">
      <c r="A3771">
        <v>6</v>
      </c>
      <c r="B3771">
        <v>3</v>
      </c>
      <c r="C3771">
        <v>1</v>
      </c>
      <c r="D3771">
        <v>33</v>
      </c>
      <c r="E3771" t="s">
        <v>861</v>
      </c>
      <c r="F3771" t="s">
        <v>13</v>
      </c>
      <c r="G3771">
        <v>97971.57638958469</v>
      </c>
      <c r="H3771">
        <v>733.7768164307605</v>
      </c>
      <c r="I3771">
        <v>133.51685988954841</v>
      </c>
      <c r="J3771">
        <v>82.676574898162755</v>
      </c>
      <c r="K3771" t="s">
        <v>13</v>
      </c>
      <c r="L3771" t="b">
        <v>1</v>
      </c>
    </row>
    <row r="3772" spans="1:12" hidden="1" x14ac:dyDescent="0.25">
      <c r="A3772">
        <v>8</v>
      </c>
      <c r="B3772">
        <v>3</v>
      </c>
      <c r="C3772">
        <v>1</v>
      </c>
      <c r="D3772">
        <v>33</v>
      </c>
      <c r="E3772" t="s">
        <v>1309</v>
      </c>
      <c r="F3772" t="s">
        <v>13</v>
      </c>
      <c r="G3772">
        <v>97971.57638958469</v>
      </c>
      <c r="H3772">
        <v>451.5549639573909</v>
      </c>
      <c r="I3772">
        <v>216.9648973205162</v>
      </c>
      <c r="J3772">
        <v>82.676574898162755</v>
      </c>
      <c r="K3772" t="s">
        <v>13</v>
      </c>
      <c r="L3772" t="b">
        <v>1</v>
      </c>
    </row>
    <row r="3773" spans="1:12" hidden="1" x14ac:dyDescent="0.25">
      <c r="A3773">
        <v>10</v>
      </c>
      <c r="B3773">
        <v>3</v>
      </c>
      <c r="C3773">
        <v>1</v>
      </c>
      <c r="D3773">
        <v>33</v>
      </c>
      <c r="E3773" t="s">
        <v>836</v>
      </c>
      <c r="F3773" t="s">
        <v>13</v>
      </c>
      <c r="G3773">
        <v>90795.192299240894</v>
      </c>
      <c r="H3773">
        <v>451.55496395739209</v>
      </c>
      <c r="I3773">
        <v>201.07229362184171</v>
      </c>
      <c r="J3773">
        <v>82.67613834888644</v>
      </c>
      <c r="K3773" t="s">
        <v>13</v>
      </c>
      <c r="L3773" t="b">
        <v>1</v>
      </c>
    </row>
    <row r="3774" spans="1:12" hidden="1" x14ac:dyDescent="0.25">
      <c r="A3774">
        <v>13</v>
      </c>
      <c r="B3774">
        <v>3</v>
      </c>
      <c r="C3774">
        <v>1</v>
      </c>
      <c r="D3774">
        <v>33</v>
      </c>
      <c r="E3774" t="s">
        <v>1468</v>
      </c>
      <c r="F3774" t="s">
        <v>13</v>
      </c>
      <c r="G3774">
        <v>79576.887659968837</v>
      </c>
      <c r="H3774">
        <v>1350.619865155554</v>
      </c>
      <c r="I3774">
        <v>58.918789596511488</v>
      </c>
      <c r="J3774">
        <v>-98.60461439535743</v>
      </c>
      <c r="K3774" t="s">
        <v>13</v>
      </c>
      <c r="L3774" t="b">
        <v>1</v>
      </c>
    </row>
    <row r="3775" spans="1:12" hidden="1" x14ac:dyDescent="0.25">
      <c r="A3775">
        <v>15</v>
      </c>
      <c r="B3775">
        <v>3</v>
      </c>
      <c r="C3775">
        <v>1</v>
      </c>
      <c r="D3775">
        <v>33</v>
      </c>
      <c r="E3775" t="s">
        <v>1469</v>
      </c>
      <c r="F3775" t="s">
        <v>13</v>
      </c>
      <c r="G3775">
        <v>49380.637719171937</v>
      </c>
      <c r="H3775">
        <v>2547.2243646207662</v>
      </c>
      <c r="I3775">
        <v>19.386057390560399</v>
      </c>
      <c r="J3775">
        <v>-98.767027871938652</v>
      </c>
      <c r="K3775" t="s">
        <v>13</v>
      </c>
      <c r="L3775" t="b">
        <v>1</v>
      </c>
    </row>
    <row r="3776" spans="1:12" hidden="1" x14ac:dyDescent="0.25">
      <c r="A3776">
        <v>16</v>
      </c>
      <c r="B3776">
        <v>3</v>
      </c>
      <c r="C3776">
        <v>1</v>
      </c>
      <c r="D3776">
        <v>33</v>
      </c>
      <c r="E3776" t="s">
        <v>206</v>
      </c>
      <c r="F3776" t="s">
        <v>15</v>
      </c>
      <c r="G3776">
        <v>49380.637719171937</v>
      </c>
      <c r="H3776">
        <v>15535729200.78587</v>
      </c>
      <c r="I3776">
        <v>3.1785207556703581E-6</v>
      </c>
      <c r="J3776">
        <v>82.682098094086157</v>
      </c>
      <c r="K3776" t="s">
        <v>15</v>
      </c>
      <c r="L3776" t="b">
        <v>1</v>
      </c>
    </row>
    <row r="3777" spans="1:12" hidden="1" x14ac:dyDescent="0.25">
      <c r="A3777">
        <v>17</v>
      </c>
      <c r="B3777">
        <v>3</v>
      </c>
      <c r="C3777">
        <v>1</v>
      </c>
      <c r="D3777">
        <v>33</v>
      </c>
      <c r="E3777" t="s">
        <v>959</v>
      </c>
      <c r="F3777" t="s">
        <v>15</v>
      </c>
      <c r="G3777">
        <v>84644.005940944829</v>
      </c>
      <c r="H3777">
        <v>5648.7877598274736</v>
      </c>
      <c r="I3777">
        <v>14.98445499101741</v>
      </c>
      <c r="J3777">
        <v>82.682098094086172</v>
      </c>
      <c r="K3777" t="s">
        <v>17</v>
      </c>
      <c r="L3777" t="b">
        <v>0</v>
      </c>
    </row>
    <row r="3778" spans="1:12" hidden="1" x14ac:dyDescent="0.25">
      <c r="A3778">
        <v>2</v>
      </c>
      <c r="B3778">
        <v>3</v>
      </c>
      <c r="C3778">
        <v>1</v>
      </c>
      <c r="D3778">
        <v>33.25</v>
      </c>
      <c r="E3778" t="s">
        <v>832</v>
      </c>
      <c r="F3778" t="s">
        <v>17</v>
      </c>
      <c r="G3778">
        <v>120999.958632725</v>
      </c>
      <c r="H3778">
        <v>3210.1415824831479</v>
      </c>
      <c r="I3778">
        <v>37.693028648016067</v>
      </c>
      <c r="J3778">
        <v>82.434263542107445</v>
      </c>
      <c r="K3778" t="s">
        <v>13</v>
      </c>
      <c r="L3778" t="b">
        <v>0</v>
      </c>
    </row>
    <row r="3779" spans="1:12" hidden="1" x14ac:dyDescent="0.25">
      <c r="A3779">
        <v>4</v>
      </c>
      <c r="B3779">
        <v>3</v>
      </c>
      <c r="C3779">
        <v>1</v>
      </c>
      <c r="D3779">
        <v>33.25</v>
      </c>
      <c r="E3779" t="s">
        <v>832</v>
      </c>
      <c r="F3779" t="s">
        <v>17</v>
      </c>
      <c r="G3779">
        <v>120999.958632725</v>
      </c>
      <c r="H3779">
        <v>3210.1415824831479</v>
      </c>
      <c r="I3779">
        <v>37.693028648016067</v>
      </c>
      <c r="J3779">
        <v>82.434263542107445</v>
      </c>
      <c r="K3779" t="s">
        <v>13</v>
      </c>
      <c r="L3779" t="b">
        <v>0</v>
      </c>
    </row>
    <row r="3780" spans="1:12" hidden="1" x14ac:dyDescent="0.25">
      <c r="A3780">
        <v>6</v>
      </c>
      <c r="B3780">
        <v>3</v>
      </c>
      <c r="C3780">
        <v>1</v>
      </c>
      <c r="D3780">
        <v>33.25</v>
      </c>
      <c r="E3780" t="s">
        <v>1157</v>
      </c>
      <c r="F3780" t="s">
        <v>13</v>
      </c>
      <c r="G3780">
        <v>97782.167096877005</v>
      </c>
      <c r="H3780">
        <v>728.00835126847232</v>
      </c>
      <c r="I3780">
        <v>134.31462280137669</v>
      </c>
      <c r="J3780">
        <v>82.676551414396883</v>
      </c>
      <c r="K3780" t="s">
        <v>13</v>
      </c>
      <c r="L3780" t="b">
        <v>1</v>
      </c>
    </row>
    <row r="3781" spans="1:12" hidden="1" x14ac:dyDescent="0.25">
      <c r="A3781">
        <v>8</v>
      </c>
      <c r="B3781">
        <v>3</v>
      </c>
      <c r="C3781">
        <v>1</v>
      </c>
      <c r="D3781">
        <v>33.25</v>
      </c>
      <c r="E3781" t="s">
        <v>1315</v>
      </c>
      <c r="F3781" t="s">
        <v>13</v>
      </c>
      <c r="G3781">
        <v>97782.167096877005</v>
      </c>
      <c r="H3781">
        <v>448.00513924213578</v>
      </c>
      <c r="I3781">
        <v>218.26126205223761</v>
      </c>
      <c r="J3781">
        <v>82.676551414396883</v>
      </c>
      <c r="K3781" t="s">
        <v>13</v>
      </c>
      <c r="L3781" t="b">
        <v>1</v>
      </c>
    </row>
    <row r="3782" spans="1:12" hidden="1" x14ac:dyDescent="0.25">
      <c r="A3782">
        <v>10</v>
      </c>
      <c r="B3782">
        <v>3</v>
      </c>
      <c r="C3782">
        <v>1</v>
      </c>
      <c r="D3782">
        <v>33.25</v>
      </c>
      <c r="E3782" t="s">
        <v>1314</v>
      </c>
      <c r="F3782" t="s">
        <v>13</v>
      </c>
      <c r="G3782">
        <v>90662.198964219831</v>
      </c>
      <c r="H3782">
        <v>448.00513924213823</v>
      </c>
      <c r="I3782">
        <v>202.368658354204</v>
      </c>
      <c r="J3782">
        <v>82.676115817387114</v>
      </c>
      <c r="K3782" t="s">
        <v>13</v>
      </c>
      <c r="L3782" t="b">
        <v>1</v>
      </c>
    </row>
    <row r="3783" spans="1:12" hidden="1" x14ac:dyDescent="0.25">
      <c r="A3783">
        <v>13</v>
      </c>
      <c r="B3783">
        <v>3</v>
      </c>
      <c r="C3783">
        <v>1</v>
      </c>
      <c r="D3783">
        <v>33.25</v>
      </c>
      <c r="E3783" t="s">
        <v>1470</v>
      </c>
      <c r="F3783" t="s">
        <v>13</v>
      </c>
      <c r="G3783">
        <v>78976.424747393743</v>
      </c>
      <c r="H3783">
        <v>1380.7880596367049</v>
      </c>
      <c r="I3783">
        <v>57.196630718383368</v>
      </c>
      <c r="J3783">
        <v>-98.577799993458413</v>
      </c>
      <c r="K3783" t="s">
        <v>13</v>
      </c>
      <c r="L3783" t="b">
        <v>1</v>
      </c>
    </row>
    <row r="3784" spans="1:12" hidden="1" x14ac:dyDescent="0.25">
      <c r="A3784">
        <v>15</v>
      </c>
      <c r="B3784">
        <v>3</v>
      </c>
      <c r="C3784">
        <v>1</v>
      </c>
      <c r="D3784">
        <v>33.25</v>
      </c>
      <c r="E3784" t="s">
        <v>1471</v>
      </c>
      <c r="F3784" t="s">
        <v>13</v>
      </c>
      <c r="G3784">
        <v>48321.234666308548</v>
      </c>
      <c r="H3784">
        <v>2577.396562070609</v>
      </c>
      <c r="I3784">
        <v>18.748079118833228</v>
      </c>
      <c r="J3784">
        <v>-98.771772882617327</v>
      </c>
      <c r="K3784" t="s">
        <v>13</v>
      </c>
      <c r="L3784" t="b">
        <v>1</v>
      </c>
    </row>
    <row r="3785" spans="1:12" hidden="1" x14ac:dyDescent="0.25">
      <c r="A3785">
        <v>16</v>
      </c>
      <c r="B3785">
        <v>3</v>
      </c>
      <c r="C3785">
        <v>1</v>
      </c>
      <c r="D3785">
        <v>33.25</v>
      </c>
      <c r="E3785" t="s">
        <v>199</v>
      </c>
      <c r="F3785" t="s">
        <v>15</v>
      </c>
      <c r="G3785">
        <v>48321.234666308548</v>
      </c>
      <c r="H3785">
        <v>15765481453.888269</v>
      </c>
      <c r="I3785">
        <v>3.0650021572535601E-6</v>
      </c>
      <c r="J3785">
        <v>82.682098094086157</v>
      </c>
      <c r="K3785" t="s">
        <v>15</v>
      </c>
      <c r="L3785" t="b">
        <v>1</v>
      </c>
    </row>
    <row r="3786" spans="1:12" hidden="1" x14ac:dyDescent="0.25">
      <c r="A3786">
        <v>17</v>
      </c>
      <c r="B3786">
        <v>3</v>
      </c>
      <c r="C3786">
        <v>1</v>
      </c>
      <c r="D3786">
        <v>33.25</v>
      </c>
      <c r="E3786" t="s">
        <v>1067</v>
      </c>
      <c r="F3786" t="s">
        <v>15</v>
      </c>
      <c r="G3786">
        <v>84559.369141050949</v>
      </c>
      <c r="H3786">
        <v>5600.7098330220242</v>
      </c>
      <c r="I3786">
        <v>15.097973589434201</v>
      </c>
      <c r="J3786">
        <v>82.682098094086157</v>
      </c>
      <c r="K3786" t="s">
        <v>17</v>
      </c>
      <c r="L3786" t="b">
        <v>0</v>
      </c>
    </row>
    <row r="3787" spans="1:12" hidden="1" x14ac:dyDescent="0.25">
      <c r="A3787">
        <v>2</v>
      </c>
      <c r="B3787">
        <v>3</v>
      </c>
      <c r="C3787">
        <v>1</v>
      </c>
      <c r="D3787">
        <v>33.5</v>
      </c>
      <c r="E3787" t="s">
        <v>827</v>
      </c>
      <c r="F3787" t="s">
        <v>17</v>
      </c>
      <c r="G3787">
        <v>120999.9584571923</v>
      </c>
      <c r="H3787">
        <v>3218.319392316796</v>
      </c>
      <c r="I3787">
        <v>37.597249901939378</v>
      </c>
      <c r="J3787">
        <v>82.436504595319704</v>
      </c>
      <c r="K3787" t="s">
        <v>13</v>
      </c>
      <c r="L3787" t="b">
        <v>0</v>
      </c>
    </row>
    <row r="3788" spans="1:12" hidden="1" x14ac:dyDescent="0.25">
      <c r="A3788">
        <v>4</v>
      </c>
      <c r="B3788">
        <v>3</v>
      </c>
      <c r="C3788">
        <v>1</v>
      </c>
      <c r="D3788">
        <v>33.5</v>
      </c>
      <c r="E3788" t="s">
        <v>827</v>
      </c>
      <c r="F3788" t="s">
        <v>17</v>
      </c>
      <c r="G3788">
        <v>120999.9584571923</v>
      </c>
      <c r="H3788">
        <v>3218.319392316796</v>
      </c>
      <c r="I3788">
        <v>37.597249901939378</v>
      </c>
      <c r="J3788">
        <v>82.436504595319704</v>
      </c>
      <c r="K3788" t="s">
        <v>13</v>
      </c>
      <c r="L3788" t="b">
        <v>0</v>
      </c>
    </row>
    <row r="3789" spans="1:12" hidden="1" x14ac:dyDescent="0.25">
      <c r="A3789">
        <v>6</v>
      </c>
      <c r="B3789">
        <v>3</v>
      </c>
      <c r="C3789">
        <v>1</v>
      </c>
      <c r="D3789">
        <v>33.5</v>
      </c>
      <c r="E3789" t="s">
        <v>1162</v>
      </c>
      <c r="F3789" t="s">
        <v>13</v>
      </c>
      <c r="G3789">
        <v>97584.917043293972</v>
      </c>
      <c r="H3789">
        <v>722.25987181344453</v>
      </c>
      <c r="I3789">
        <v>135.11053410495941</v>
      </c>
      <c r="J3789">
        <v>82.676532482184442</v>
      </c>
      <c r="K3789" t="s">
        <v>13</v>
      </c>
      <c r="L3789" t="b">
        <v>1</v>
      </c>
    </row>
    <row r="3790" spans="1:12" hidden="1" x14ac:dyDescent="0.25">
      <c r="A3790">
        <v>8</v>
      </c>
      <c r="B3790">
        <v>3</v>
      </c>
      <c r="C3790">
        <v>1</v>
      </c>
      <c r="D3790">
        <v>33.5</v>
      </c>
      <c r="E3790" t="s">
        <v>1472</v>
      </c>
      <c r="F3790" t="s">
        <v>13</v>
      </c>
      <c r="G3790">
        <v>97584.917043293972</v>
      </c>
      <c r="H3790">
        <v>444.46761342365869</v>
      </c>
      <c r="I3790">
        <v>219.55461792055871</v>
      </c>
      <c r="J3790">
        <v>82.676532482184427</v>
      </c>
      <c r="K3790" t="s">
        <v>13</v>
      </c>
      <c r="L3790" t="b">
        <v>1</v>
      </c>
    </row>
    <row r="3791" spans="1:12" hidden="1" x14ac:dyDescent="0.25">
      <c r="A3791">
        <v>10</v>
      </c>
      <c r="B3791">
        <v>3</v>
      </c>
      <c r="C3791">
        <v>1</v>
      </c>
      <c r="D3791">
        <v>33.5</v>
      </c>
      <c r="E3791" t="s">
        <v>825</v>
      </c>
      <c r="F3791" t="s">
        <v>13</v>
      </c>
      <c r="G3791">
        <v>90521.169406768895</v>
      </c>
      <c r="H3791">
        <v>444.4676134236575</v>
      </c>
      <c r="I3791">
        <v>203.66201422303851</v>
      </c>
      <c r="J3791">
        <v>82.676098174073829</v>
      </c>
      <c r="K3791" t="s">
        <v>13</v>
      </c>
      <c r="L3791" t="b">
        <v>1</v>
      </c>
    </row>
    <row r="3792" spans="1:12" hidden="1" x14ac:dyDescent="0.25">
      <c r="A3792">
        <v>13</v>
      </c>
      <c r="B3792">
        <v>3</v>
      </c>
      <c r="C3792">
        <v>1</v>
      </c>
      <c r="D3792">
        <v>33.5</v>
      </c>
      <c r="E3792" t="s">
        <v>1405</v>
      </c>
      <c r="F3792" t="s">
        <v>13</v>
      </c>
      <c r="G3792">
        <v>78356.7982436038</v>
      </c>
      <c r="H3792">
        <v>1411.7872120055661</v>
      </c>
      <c r="I3792">
        <v>55.501847287801397</v>
      </c>
      <c r="J3792">
        <v>-98.550619316567989</v>
      </c>
      <c r="K3792" t="s">
        <v>13</v>
      </c>
      <c r="L3792" t="b">
        <v>1</v>
      </c>
    </row>
    <row r="3793" spans="1:12" hidden="1" x14ac:dyDescent="0.25">
      <c r="A3793">
        <v>15</v>
      </c>
      <c r="B3793">
        <v>3</v>
      </c>
      <c r="C3793">
        <v>1</v>
      </c>
      <c r="D3793">
        <v>33.5</v>
      </c>
      <c r="E3793" t="s">
        <v>1473</v>
      </c>
      <c r="F3793" t="s">
        <v>13</v>
      </c>
      <c r="G3793">
        <v>47230.024034213413</v>
      </c>
      <c r="H3793">
        <v>2608.3996960997029</v>
      </c>
      <c r="I3793">
        <v>18.106896770780828</v>
      </c>
      <c r="J3793">
        <v>-98.776580941860118</v>
      </c>
      <c r="K3793" t="s">
        <v>13</v>
      </c>
      <c r="L3793" t="b">
        <v>1</v>
      </c>
    </row>
    <row r="3794" spans="1:12" hidden="1" x14ac:dyDescent="0.25">
      <c r="A3794">
        <v>16</v>
      </c>
      <c r="B3794">
        <v>3</v>
      </c>
      <c r="C3794">
        <v>1</v>
      </c>
      <c r="D3794">
        <v>33.5</v>
      </c>
      <c r="E3794" t="s">
        <v>192</v>
      </c>
      <c r="F3794" t="s">
        <v>15</v>
      </c>
      <c r="G3794">
        <v>47230.024034213413</v>
      </c>
      <c r="H3794">
        <v>16002130146.65333</v>
      </c>
      <c r="I3794">
        <v>2.9514835588367621E-6</v>
      </c>
      <c r="J3794">
        <v>82.682098094086157</v>
      </c>
      <c r="K3794" t="s">
        <v>15</v>
      </c>
      <c r="L3794" t="b">
        <v>1</v>
      </c>
    </row>
    <row r="3795" spans="1:12" hidden="1" x14ac:dyDescent="0.25">
      <c r="A3795">
        <v>17</v>
      </c>
      <c r="B3795">
        <v>3</v>
      </c>
      <c r="C3795">
        <v>1</v>
      </c>
      <c r="D3795">
        <v>33.5</v>
      </c>
      <c r="E3795" t="s">
        <v>1064</v>
      </c>
      <c r="F3795" t="s">
        <v>15</v>
      </c>
      <c r="G3795">
        <v>84466.528580244354</v>
      </c>
      <c r="H3795">
        <v>5552.8101738569358</v>
      </c>
      <c r="I3795">
        <v>15.211492187851</v>
      </c>
      <c r="J3795">
        <v>82.682098094086157</v>
      </c>
      <c r="K3795" t="s">
        <v>17</v>
      </c>
      <c r="L3795" t="b">
        <v>0</v>
      </c>
    </row>
    <row r="3796" spans="1:12" hidden="1" x14ac:dyDescent="0.25">
      <c r="A3796">
        <v>2</v>
      </c>
      <c r="B3796">
        <v>3</v>
      </c>
      <c r="C3796">
        <v>1</v>
      </c>
      <c r="D3796">
        <v>33.75</v>
      </c>
      <c r="E3796" t="s">
        <v>716</v>
      </c>
      <c r="F3796" t="s">
        <v>17</v>
      </c>
      <c r="G3796">
        <v>120999.9582706314</v>
      </c>
      <c r="H3796">
        <v>3227.243660929576</v>
      </c>
      <c r="I3796">
        <v>37.493282498470698</v>
      </c>
      <c r="J3796">
        <v>82.439035137900177</v>
      </c>
      <c r="K3796" t="s">
        <v>13</v>
      </c>
      <c r="L3796" t="b">
        <v>0</v>
      </c>
    </row>
    <row r="3797" spans="1:12" hidden="1" x14ac:dyDescent="0.25">
      <c r="A3797">
        <v>4</v>
      </c>
      <c r="B3797">
        <v>3</v>
      </c>
      <c r="C3797">
        <v>1</v>
      </c>
      <c r="D3797">
        <v>33.75</v>
      </c>
      <c r="E3797" t="s">
        <v>716</v>
      </c>
      <c r="F3797" t="s">
        <v>17</v>
      </c>
      <c r="G3797">
        <v>120999.9582706314</v>
      </c>
      <c r="H3797">
        <v>3227.243660929576</v>
      </c>
      <c r="I3797">
        <v>37.493282498470698</v>
      </c>
      <c r="J3797">
        <v>82.439035137900177</v>
      </c>
      <c r="K3797" t="s">
        <v>13</v>
      </c>
      <c r="L3797" t="b">
        <v>0</v>
      </c>
    </row>
    <row r="3798" spans="1:12" hidden="1" x14ac:dyDescent="0.25">
      <c r="A3798">
        <v>6</v>
      </c>
      <c r="B3798">
        <v>3</v>
      </c>
      <c r="C3798">
        <v>1</v>
      </c>
      <c r="D3798">
        <v>33.75</v>
      </c>
      <c r="E3798" t="s">
        <v>845</v>
      </c>
      <c r="F3798" t="s">
        <v>13</v>
      </c>
      <c r="G3798">
        <v>97379.507482776797</v>
      </c>
      <c r="H3798">
        <v>716.52874353806499</v>
      </c>
      <c r="I3798">
        <v>135.90453748154991</v>
      </c>
      <c r="J3798">
        <v>82.676518630245496</v>
      </c>
      <c r="K3798" t="s">
        <v>13</v>
      </c>
      <c r="L3798" t="b">
        <v>1</v>
      </c>
    </row>
    <row r="3799" spans="1:12" hidden="1" x14ac:dyDescent="0.25">
      <c r="A3799">
        <v>8</v>
      </c>
      <c r="B3799">
        <v>3</v>
      </c>
      <c r="C3799">
        <v>1</v>
      </c>
      <c r="D3799">
        <v>33.75</v>
      </c>
      <c r="E3799" t="s">
        <v>1474</v>
      </c>
      <c r="F3799" t="s">
        <v>13</v>
      </c>
      <c r="G3799">
        <v>97379.507482776797</v>
      </c>
      <c r="H3799">
        <v>440.94076525419308</v>
      </c>
      <c r="I3799">
        <v>220.84487340751889</v>
      </c>
      <c r="J3799">
        <v>82.676518630245482</v>
      </c>
      <c r="K3799" t="s">
        <v>13</v>
      </c>
      <c r="L3799" t="b">
        <v>1</v>
      </c>
    </row>
    <row r="3800" spans="1:12" hidden="1" x14ac:dyDescent="0.25">
      <c r="A3800">
        <v>10</v>
      </c>
      <c r="B3800">
        <v>3</v>
      </c>
      <c r="C3800">
        <v>1</v>
      </c>
      <c r="D3800">
        <v>33.75</v>
      </c>
      <c r="E3800" t="s">
        <v>820</v>
      </c>
      <c r="F3800" t="s">
        <v>13</v>
      </c>
      <c r="G3800">
        <v>90371.810646671685</v>
      </c>
      <c r="H3800">
        <v>440.94076525419308</v>
      </c>
      <c r="I3800">
        <v>204.95226971036399</v>
      </c>
      <c r="J3800">
        <v>82.67608598215574</v>
      </c>
      <c r="K3800" t="s">
        <v>13</v>
      </c>
      <c r="L3800" t="b">
        <v>1</v>
      </c>
    </row>
    <row r="3801" spans="1:12" hidden="1" x14ac:dyDescent="0.25">
      <c r="A3801">
        <v>13</v>
      </c>
      <c r="B3801">
        <v>3</v>
      </c>
      <c r="C3801">
        <v>1</v>
      </c>
      <c r="D3801">
        <v>33.75</v>
      </c>
      <c r="E3801" t="s">
        <v>1475</v>
      </c>
      <c r="F3801" t="s">
        <v>13</v>
      </c>
      <c r="G3801">
        <v>77717.153167373821</v>
      </c>
      <c r="H3801">
        <v>1443.6566714872149</v>
      </c>
      <c r="I3801">
        <v>53.833542768386742</v>
      </c>
      <c r="J3801">
        <v>-98.523016781035579</v>
      </c>
      <c r="K3801" t="s">
        <v>13</v>
      </c>
      <c r="L3801" t="b">
        <v>1</v>
      </c>
    </row>
    <row r="3802" spans="1:12" hidden="1" x14ac:dyDescent="0.25">
      <c r="A3802">
        <v>15</v>
      </c>
      <c r="B3802">
        <v>3</v>
      </c>
      <c r="C3802">
        <v>1</v>
      </c>
      <c r="D3802">
        <v>33.75</v>
      </c>
      <c r="E3802" t="s">
        <v>1476</v>
      </c>
      <c r="F3802" t="s">
        <v>13</v>
      </c>
      <c r="G3802">
        <v>46105.551721018543</v>
      </c>
      <c r="H3802">
        <v>2640.273115250272</v>
      </c>
      <c r="I3802">
        <v>17.46241760169125</v>
      </c>
      <c r="J3802">
        <v>-98.78145237855982</v>
      </c>
      <c r="K3802" t="s">
        <v>13</v>
      </c>
      <c r="L3802" t="b">
        <v>1</v>
      </c>
    </row>
    <row r="3803" spans="1:12" hidden="1" x14ac:dyDescent="0.25">
      <c r="A3803">
        <v>16</v>
      </c>
      <c r="B3803">
        <v>3</v>
      </c>
      <c r="C3803">
        <v>1</v>
      </c>
      <c r="D3803">
        <v>33.75</v>
      </c>
      <c r="E3803" t="s">
        <v>185</v>
      </c>
      <c r="F3803" t="s">
        <v>15</v>
      </c>
      <c r="G3803">
        <v>46105.551721018543</v>
      </c>
      <c r="H3803">
        <v>16245990476.99159</v>
      </c>
      <c r="I3803">
        <v>2.8379649604199642E-6</v>
      </c>
      <c r="J3803">
        <v>82.682098094086157</v>
      </c>
      <c r="K3803" t="s">
        <v>15</v>
      </c>
      <c r="L3803" t="b">
        <v>1</v>
      </c>
    </row>
    <row r="3804" spans="1:12" hidden="1" x14ac:dyDescent="0.25">
      <c r="A3804">
        <v>17</v>
      </c>
      <c r="B3804">
        <v>3</v>
      </c>
      <c r="C3804">
        <v>1</v>
      </c>
      <c r="D3804">
        <v>33.75</v>
      </c>
      <c r="E3804" t="s">
        <v>946</v>
      </c>
      <c r="F3804" t="s">
        <v>15</v>
      </c>
      <c r="G3804">
        <v>84365.213363315605</v>
      </c>
      <c r="H3804">
        <v>5505.067144155767</v>
      </c>
      <c r="I3804">
        <v>15.3250107862678</v>
      </c>
      <c r="J3804">
        <v>82.682098094086172</v>
      </c>
      <c r="K3804" t="s">
        <v>17</v>
      </c>
      <c r="L3804" t="b">
        <v>0</v>
      </c>
    </row>
    <row r="3805" spans="1:12" hidden="1" x14ac:dyDescent="0.25">
      <c r="A3805">
        <v>2</v>
      </c>
      <c r="B3805">
        <v>3</v>
      </c>
      <c r="C3805">
        <v>1</v>
      </c>
      <c r="D3805">
        <v>34</v>
      </c>
      <c r="E3805" t="s">
        <v>816</v>
      </c>
      <c r="F3805" t="s">
        <v>17</v>
      </c>
      <c r="G3805">
        <v>120999.95807263409</v>
      </c>
      <c r="H3805">
        <v>3236.9399467120838</v>
      </c>
      <c r="I3805">
        <v>37.380970936930588</v>
      </c>
      <c r="J3805">
        <v>82.441872854081609</v>
      </c>
      <c r="K3805" t="s">
        <v>13</v>
      </c>
      <c r="L3805" t="b">
        <v>0</v>
      </c>
    </row>
    <row r="3806" spans="1:12" hidden="1" x14ac:dyDescent="0.25">
      <c r="A3806">
        <v>4</v>
      </c>
      <c r="B3806">
        <v>3</v>
      </c>
      <c r="C3806">
        <v>1</v>
      </c>
      <c r="D3806">
        <v>34</v>
      </c>
      <c r="E3806" t="s">
        <v>816</v>
      </c>
      <c r="F3806" t="s">
        <v>17</v>
      </c>
      <c r="G3806">
        <v>120999.95807263409</v>
      </c>
      <c r="H3806">
        <v>3236.9399467120838</v>
      </c>
      <c r="I3806">
        <v>37.380970936930588</v>
      </c>
      <c r="J3806">
        <v>82.441872854081609</v>
      </c>
      <c r="K3806" t="s">
        <v>13</v>
      </c>
      <c r="L3806" t="b">
        <v>0</v>
      </c>
    </row>
    <row r="3807" spans="1:12" hidden="1" x14ac:dyDescent="0.25">
      <c r="A3807">
        <v>6</v>
      </c>
      <c r="B3807">
        <v>3</v>
      </c>
      <c r="C3807">
        <v>1</v>
      </c>
      <c r="D3807">
        <v>34</v>
      </c>
      <c r="E3807" t="s">
        <v>870</v>
      </c>
      <c r="F3807" t="s">
        <v>13</v>
      </c>
      <c r="G3807">
        <v>97165.598989288148</v>
      </c>
      <c r="H3807">
        <v>710.81225536310956</v>
      </c>
      <c r="I3807">
        <v>136.6965724861515</v>
      </c>
      <c r="J3807">
        <v>82.676510446615922</v>
      </c>
      <c r="K3807" t="s">
        <v>13</v>
      </c>
      <c r="L3807" t="b">
        <v>1</v>
      </c>
    </row>
    <row r="3808" spans="1:12" hidden="1" x14ac:dyDescent="0.25">
      <c r="A3808">
        <v>8</v>
      </c>
      <c r="B3808">
        <v>3</v>
      </c>
      <c r="C3808">
        <v>1</v>
      </c>
      <c r="D3808">
        <v>34</v>
      </c>
      <c r="E3808" t="s">
        <v>1477</v>
      </c>
      <c r="F3808" t="s">
        <v>13</v>
      </c>
      <c r="G3808">
        <v>97165.598989288148</v>
      </c>
      <c r="H3808">
        <v>437.42292637729747</v>
      </c>
      <c r="I3808">
        <v>222.1319302899966</v>
      </c>
      <c r="J3808">
        <v>82.676510446615922</v>
      </c>
      <c r="K3808" t="s">
        <v>13</v>
      </c>
      <c r="L3808" t="b">
        <v>1</v>
      </c>
    </row>
    <row r="3809" spans="1:12" hidden="1" x14ac:dyDescent="0.25">
      <c r="A3809">
        <v>10</v>
      </c>
      <c r="B3809">
        <v>3</v>
      </c>
      <c r="C3809">
        <v>1</v>
      </c>
      <c r="D3809">
        <v>34</v>
      </c>
      <c r="E3809" t="s">
        <v>815</v>
      </c>
      <c r="F3809" t="s">
        <v>13</v>
      </c>
      <c r="G3809">
        <v>90213.809772412234</v>
      </c>
      <c r="H3809">
        <v>437.42292637729861</v>
      </c>
      <c r="I3809">
        <v>206.23932659304279</v>
      </c>
      <c r="J3809">
        <v>82.676079867886713</v>
      </c>
      <c r="K3809" t="s">
        <v>13</v>
      </c>
      <c r="L3809" t="b">
        <v>1</v>
      </c>
    </row>
    <row r="3810" spans="1:12" hidden="1" x14ac:dyDescent="0.25">
      <c r="A3810">
        <v>13</v>
      </c>
      <c r="B3810">
        <v>3</v>
      </c>
      <c r="C3810">
        <v>1</v>
      </c>
      <c r="D3810">
        <v>34</v>
      </c>
      <c r="E3810" t="s">
        <v>1008</v>
      </c>
      <c r="F3810" t="s">
        <v>13</v>
      </c>
      <c r="G3810">
        <v>77056.581141912102</v>
      </c>
      <c r="H3810">
        <v>1476.438188755764</v>
      </c>
      <c r="I3810">
        <v>52.190861580768157</v>
      </c>
      <c r="J3810">
        <v>-98.494932746125087</v>
      </c>
      <c r="K3810" t="s">
        <v>13</v>
      </c>
      <c r="L3810" t="b">
        <v>1</v>
      </c>
    </row>
    <row r="3811" spans="1:12" hidden="1" x14ac:dyDescent="0.25">
      <c r="A3811">
        <v>15</v>
      </c>
      <c r="B3811">
        <v>3</v>
      </c>
      <c r="C3811">
        <v>1</v>
      </c>
      <c r="D3811">
        <v>34</v>
      </c>
      <c r="E3811" t="s">
        <v>1478</v>
      </c>
      <c r="F3811" t="s">
        <v>13</v>
      </c>
      <c r="G3811">
        <v>44946.273633831683</v>
      </c>
      <c r="H3811">
        <v>2673.058569096439</v>
      </c>
      <c r="I3811">
        <v>16.81454875454698</v>
      </c>
      <c r="J3811">
        <v>-98.786387541752163</v>
      </c>
      <c r="K3811" t="s">
        <v>13</v>
      </c>
      <c r="L3811" t="b">
        <v>1</v>
      </c>
    </row>
    <row r="3812" spans="1:12" hidden="1" x14ac:dyDescent="0.25">
      <c r="A3812">
        <v>16</v>
      </c>
      <c r="B3812">
        <v>3</v>
      </c>
      <c r="C3812">
        <v>1</v>
      </c>
      <c r="D3812">
        <v>34</v>
      </c>
      <c r="E3812" t="s">
        <v>178</v>
      </c>
      <c r="F3812" t="s">
        <v>15</v>
      </c>
      <c r="G3812">
        <v>44946.273633831683</v>
      </c>
      <c r="H3812">
        <v>16497397144.85869</v>
      </c>
      <c r="I3812">
        <v>2.7244463620031649E-6</v>
      </c>
      <c r="J3812">
        <v>82.682098094086172</v>
      </c>
      <c r="K3812" t="s">
        <v>15</v>
      </c>
      <c r="L3812" t="b">
        <v>1</v>
      </c>
    </row>
    <row r="3813" spans="1:12" hidden="1" x14ac:dyDescent="0.25">
      <c r="A3813">
        <v>17</v>
      </c>
      <c r="B3813">
        <v>3</v>
      </c>
      <c r="C3813">
        <v>1</v>
      </c>
      <c r="D3813">
        <v>34</v>
      </c>
      <c r="E3813" t="s">
        <v>1059</v>
      </c>
      <c r="F3813" t="s">
        <v>15</v>
      </c>
      <c r="G3813">
        <v>84255.133305480791</v>
      </c>
      <c r="H3813">
        <v>5457.4584927152409</v>
      </c>
      <c r="I3813">
        <v>15.43852938468461</v>
      </c>
      <c r="J3813">
        <v>82.682098094086172</v>
      </c>
      <c r="K3813" t="s">
        <v>17</v>
      </c>
      <c r="L3813" t="b">
        <v>0</v>
      </c>
    </row>
    <row r="3814" spans="1:12" hidden="1" x14ac:dyDescent="0.25">
      <c r="A3814">
        <v>2</v>
      </c>
      <c r="B3814">
        <v>3</v>
      </c>
      <c r="C3814">
        <v>1</v>
      </c>
      <c r="D3814">
        <v>34.25</v>
      </c>
      <c r="E3814" t="s">
        <v>903</v>
      </c>
      <c r="F3814" t="s">
        <v>17</v>
      </c>
      <c r="G3814">
        <v>120999.95786276359</v>
      </c>
      <c r="H3814">
        <v>3247.435633946116</v>
      </c>
      <c r="I3814">
        <v>37.260155858957162</v>
      </c>
      <c r="J3814">
        <v>82.445036647014319</v>
      </c>
      <c r="K3814" t="s">
        <v>13</v>
      </c>
      <c r="L3814" t="b">
        <v>0</v>
      </c>
    </row>
    <row r="3815" spans="1:12" hidden="1" x14ac:dyDescent="0.25">
      <c r="A3815">
        <v>4</v>
      </c>
      <c r="B3815">
        <v>3</v>
      </c>
      <c r="C3815">
        <v>1</v>
      </c>
      <c r="D3815">
        <v>34.25</v>
      </c>
      <c r="E3815" t="s">
        <v>903</v>
      </c>
      <c r="F3815" t="s">
        <v>17</v>
      </c>
      <c r="G3815">
        <v>120999.95786276359</v>
      </c>
      <c r="H3815">
        <v>3247.435633946116</v>
      </c>
      <c r="I3815">
        <v>37.260155858957162</v>
      </c>
      <c r="J3815">
        <v>82.445036647014319</v>
      </c>
      <c r="K3815" t="s">
        <v>13</v>
      </c>
      <c r="L3815" t="b">
        <v>0</v>
      </c>
    </row>
    <row r="3816" spans="1:12" hidden="1" x14ac:dyDescent="0.25">
      <c r="A3816">
        <v>6</v>
      </c>
      <c r="B3816">
        <v>3</v>
      </c>
      <c r="C3816">
        <v>1</v>
      </c>
      <c r="D3816">
        <v>34.25</v>
      </c>
      <c r="E3816" t="s">
        <v>1176</v>
      </c>
      <c r="F3816" t="s">
        <v>13</v>
      </c>
      <c r="G3816">
        <v>96942.829862563274</v>
      </c>
      <c r="H3816">
        <v>705.10761103451375</v>
      </c>
      <c r="I3816">
        <v>137.4865741703334</v>
      </c>
      <c r="J3816">
        <v>82.676508586081624</v>
      </c>
      <c r="K3816" t="s">
        <v>13</v>
      </c>
      <c r="L3816" t="b">
        <v>1</v>
      </c>
    </row>
    <row r="3817" spans="1:12" hidden="1" x14ac:dyDescent="0.25">
      <c r="A3817">
        <v>8</v>
      </c>
      <c r="B3817">
        <v>3</v>
      </c>
      <c r="C3817">
        <v>1</v>
      </c>
      <c r="D3817">
        <v>34.25</v>
      </c>
      <c r="E3817" t="s">
        <v>1479</v>
      </c>
      <c r="F3817" t="s">
        <v>13</v>
      </c>
      <c r="G3817">
        <v>96942.829862563274</v>
      </c>
      <c r="H3817">
        <v>433.91237602123948</v>
      </c>
      <c r="I3817">
        <v>223.41568302679161</v>
      </c>
      <c r="J3817">
        <v>82.67650858608161</v>
      </c>
      <c r="K3817" t="s">
        <v>13</v>
      </c>
      <c r="L3817" t="b">
        <v>1</v>
      </c>
    </row>
    <row r="3818" spans="1:12" hidden="1" x14ac:dyDescent="0.25">
      <c r="A3818">
        <v>10</v>
      </c>
      <c r="B3818">
        <v>3</v>
      </c>
      <c r="C3818">
        <v>1</v>
      </c>
      <c r="D3818">
        <v>34.25</v>
      </c>
      <c r="E3818" t="s">
        <v>812</v>
      </c>
      <c r="F3818" t="s">
        <v>13</v>
      </c>
      <c r="G3818">
        <v>90046.832431262286</v>
      </c>
      <c r="H3818">
        <v>433.91237602123942</v>
      </c>
      <c r="I3818">
        <v>207.5230793298567</v>
      </c>
      <c r="J3818">
        <v>82.676080528459423</v>
      </c>
      <c r="K3818" t="s">
        <v>13</v>
      </c>
      <c r="L3818" t="b">
        <v>1</v>
      </c>
    </row>
    <row r="3819" spans="1:12" hidden="1" x14ac:dyDescent="0.25">
      <c r="A3819">
        <v>13</v>
      </c>
      <c r="B3819">
        <v>3</v>
      </c>
      <c r="C3819">
        <v>1</v>
      </c>
      <c r="D3819">
        <v>34.25</v>
      </c>
      <c r="E3819" t="s">
        <v>1010</v>
      </c>
      <c r="F3819" t="s">
        <v>13</v>
      </c>
      <c r="G3819">
        <v>76374.116219106407</v>
      </c>
      <c r="H3819">
        <v>1510.1761055608231</v>
      </c>
      <c r="I3819">
        <v>50.572986778084342</v>
      </c>
      <c r="J3819">
        <v>-98.466302926241539</v>
      </c>
      <c r="K3819" t="s">
        <v>13</v>
      </c>
      <c r="L3819" t="b">
        <v>1</v>
      </c>
    </row>
    <row r="3820" spans="1:12" hidden="1" x14ac:dyDescent="0.25">
      <c r="A3820">
        <v>15</v>
      </c>
      <c r="B3820">
        <v>3</v>
      </c>
      <c r="C3820">
        <v>1</v>
      </c>
      <c r="D3820">
        <v>34.25</v>
      </c>
      <c r="E3820" t="s">
        <v>1480</v>
      </c>
      <c r="F3820" t="s">
        <v>13</v>
      </c>
      <c r="G3820">
        <v>43750.548618795707</v>
      </c>
      <c r="H3820">
        <v>2706.8003978303459</v>
      </c>
      <c r="I3820">
        <v>16.163197202817109</v>
      </c>
      <c r="J3820">
        <v>-98.791386800528457</v>
      </c>
      <c r="K3820" t="s">
        <v>13</v>
      </c>
      <c r="L3820" t="b">
        <v>1</v>
      </c>
    </row>
    <row r="3821" spans="1:12" hidden="1" x14ac:dyDescent="0.25">
      <c r="A3821">
        <v>16</v>
      </c>
      <c r="B3821">
        <v>3</v>
      </c>
      <c r="C3821">
        <v>1</v>
      </c>
      <c r="D3821">
        <v>34.25</v>
      </c>
      <c r="E3821" t="s">
        <v>171</v>
      </c>
      <c r="F3821" t="s">
        <v>15</v>
      </c>
      <c r="G3821">
        <v>43750.548618795707</v>
      </c>
      <c r="H3821">
        <v>16756705884.003481</v>
      </c>
      <c r="I3821">
        <v>2.6109277635863661E-6</v>
      </c>
      <c r="J3821">
        <v>82.682098094086172</v>
      </c>
      <c r="K3821" t="s">
        <v>15</v>
      </c>
      <c r="L3821" t="b">
        <v>1</v>
      </c>
    </row>
    <row r="3822" spans="1:12" hidden="1" x14ac:dyDescent="0.25">
      <c r="A3822">
        <v>17</v>
      </c>
      <c r="B3822">
        <v>3</v>
      </c>
      <c r="C3822">
        <v>1</v>
      </c>
      <c r="D3822">
        <v>34.25</v>
      </c>
      <c r="E3822" t="s">
        <v>941</v>
      </c>
      <c r="F3822" t="s">
        <v>15</v>
      </c>
      <c r="G3822">
        <v>84135.9774947564</v>
      </c>
      <c r="H3822">
        <v>5409.9612852389082</v>
      </c>
      <c r="I3822">
        <v>15.552047983101399</v>
      </c>
      <c r="J3822">
        <v>82.682098094086157</v>
      </c>
      <c r="K3822" t="s">
        <v>17</v>
      </c>
      <c r="L3822" t="b">
        <v>0</v>
      </c>
    </row>
    <row r="3823" spans="1:12" hidden="1" x14ac:dyDescent="0.25">
      <c r="A3823">
        <v>2</v>
      </c>
      <c r="B3823">
        <v>3</v>
      </c>
      <c r="C3823">
        <v>1</v>
      </c>
      <c r="D3823">
        <v>34.5</v>
      </c>
      <c r="E3823" t="s">
        <v>699</v>
      </c>
      <c r="F3823" t="s">
        <v>20</v>
      </c>
      <c r="G3823">
        <v>120999.9576405533</v>
      </c>
      <c r="H3823">
        <v>3258.760071862368</v>
      </c>
      <c r="I3823">
        <v>37.130673928811923</v>
      </c>
      <c r="J3823">
        <v>82.448546739468412</v>
      </c>
      <c r="K3823" t="s">
        <v>13</v>
      </c>
      <c r="L3823" t="b">
        <v>0</v>
      </c>
    </row>
    <row r="3824" spans="1:12" hidden="1" x14ac:dyDescent="0.25">
      <c r="A3824">
        <v>4</v>
      </c>
      <c r="B3824">
        <v>3</v>
      </c>
      <c r="C3824">
        <v>1</v>
      </c>
      <c r="D3824">
        <v>34.5</v>
      </c>
      <c r="E3824" t="s">
        <v>699</v>
      </c>
      <c r="F3824" t="s">
        <v>20</v>
      </c>
      <c r="G3824">
        <v>120999.9576405533</v>
      </c>
      <c r="H3824">
        <v>3258.760071862368</v>
      </c>
      <c r="I3824">
        <v>37.130673928811923</v>
      </c>
      <c r="J3824">
        <v>82.448546739468412</v>
      </c>
      <c r="K3824" t="s">
        <v>13</v>
      </c>
      <c r="L3824" t="b">
        <v>0</v>
      </c>
    </row>
    <row r="3825" spans="1:12" hidden="1" x14ac:dyDescent="0.25">
      <c r="A3825">
        <v>6</v>
      </c>
      <c r="B3825">
        <v>3</v>
      </c>
      <c r="C3825">
        <v>1</v>
      </c>
      <c r="D3825">
        <v>34.5</v>
      </c>
      <c r="E3825" t="s">
        <v>1481</v>
      </c>
      <c r="F3825" t="s">
        <v>13</v>
      </c>
      <c r="G3825">
        <v>96710.814380300508</v>
      </c>
      <c r="H3825">
        <v>699.41191976973141</v>
      </c>
      <c r="I3825">
        <v>138.27447266289201</v>
      </c>
      <c r="J3825">
        <v>82.676513778674831</v>
      </c>
      <c r="K3825" t="s">
        <v>13</v>
      </c>
      <c r="L3825" t="b">
        <v>1</v>
      </c>
    </row>
    <row r="3826" spans="1:12" hidden="1" x14ac:dyDescent="0.25">
      <c r="A3826">
        <v>8</v>
      </c>
      <c r="B3826">
        <v>3</v>
      </c>
      <c r="C3826">
        <v>1</v>
      </c>
      <c r="D3826">
        <v>34.5</v>
      </c>
      <c r="E3826" t="s">
        <v>1482</v>
      </c>
      <c r="F3826" t="s">
        <v>13</v>
      </c>
      <c r="G3826">
        <v>96710.814380300508</v>
      </c>
      <c r="H3826">
        <v>430.40733524291181</v>
      </c>
      <c r="I3826">
        <v>224.6960180771994</v>
      </c>
      <c r="J3826">
        <v>82.676513778674803</v>
      </c>
      <c r="K3826" t="s">
        <v>13</v>
      </c>
      <c r="L3826" t="b">
        <v>1</v>
      </c>
    </row>
    <row r="3827" spans="1:12" hidden="1" x14ac:dyDescent="0.25">
      <c r="A3827">
        <v>10</v>
      </c>
      <c r="B3827">
        <v>3</v>
      </c>
      <c r="C3827">
        <v>1</v>
      </c>
      <c r="D3827">
        <v>34.5</v>
      </c>
      <c r="E3827" t="s">
        <v>807</v>
      </c>
      <c r="F3827" t="s">
        <v>13</v>
      </c>
      <c r="G3827">
        <v>89870.521172950743</v>
      </c>
      <c r="H3827">
        <v>430.40733524291062</v>
      </c>
      <c r="I3827">
        <v>208.80341438007829</v>
      </c>
      <c r="J3827">
        <v>82.676088741027201</v>
      </c>
      <c r="K3827" t="s">
        <v>13</v>
      </c>
      <c r="L3827" t="b">
        <v>1</v>
      </c>
    </row>
    <row r="3828" spans="1:12" hidden="1" x14ac:dyDescent="0.25">
      <c r="A3828">
        <v>13</v>
      </c>
      <c r="B3828">
        <v>3</v>
      </c>
      <c r="C3828">
        <v>1</v>
      </c>
      <c r="D3828">
        <v>34.5</v>
      </c>
      <c r="E3828" t="s">
        <v>1483</v>
      </c>
      <c r="F3828" t="s">
        <v>13</v>
      </c>
      <c r="G3828">
        <v>75668.730303957593</v>
      </c>
      <c r="H3828">
        <v>1544.9175624735869</v>
      </c>
      <c r="I3828">
        <v>48.979137878919211</v>
      </c>
      <c r="J3828">
        <v>-98.437057718151877</v>
      </c>
      <c r="K3828" t="s">
        <v>13</v>
      </c>
      <c r="L3828" t="b">
        <v>1</v>
      </c>
    </row>
    <row r="3829" spans="1:12" hidden="1" x14ac:dyDescent="0.25">
      <c r="A3829">
        <v>15</v>
      </c>
      <c r="B3829">
        <v>3</v>
      </c>
      <c r="C3829">
        <v>1</v>
      </c>
      <c r="D3829">
        <v>34.5</v>
      </c>
      <c r="E3829" t="s">
        <v>1484</v>
      </c>
      <c r="F3829" t="s">
        <v>13</v>
      </c>
      <c r="G3829">
        <v>42516.630714100807</v>
      </c>
      <c r="H3829">
        <v>2741.5457399608381</v>
      </c>
      <c r="I3829">
        <v>15.508269694128151</v>
      </c>
      <c r="J3829">
        <v>-98.796450543971361</v>
      </c>
      <c r="K3829" t="s">
        <v>13</v>
      </c>
      <c r="L3829" t="b">
        <v>1</v>
      </c>
    </row>
    <row r="3830" spans="1:12" hidden="1" x14ac:dyDescent="0.25">
      <c r="A3830">
        <v>16</v>
      </c>
      <c r="B3830">
        <v>3</v>
      </c>
      <c r="C3830">
        <v>1</v>
      </c>
      <c r="D3830">
        <v>34.5</v>
      </c>
      <c r="E3830" t="s">
        <v>164</v>
      </c>
      <c r="F3830" t="s">
        <v>15</v>
      </c>
      <c r="G3830">
        <v>42516.630714100807</v>
      </c>
      <c r="H3830">
        <v>17024295140.36561</v>
      </c>
      <c r="I3830">
        <v>2.4974091651695668E-6</v>
      </c>
      <c r="J3830">
        <v>82.682098094086157</v>
      </c>
      <c r="K3830" t="s">
        <v>15</v>
      </c>
      <c r="L3830" t="b">
        <v>1</v>
      </c>
    </row>
    <row r="3831" spans="1:12" hidden="1" x14ac:dyDescent="0.25">
      <c r="A3831">
        <v>17</v>
      </c>
      <c r="B3831">
        <v>3</v>
      </c>
      <c r="C3831">
        <v>1</v>
      </c>
      <c r="D3831">
        <v>34.5</v>
      </c>
      <c r="E3831" t="s">
        <v>938</v>
      </c>
      <c r="F3831" t="s">
        <v>15</v>
      </c>
      <c r="G3831">
        <v>84007.412714039732</v>
      </c>
      <c r="H3831">
        <v>5362.551828361532</v>
      </c>
      <c r="I3831">
        <v>15.665566581518201</v>
      </c>
      <c r="J3831">
        <v>82.682098094086172</v>
      </c>
      <c r="K3831" t="s">
        <v>17</v>
      </c>
      <c r="L3831" t="b">
        <v>0</v>
      </c>
    </row>
    <row r="3832" spans="1:12" hidden="1" x14ac:dyDescent="0.25">
      <c r="A3832">
        <v>2</v>
      </c>
      <c r="B3832">
        <v>3</v>
      </c>
      <c r="C3832">
        <v>1</v>
      </c>
      <c r="D3832">
        <v>34.75</v>
      </c>
      <c r="E3832" t="s">
        <v>803</v>
      </c>
      <c r="F3832" t="s">
        <v>20</v>
      </c>
      <c r="G3832">
        <v>120999.9574055033</v>
      </c>
      <c r="H3832">
        <v>3270.944727462741</v>
      </c>
      <c r="I3832">
        <v>36.992357709255003</v>
      </c>
      <c r="J3832">
        <v>82.452424784467695</v>
      </c>
      <c r="K3832" t="s">
        <v>13</v>
      </c>
      <c r="L3832" t="b">
        <v>0</v>
      </c>
    </row>
    <row r="3833" spans="1:12" hidden="1" x14ac:dyDescent="0.25">
      <c r="A3833">
        <v>4</v>
      </c>
      <c r="B3833">
        <v>3</v>
      </c>
      <c r="C3833">
        <v>1</v>
      </c>
      <c r="D3833">
        <v>34.75</v>
      </c>
      <c r="E3833" t="s">
        <v>803</v>
      </c>
      <c r="F3833" t="s">
        <v>20</v>
      </c>
      <c r="G3833">
        <v>120999.9574055033</v>
      </c>
      <c r="H3833">
        <v>3270.944727462741</v>
      </c>
      <c r="I3833">
        <v>36.992357709255003</v>
      </c>
      <c r="J3833">
        <v>82.452424784467695</v>
      </c>
      <c r="K3833" t="s">
        <v>13</v>
      </c>
      <c r="L3833" t="b">
        <v>0</v>
      </c>
    </row>
    <row r="3834" spans="1:12" hidden="1" x14ac:dyDescent="0.25">
      <c r="A3834">
        <v>6</v>
      </c>
      <c r="B3834">
        <v>3</v>
      </c>
      <c r="C3834">
        <v>1</v>
      </c>
      <c r="D3834">
        <v>34.75</v>
      </c>
      <c r="E3834" t="s">
        <v>854</v>
      </c>
      <c r="F3834" t="s">
        <v>13</v>
      </c>
      <c r="G3834">
        <v>96469.140879428989</v>
      </c>
      <c r="H3834">
        <v>693.7221860869422</v>
      </c>
      <c r="I3834">
        <v>139.0601927027584</v>
      </c>
      <c r="J3834">
        <v>82.676526839406421</v>
      </c>
      <c r="K3834" t="s">
        <v>13</v>
      </c>
      <c r="L3834" t="b">
        <v>1</v>
      </c>
    </row>
    <row r="3835" spans="1:12" hidden="1" x14ac:dyDescent="0.25">
      <c r="A3835">
        <v>8</v>
      </c>
      <c r="B3835">
        <v>3</v>
      </c>
      <c r="C3835">
        <v>1</v>
      </c>
      <c r="D3835">
        <v>34.75</v>
      </c>
      <c r="E3835" t="s">
        <v>1485</v>
      </c>
      <c r="F3835" t="s">
        <v>13</v>
      </c>
      <c r="G3835">
        <v>96469.140879428989</v>
      </c>
      <c r="H3835">
        <v>426.90596066888838</v>
      </c>
      <c r="I3835">
        <v>225.9728131419819</v>
      </c>
      <c r="J3835">
        <v>82.676526839406449</v>
      </c>
      <c r="K3835" t="s">
        <v>13</v>
      </c>
      <c r="L3835" t="b">
        <v>1</v>
      </c>
    </row>
    <row r="3836" spans="1:12" hidden="1" x14ac:dyDescent="0.25">
      <c r="A3836">
        <v>10</v>
      </c>
      <c r="B3836">
        <v>3</v>
      </c>
      <c r="C3836">
        <v>1</v>
      </c>
      <c r="D3836">
        <v>34.75</v>
      </c>
      <c r="E3836" t="s">
        <v>801</v>
      </c>
      <c r="F3836" t="s">
        <v>13</v>
      </c>
      <c r="G3836">
        <v>89684.493630402503</v>
      </c>
      <c r="H3836">
        <v>426.90596066888719</v>
      </c>
      <c r="I3836">
        <v>210.08020944444661</v>
      </c>
      <c r="J3836">
        <v>82.676105373037643</v>
      </c>
      <c r="K3836" t="s">
        <v>13</v>
      </c>
      <c r="L3836" t="b">
        <v>1</v>
      </c>
    </row>
    <row r="3837" spans="1:12" hidden="1" x14ac:dyDescent="0.25">
      <c r="A3837">
        <v>13</v>
      </c>
      <c r="B3837">
        <v>3</v>
      </c>
      <c r="C3837">
        <v>1</v>
      </c>
      <c r="D3837">
        <v>34.75</v>
      </c>
      <c r="E3837" t="s">
        <v>1014</v>
      </c>
      <c r="F3837" t="s">
        <v>13</v>
      </c>
      <c r="G3837">
        <v>74939.32813396136</v>
      </c>
      <c r="H3837">
        <v>1580.71272681047</v>
      </c>
      <c r="I3837">
        <v>47.408568845505783</v>
      </c>
      <c r="J3837">
        <v>-98.407121427082004</v>
      </c>
      <c r="K3837" t="s">
        <v>13</v>
      </c>
      <c r="L3837" t="b">
        <v>1</v>
      </c>
    </row>
    <row r="3838" spans="1:12" hidden="1" x14ac:dyDescent="0.25">
      <c r="A3838">
        <v>15</v>
      </c>
      <c r="B3838">
        <v>3</v>
      </c>
      <c r="C3838">
        <v>1</v>
      </c>
      <c r="D3838">
        <v>34.75</v>
      </c>
      <c r="E3838" t="s">
        <v>1486</v>
      </c>
      <c r="F3838" t="s">
        <v>13</v>
      </c>
      <c r="G3838">
        <v>41242.6606490907</v>
      </c>
      <c r="H3838">
        <v>2777.34476018331</v>
      </c>
      <c r="I3838">
        <v>14.849672694710261</v>
      </c>
      <c r="J3838">
        <v>-98.801579181109233</v>
      </c>
      <c r="K3838" t="s">
        <v>13</v>
      </c>
      <c r="L3838" t="b">
        <v>1</v>
      </c>
    </row>
    <row r="3839" spans="1:12" hidden="1" x14ac:dyDescent="0.25">
      <c r="A3839">
        <v>16</v>
      </c>
      <c r="B3839">
        <v>3</v>
      </c>
      <c r="C3839">
        <v>1</v>
      </c>
      <c r="D3839">
        <v>34.75</v>
      </c>
      <c r="E3839" t="s">
        <v>157</v>
      </c>
      <c r="F3839" t="s">
        <v>15</v>
      </c>
      <c r="G3839">
        <v>41242.6606490907</v>
      </c>
      <c r="H3839">
        <v>17300567913.765289</v>
      </c>
      <c r="I3839">
        <v>2.3838905667527688E-6</v>
      </c>
      <c r="J3839">
        <v>82.682098094086172</v>
      </c>
      <c r="K3839" t="s">
        <v>15</v>
      </c>
      <c r="L3839" t="b">
        <v>1</v>
      </c>
    </row>
    <row r="3840" spans="1:12" hidden="1" x14ac:dyDescent="0.25">
      <c r="A3840">
        <v>17</v>
      </c>
      <c r="B3840">
        <v>3</v>
      </c>
      <c r="C3840">
        <v>1</v>
      </c>
      <c r="D3840">
        <v>34.75</v>
      </c>
      <c r="E3840" t="s">
        <v>1051</v>
      </c>
      <c r="F3840" t="s">
        <v>15</v>
      </c>
      <c r="G3840">
        <v>83869.081707108286</v>
      </c>
      <c r="H3840">
        <v>5315.2055870614049</v>
      </c>
      <c r="I3840">
        <v>15.779085179935</v>
      </c>
      <c r="J3840">
        <v>82.682098094086157</v>
      </c>
      <c r="K3840" t="s">
        <v>17</v>
      </c>
      <c r="L3840" t="b">
        <v>0</v>
      </c>
    </row>
    <row r="3841" spans="1:12" hidden="1" x14ac:dyDescent="0.25">
      <c r="A3841">
        <v>2</v>
      </c>
      <c r="B3841">
        <v>3</v>
      </c>
      <c r="C3841">
        <v>1</v>
      </c>
      <c r="D3841">
        <v>35</v>
      </c>
      <c r="E3841" t="s">
        <v>797</v>
      </c>
      <c r="F3841" t="s">
        <v>20</v>
      </c>
      <c r="G3841">
        <v>120999.9571570788</v>
      </c>
      <c r="H3841">
        <v>3284.023353684925</v>
      </c>
      <c r="I3841">
        <v>36.845035532803863</v>
      </c>
      <c r="J3841">
        <v>82.456693987007313</v>
      </c>
      <c r="K3841" t="s">
        <v>13</v>
      </c>
      <c r="L3841" t="b">
        <v>0</v>
      </c>
    </row>
    <row r="3842" spans="1:12" hidden="1" x14ac:dyDescent="0.25">
      <c r="A3842">
        <v>4</v>
      </c>
      <c r="B3842">
        <v>3</v>
      </c>
      <c r="C3842">
        <v>1</v>
      </c>
      <c r="D3842">
        <v>35</v>
      </c>
      <c r="E3842" t="s">
        <v>797</v>
      </c>
      <c r="F3842" t="s">
        <v>20</v>
      </c>
      <c r="G3842">
        <v>120999.9571570788</v>
      </c>
      <c r="H3842">
        <v>3284.023353684925</v>
      </c>
      <c r="I3842">
        <v>36.845035532803863</v>
      </c>
      <c r="J3842">
        <v>82.456693987007313</v>
      </c>
      <c r="K3842" t="s">
        <v>13</v>
      </c>
      <c r="L3842" t="b">
        <v>0</v>
      </c>
    </row>
    <row r="3843" spans="1:12" hidden="1" x14ac:dyDescent="0.25">
      <c r="A3843">
        <v>6</v>
      </c>
      <c r="B3843">
        <v>3</v>
      </c>
      <c r="C3843">
        <v>1</v>
      </c>
      <c r="D3843">
        <v>35</v>
      </c>
      <c r="E3843" t="s">
        <v>848</v>
      </c>
      <c r="F3843" t="s">
        <v>13</v>
      </c>
      <c r="G3843">
        <v>96217.369646803956</v>
      </c>
      <c r="H3843">
        <v>688.03529871914191</v>
      </c>
      <c r="I3843">
        <v>139.84365311768721</v>
      </c>
      <c r="J3843">
        <v>82.676548679438113</v>
      </c>
      <c r="K3843" t="s">
        <v>13</v>
      </c>
      <c r="L3843" t="b">
        <v>1</v>
      </c>
    </row>
    <row r="3844" spans="1:12" hidden="1" x14ac:dyDescent="0.25">
      <c r="A3844">
        <v>8</v>
      </c>
      <c r="B3844">
        <v>3</v>
      </c>
      <c r="C3844">
        <v>1</v>
      </c>
      <c r="D3844">
        <v>35</v>
      </c>
      <c r="E3844" t="s">
        <v>1344</v>
      </c>
      <c r="F3844" t="s">
        <v>13</v>
      </c>
      <c r="G3844">
        <v>96217.369646803956</v>
      </c>
      <c r="H3844">
        <v>423.40633767331849</v>
      </c>
      <c r="I3844">
        <v>227.2459363162414</v>
      </c>
      <c r="J3844">
        <v>82.676548679438113</v>
      </c>
      <c r="K3844" t="s">
        <v>13</v>
      </c>
      <c r="L3844" t="b">
        <v>1</v>
      </c>
    </row>
    <row r="3845" spans="1:12" hidden="1" x14ac:dyDescent="0.25">
      <c r="A3845">
        <v>10</v>
      </c>
      <c r="B3845">
        <v>3</v>
      </c>
      <c r="C3845">
        <v>1</v>
      </c>
      <c r="D3845">
        <v>35</v>
      </c>
      <c r="E3845" t="s">
        <v>1487</v>
      </c>
      <c r="F3845" t="s">
        <v>13</v>
      </c>
      <c r="G3845">
        <v>89488.340518854719</v>
      </c>
      <c r="H3845">
        <v>423.40633767331838</v>
      </c>
      <c r="I3845">
        <v>211.3533326180393</v>
      </c>
      <c r="J3845">
        <v>82.676131394094341</v>
      </c>
      <c r="K3845" t="s">
        <v>13</v>
      </c>
      <c r="L3845" t="b">
        <v>1</v>
      </c>
    </row>
    <row r="3846" spans="1:12" hidden="1" x14ac:dyDescent="0.25">
      <c r="A3846">
        <v>13</v>
      </c>
      <c r="B3846">
        <v>3</v>
      </c>
      <c r="C3846">
        <v>1</v>
      </c>
      <c r="D3846">
        <v>35</v>
      </c>
      <c r="E3846" t="s">
        <v>1488</v>
      </c>
      <c r="F3846" t="s">
        <v>13</v>
      </c>
      <c r="G3846">
        <v>74184.741762263104</v>
      </c>
      <c r="H3846">
        <v>1617.6150430633429</v>
      </c>
      <c r="I3846">
        <v>45.860566196130613</v>
      </c>
      <c r="J3846">
        <v>-98.376411372116692</v>
      </c>
      <c r="K3846" t="s">
        <v>13</v>
      </c>
      <c r="L3846" t="b">
        <v>1</v>
      </c>
    </row>
    <row r="3847" spans="1:12" hidden="1" x14ac:dyDescent="0.25">
      <c r="A3847">
        <v>15</v>
      </c>
      <c r="B3847">
        <v>3</v>
      </c>
      <c r="C3847">
        <v>1</v>
      </c>
      <c r="D3847">
        <v>35</v>
      </c>
      <c r="E3847" t="s">
        <v>1489</v>
      </c>
      <c r="F3847" t="s">
        <v>13</v>
      </c>
      <c r="G3847">
        <v>39926.656502473903</v>
      </c>
      <c r="H3847">
        <v>2814.250899747502</v>
      </c>
      <c r="I3847">
        <v>14.187312334538531</v>
      </c>
      <c r="J3847">
        <v>-98.806773140891409</v>
      </c>
      <c r="K3847" t="s">
        <v>13</v>
      </c>
      <c r="L3847" t="b">
        <v>1</v>
      </c>
    </row>
    <row r="3848" spans="1:12" hidden="1" x14ac:dyDescent="0.25">
      <c r="A3848">
        <v>16</v>
      </c>
      <c r="B3848">
        <v>3</v>
      </c>
      <c r="C3848">
        <v>1</v>
      </c>
      <c r="D3848">
        <v>35</v>
      </c>
      <c r="E3848" t="s">
        <v>150</v>
      </c>
      <c r="F3848" t="s">
        <v>15</v>
      </c>
      <c r="G3848">
        <v>39926.656502473903</v>
      </c>
      <c r="H3848">
        <v>17585953781.722141</v>
      </c>
      <c r="I3848">
        <v>2.2703719683359708E-6</v>
      </c>
      <c r="J3848">
        <v>82.682098094086172</v>
      </c>
      <c r="K3848" t="s">
        <v>15</v>
      </c>
      <c r="L3848" t="b">
        <v>1</v>
      </c>
    </row>
    <row r="3849" spans="1:12" hidden="1" x14ac:dyDescent="0.25">
      <c r="A3849">
        <v>17</v>
      </c>
      <c r="B3849">
        <v>3</v>
      </c>
      <c r="C3849">
        <v>1</v>
      </c>
      <c r="D3849">
        <v>35</v>
      </c>
      <c r="E3849" t="s">
        <v>1046</v>
      </c>
      <c r="F3849" t="s">
        <v>15</v>
      </c>
      <c r="G3849">
        <v>83720.601270668674</v>
      </c>
      <c r="H3849">
        <v>5267.897094666715</v>
      </c>
      <c r="I3849">
        <v>15.89260377835179</v>
      </c>
      <c r="J3849">
        <v>82.682098094086172</v>
      </c>
      <c r="K3849" t="s">
        <v>17</v>
      </c>
      <c r="L3849" t="b">
        <v>0</v>
      </c>
    </row>
    <row r="3850" spans="1:12" hidden="1" x14ac:dyDescent="0.25">
      <c r="A3850">
        <v>2</v>
      </c>
      <c r="B3850">
        <v>3</v>
      </c>
      <c r="C3850">
        <v>1</v>
      </c>
      <c r="D3850">
        <v>35.25</v>
      </c>
      <c r="E3850" t="s">
        <v>791</v>
      </c>
      <c r="F3850" t="s">
        <v>20</v>
      </c>
      <c r="G3850">
        <v>120999.9568947064</v>
      </c>
      <c r="H3850">
        <v>3298.0321746988539</v>
      </c>
      <c r="I3850">
        <v>36.688531368180172</v>
      </c>
      <c r="J3850">
        <v>82.461379238162152</v>
      </c>
      <c r="K3850" t="s">
        <v>13</v>
      </c>
      <c r="L3850" t="b">
        <v>0</v>
      </c>
    </row>
    <row r="3851" spans="1:12" hidden="1" x14ac:dyDescent="0.25">
      <c r="A3851">
        <v>4</v>
      </c>
      <c r="B3851">
        <v>3</v>
      </c>
      <c r="C3851">
        <v>1</v>
      </c>
      <c r="D3851">
        <v>35.25</v>
      </c>
      <c r="E3851" t="s">
        <v>791</v>
      </c>
      <c r="F3851" t="s">
        <v>20</v>
      </c>
      <c r="G3851">
        <v>120999.9568947064</v>
      </c>
      <c r="H3851">
        <v>3298.0321746988539</v>
      </c>
      <c r="I3851">
        <v>36.688531368180172</v>
      </c>
      <c r="J3851">
        <v>82.461379238162152</v>
      </c>
      <c r="K3851" t="s">
        <v>13</v>
      </c>
      <c r="L3851" t="b">
        <v>0</v>
      </c>
    </row>
    <row r="3852" spans="1:12" hidden="1" x14ac:dyDescent="0.25">
      <c r="A3852">
        <v>6</v>
      </c>
      <c r="B3852">
        <v>3</v>
      </c>
      <c r="C3852">
        <v>1</v>
      </c>
      <c r="D3852">
        <v>35.25</v>
      </c>
      <c r="E3852" t="s">
        <v>1003</v>
      </c>
      <c r="F3852" t="s">
        <v>13</v>
      </c>
      <c r="G3852">
        <v>95955.030597049947</v>
      </c>
      <c r="H3852">
        <v>682.34801850222379</v>
      </c>
      <c r="I3852">
        <v>140.6247662412421</v>
      </c>
      <c r="J3852">
        <v>82.676580318938647</v>
      </c>
      <c r="K3852" t="s">
        <v>13</v>
      </c>
      <c r="L3852" t="b">
        <v>1</v>
      </c>
    </row>
    <row r="3853" spans="1:12" hidden="1" x14ac:dyDescent="0.25">
      <c r="A3853">
        <v>8</v>
      </c>
      <c r="B3853">
        <v>3</v>
      </c>
      <c r="C3853">
        <v>1</v>
      </c>
      <c r="D3853">
        <v>35.25</v>
      </c>
      <c r="E3853" t="s">
        <v>1490</v>
      </c>
      <c r="F3853" t="s">
        <v>13</v>
      </c>
      <c r="G3853">
        <v>95955.030597049947</v>
      </c>
      <c r="H3853">
        <v>419.90647292444561</v>
      </c>
      <c r="I3853">
        <v>228.5152451420183</v>
      </c>
      <c r="J3853">
        <v>82.676580318938633</v>
      </c>
      <c r="K3853" t="s">
        <v>13</v>
      </c>
      <c r="L3853" t="b">
        <v>1</v>
      </c>
    </row>
    <row r="3854" spans="1:12" hidden="1" x14ac:dyDescent="0.25">
      <c r="A3854">
        <v>10</v>
      </c>
      <c r="B3854">
        <v>3</v>
      </c>
      <c r="C3854">
        <v>1</v>
      </c>
      <c r="D3854">
        <v>35.25</v>
      </c>
      <c r="E3854" t="s">
        <v>979</v>
      </c>
      <c r="F3854" t="s">
        <v>13</v>
      </c>
      <c r="G3854">
        <v>89281.623432155306</v>
      </c>
      <c r="H3854">
        <v>419.90647292444442</v>
      </c>
      <c r="I3854">
        <v>212.62264144287229</v>
      </c>
      <c r="J3854">
        <v>82.676167889606432</v>
      </c>
      <c r="K3854" t="s">
        <v>13</v>
      </c>
      <c r="L3854" t="b">
        <v>1</v>
      </c>
    </row>
    <row r="3855" spans="1:12" hidden="1" x14ac:dyDescent="0.25">
      <c r="A3855">
        <v>13</v>
      </c>
      <c r="B3855">
        <v>3</v>
      </c>
      <c r="C3855">
        <v>1</v>
      </c>
      <c r="D3855">
        <v>35.25</v>
      </c>
      <c r="E3855" t="s">
        <v>1018</v>
      </c>
      <c r="F3855" t="s">
        <v>13</v>
      </c>
      <c r="G3855">
        <v>73403.72448658057</v>
      </c>
      <c r="H3855">
        <v>1655.6815084777529</v>
      </c>
      <c r="I3855">
        <v>44.334447241648881</v>
      </c>
      <c r="J3855">
        <v>-98.344836847015785</v>
      </c>
      <c r="K3855" t="s">
        <v>13</v>
      </c>
      <c r="L3855" t="b">
        <v>1</v>
      </c>
    </row>
    <row r="3856" spans="1:12" hidden="1" x14ac:dyDescent="0.25">
      <c r="A3856">
        <v>15</v>
      </c>
      <c r="B3856">
        <v>3</v>
      </c>
      <c r="C3856">
        <v>1</v>
      </c>
      <c r="D3856">
        <v>35.25</v>
      </c>
      <c r="E3856" t="s">
        <v>1491</v>
      </c>
      <c r="F3856" t="s">
        <v>13</v>
      </c>
      <c r="G3856">
        <v>38566.50342098665</v>
      </c>
      <c r="H3856">
        <v>2852.3211519639822</v>
      </c>
      <c r="I3856">
        <v>13.52109435307853</v>
      </c>
      <c r="J3856">
        <v>-98.812032872180879</v>
      </c>
      <c r="K3856" t="s">
        <v>13</v>
      </c>
      <c r="L3856" t="b">
        <v>1</v>
      </c>
    </row>
    <row r="3857" spans="1:12" hidden="1" x14ac:dyDescent="0.25">
      <c r="A3857">
        <v>16</v>
      </c>
      <c r="B3857">
        <v>3</v>
      </c>
      <c r="C3857">
        <v>1</v>
      </c>
      <c r="D3857">
        <v>35.25</v>
      </c>
      <c r="E3857" t="s">
        <v>143</v>
      </c>
      <c r="F3857" t="s">
        <v>15</v>
      </c>
      <c r="G3857">
        <v>38566.50342098665</v>
      </c>
      <c r="H3857">
        <v>17880911126.764229</v>
      </c>
      <c r="I3857">
        <v>2.156853369919172E-6</v>
      </c>
      <c r="J3857">
        <v>82.682098094086172</v>
      </c>
      <c r="K3857" t="s">
        <v>15</v>
      </c>
      <c r="L3857" t="b">
        <v>1</v>
      </c>
    </row>
    <row r="3858" spans="1:12" hidden="1" x14ac:dyDescent="0.25">
      <c r="A3858">
        <v>17</v>
      </c>
      <c r="B3858">
        <v>3</v>
      </c>
      <c r="C3858">
        <v>1</v>
      </c>
      <c r="D3858">
        <v>35.25</v>
      </c>
      <c r="E3858" t="s">
        <v>927</v>
      </c>
      <c r="F3858" t="s">
        <v>15</v>
      </c>
      <c r="G3858">
        <v>83561.560152187973</v>
      </c>
      <c r="H3858">
        <v>5220.5998545575203</v>
      </c>
      <c r="I3858">
        <v>16.006122376768591</v>
      </c>
      <c r="J3858">
        <v>82.682098094086157</v>
      </c>
      <c r="K3858" t="s">
        <v>17</v>
      </c>
      <c r="L3858" t="b">
        <v>0</v>
      </c>
    </row>
    <row r="3859" spans="1:12" hidden="1" x14ac:dyDescent="0.25">
      <c r="A3859">
        <v>2</v>
      </c>
      <c r="B3859">
        <v>3</v>
      </c>
      <c r="C3859">
        <v>1</v>
      </c>
      <c r="D3859">
        <v>35.5</v>
      </c>
      <c r="E3859" t="s">
        <v>887</v>
      </c>
      <c r="F3859" t="s">
        <v>20</v>
      </c>
      <c r="G3859">
        <v>120999.9566177714</v>
      </c>
      <c r="H3859">
        <v>3313.0100903688499</v>
      </c>
      <c r="I3859">
        <v>36.522664681742647</v>
      </c>
      <c r="J3859">
        <v>82.466507263071449</v>
      </c>
      <c r="K3859" t="s">
        <v>13</v>
      </c>
      <c r="L3859" t="b">
        <v>0</v>
      </c>
    </row>
    <row r="3860" spans="1:12" hidden="1" x14ac:dyDescent="0.25">
      <c r="A3860">
        <v>4</v>
      </c>
      <c r="B3860">
        <v>3</v>
      </c>
      <c r="C3860">
        <v>1</v>
      </c>
      <c r="D3860">
        <v>35.5</v>
      </c>
      <c r="E3860" t="s">
        <v>887</v>
      </c>
      <c r="F3860" t="s">
        <v>20</v>
      </c>
      <c r="G3860">
        <v>120999.9566177714</v>
      </c>
      <c r="H3860">
        <v>3313.0100903688499</v>
      </c>
      <c r="I3860">
        <v>36.522664681742647</v>
      </c>
      <c r="J3860">
        <v>82.466507263071449</v>
      </c>
      <c r="K3860" t="s">
        <v>13</v>
      </c>
      <c r="L3860" t="b">
        <v>0</v>
      </c>
    </row>
    <row r="3861" spans="1:12" hidden="1" x14ac:dyDescent="0.25">
      <c r="A3861">
        <v>6</v>
      </c>
      <c r="B3861">
        <v>3</v>
      </c>
      <c r="C3861">
        <v>1</v>
      </c>
      <c r="D3861">
        <v>35.5</v>
      </c>
      <c r="E3861" t="s">
        <v>811</v>
      </c>
      <c r="F3861" t="s">
        <v>13</v>
      </c>
      <c r="G3861">
        <v>95681.620712238873</v>
      </c>
      <c r="H3861">
        <v>676.65696511126748</v>
      </c>
      <c r="I3861">
        <v>141.4034372593878</v>
      </c>
      <c r="J3861">
        <v>82.676622901912708</v>
      </c>
      <c r="K3861" t="s">
        <v>13</v>
      </c>
      <c r="L3861" t="b">
        <v>1</v>
      </c>
    </row>
    <row r="3862" spans="1:12" hidden="1" x14ac:dyDescent="0.25">
      <c r="A3862">
        <v>8</v>
      </c>
      <c r="B3862">
        <v>3</v>
      </c>
      <c r="C3862">
        <v>1</v>
      </c>
      <c r="D3862">
        <v>35.5</v>
      </c>
      <c r="E3862" t="s">
        <v>1355</v>
      </c>
      <c r="F3862" t="s">
        <v>13</v>
      </c>
      <c r="G3862">
        <v>95681.620712238873</v>
      </c>
      <c r="H3862">
        <v>416.40428622231912</v>
      </c>
      <c r="I3862">
        <v>229.78058554650491</v>
      </c>
      <c r="J3862">
        <v>82.676622901912722</v>
      </c>
      <c r="K3862" t="s">
        <v>13</v>
      </c>
      <c r="L3862" t="b">
        <v>1</v>
      </c>
    </row>
    <row r="3863" spans="1:12" hidden="1" x14ac:dyDescent="0.25">
      <c r="A3863">
        <v>10</v>
      </c>
      <c r="B3863">
        <v>3</v>
      </c>
      <c r="C3863">
        <v>1</v>
      </c>
      <c r="D3863">
        <v>35.5</v>
      </c>
      <c r="E3863" t="s">
        <v>784</v>
      </c>
      <c r="F3863" t="s">
        <v>13</v>
      </c>
      <c r="G3863">
        <v>89063.872412161087</v>
      </c>
      <c r="H3863">
        <v>416.40428622231912</v>
      </c>
      <c r="I3863">
        <v>213.88798184610829</v>
      </c>
      <c r="J3863">
        <v>82.676216076531801</v>
      </c>
      <c r="K3863" t="s">
        <v>13</v>
      </c>
      <c r="L3863" t="b">
        <v>1</v>
      </c>
    </row>
    <row r="3864" spans="1:12" hidden="1" x14ac:dyDescent="0.25">
      <c r="A3864">
        <v>13</v>
      </c>
      <c r="B3864">
        <v>3</v>
      </c>
      <c r="C3864">
        <v>1</v>
      </c>
      <c r="D3864">
        <v>35.5</v>
      </c>
      <c r="E3864" t="s">
        <v>1492</v>
      </c>
      <c r="F3864" t="s">
        <v>13</v>
      </c>
      <c r="G3864">
        <v>72594.944158033031</v>
      </c>
      <c r="H3864">
        <v>1694.9729767800659</v>
      </c>
      <c r="I3864">
        <v>42.829558436938257</v>
      </c>
      <c r="J3864">
        <v>-98.312297907122726</v>
      </c>
      <c r="K3864" t="s">
        <v>13</v>
      </c>
      <c r="L3864" t="b">
        <v>1</v>
      </c>
    </row>
    <row r="3865" spans="1:12" hidden="1" x14ac:dyDescent="0.25">
      <c r="A3865">
        <v>15</v>
      </c>
      <c r="B3865">
        <v>3</v>
      </c>
      <c r="C3865">
        <v>1</v>
      </c>
      <c r="D3865">
        <v>35.5</v>
      </c>
      <c r="E3865" t="s">
        <v>1493</v>
      </c>
      <c r="F3865" t="s">
        <v>13</v>
      </c>
      <c r="G3865">
        <v>37159.942286406404</v>
      </c>
      <c r="H3865">
        <v>2891.6163658492851</v>
      </c>
      <c r="I3865">
        <v>12.850924045552739</v>
      </c>
      <c r="J3865">
        <v>-98.817358843767465</v>
      </c>
      <c r="K3865" t="s">
        <v>13</v>
      </c>
      <c r="L3865" t="b">
        <v>1</v>
      </c>
    </row>
    <row r="3866" spans="1:12" hidden="1" x14ac:dyDescent="0.25">
      <c r="A3866">
        <v>16</v>
      </c>
      <c r="B3866">
        <v>3</v>
      </c>
      <c r="C3866">
        <v>1</v>
      </c>
      <c r="D3866">
        <v>35.5</v>
      </c>
      <c r="E3866" t="s">
        <v>136</v>
      </c>
      <c r="F3866" t="s">
        <v>15</v>
      </c>
      <c r="G3866">
        <v>37159.942286406404</v>
      </c>
      <c r="H3866">
        <v>18185929591.50024</v>
      </c>
      <c r="I3866">
        <v>2.043334771502374E-6</v>
      </c>
      <c r="J3866">
        <v>82.682098094086172</v>
      </c>
      <c r="K3866" t="s">
        <v>15</v>
      </c>
      <c r="L3866" t="b">
        <v>1</v>
      </c>
    </row>
    <row r="3867" spans="1:12" hidden="1" x14ac:dyDescent="0.25">
      <c r="A3867">
        <v>17</v>
      </c>
      <c r="B3867">
        <v>3</v>
      </c>
      <c r="C3867">
        <v>1</v>
      </c>
      <c r="D3867">
        <v>35.5</v>
      </c>
      <c r="E3867" t="s">
        <v>924</v>
      </c>
      <c r="F3867" t="s">
        <v>15</v>
      </c>
      <c r="G3867">
        <v>83391.516730480711</v>
      </c>
      <c r="H3867">
        <v>5173.2862325441247</v>
      </c>
      <c r="I3867">
        <v>16.119640975185391</v>
      </c>
      <c r="J3867">
        <v>82.682098094086157</v>
      </c>
      <c r="K3867" t="s">
        <v>17</v>
      </c>
      <c r="L3867" t="b">
        <v>0</v>
      </c>
    </row>
    <row r="3868" spans="1:12" hidden="1" x14ac:dyDescent="0.25">
      <c r="A3868">
        <v>2</v>
      </c>
      <c r="B3868">
        <v>3</v>
      </c>
      <c r="C3868">
        <v>1</v>
      </c>
      <c r="D3868">
        <v>35.75</v>
      </c>
      <c r="E3868" t="s">
        <v>669</v>
      </c>
      <c r="F3868" t="s">
        <v>20</v>
      </c>
      <c r="G3868">
        <v>120999.9563256143</v>
      </c>
      <c r="H3868">
        <v>3328.998902197814</v>
      </c>
      <c r="I3868">
        <v>36.347250293693342</v>
      </c>
      <c r="J3868">
        <v>82.472106784491089</v>
      </c>
      <c r="K3868" t="s">
        <v>13</v>
      </c>
      <c r="L3868" t="b">
        <v>0</v>
      </c>
    </row>
    <row r="3869" spans="1:12" hidden="1" x14ac:dyDescent="0.25">
      <c r="A3869">
        <v>4</v>
      </c>
      <c r="B3869">
        <v>3</v>
      </c>
      <c r="C3869">
        <v>1</v>
      </c>
      <c r="D3869">
        <v>35.75</v>
      </c>
      <c r="E3869" t="s">
        <v>669</v>
      </c>
      <c r="F3869" t="s">
        <v>20</v>
      </c>
      <c r="G3869">
        <v>120999.9563256143</v>
      </c>
      <c r="H3869">
        <v>3328.998902197814</v>
      </c>
      <c r="I3869">
        <v>36.347250293693342</v>
      </c>
      <c r="J3869">
        <v>82.472106784491089</v>
      </c>
      <c r="K3869" t="s">
        <v>13</v>
      </c>
      <c r="L3869" t="b">
        <v>0</v>
      </c>
    </row>
    <row r="3870" spans="1:12" hidden="1" x14ac:dyDescent="0.25">
      <c r="A3870">
        <v>6</v>
      </c>
      <c r="B3870">
        <v>3</v>
      </c>
      <c r="C3870">
        <v>1</v>
      </c>
      <c r="D3870">
        <v>35.75</v>
      </c>
      <c r="E3870" t="s">
        <v>1494</v>
      </c>
      <c r="F3870" t="s">
        <v>13</v>
      </c>
      <c r="G3870">
        <v>95396.601214584793</v>
      </c>
      <c r="H3870">
        <v>670.95860250199564</v>
      </c>
      <c r="I3870">
        <v>142.17956347657241</v>
      </c>
      <c r="J3870">
        <v>82.676677713349974</v>
      </c>
      <c r="K3870" t="s">
        <v>13</v>
      </c>
      <c r="L3870" t="b">
        <v>1</v>
      </c>
    </row>
    <row r="3871" spans="1:12" hidden="1" x14ac:dyDescent="0.25">
      <c r="A3871">
        <v>8</v>
      </c>
      <c r="B3871">
        <v>3</v>
      </c>
      <c r="C3871">
        <v>1</v>
      </c>
      <c r="D3871">
        <v>35.75</v>
      </c>
      <c r="E3871" t="s">
        <v>1361</v>
      </c>
      <c r="F3871" t="s">
        <v>13</v>
      </c>
      <c r="G3871">
        <v>95396.601214584793</v>
      </c>
      <c r="H3871">
        <v>412.89760153969019</v>
      </c>
      <c r="I3871">
        <v>231.0417906494298</v>
      </c>
      <c r="J3871">
        <v>82.676677713349974</v>
      </c>
      <c r="K3871" t="s">
        <v>13</v>
      </c>
      <c r="L3871" t="b">
        <v>1</v>
      </c>
    </row>
    <row r="3872" spans="1:12" hidden="1" x14ac:dyDescent="0.25">
      <c r="A3872">
        <v>10</v>
      </c>
      <c r="B3872">
        <v>3</v>
      </c>
      <c r="C3872">
        <v>1</v>
      </c>
      <c r="D3872">
        <v>35.75</v>
      </c>
      <c r="E3872" t="s">
        <v>779</v>
      </c>
      <c r="F3872" t="s">
        <v>13</v>
      </c>
      <c r="G3872">
        <v>88834.583263816254</v>
      </c>
      <c r="H3872">
        <v>412.89760153969041</v>
      </c>
      <c r="I3872">
        <v>215.14918694744929</v>
      </c>
      <c r="J3872">
        <v>82.676277321582504</v>
      </c>
      <c r="K3872" t="s">
        <v>13</v>
      </c>
      <c r="L3872" t="b">
        <v>1</v>
      </c>
    </row>
    <row r="3873" spans="1:12" hidden="1" x14ac:dyDescent="0.25">
      <c r="A3873">
        <v>13</v>
      </c>
      <c r="B3873">
        <v>3</v>
      </c>
      <c r="C3873">
        <v>1</v>
      </c>
      <c r="D3873">
        <v>35.75</v>
      </c>
      <c r="E3873" t="s">
        <v>1436</v>
      </c>
      <c r="F3873" t="s">
        <v>13</v>
      </c>
      <c r="G3873">
        <v>71756.975794929967</v>
      </c>
      <c r="H3873">
        <v>1735.554493471004</v>
      </c>
      <c r="I3873">
        <v>41.345273838921848</v>
      </c>
      <c r="J3873">
        <v>-98.278683946170815</v>
      </c>
      <c r="K3873" t="s">
        <v>13</v>
      </c>
      <c r="L3873" t="b">
        <v>1</v>
      </c>
    </row>
    <row r="3874" spans="1:12" hidden="1" x14ac:dyDescent="0.25">
      <c r="A3874">
        <v>15</v>
      </c>
      <c r="B3874">
        <v>3</v>
      </c>
      <c r="C3874">
        <v>1</v>
      </c>
      <c r="D3874">
        <v>35.75</v>
      </c>
      <c r="E3874" t="s">
        <v>1495</v>
      </c>
      <c r="F3874" t="s">
        <v>13</v>
      </c>
      <c r="G3874">
        <v>35704.557203264638</v>
      </c>
      <c r="H3874">
        <v>2932.2015813248722</v>
      </c>
      <c r="I3874">
        <v>12.176706209650179</v>
      </c>
      <c r="J3874">
        <v>-98.822751544398216</v>
      </c>
      <c r="K3874" t="s">
        <v>13</v>
      </c>
      <c r="L3874" t="b">
        <v>1</v>
      </c>
    </row>
    <row r="3875" spans="1:12" hidden="1" x14ac:dyDescent="0.25">
      <c r="A3875">
        <v>16</v>
      </c>
      <c r="B3875">
        <v>3</v>
      </c>
      <c r="C3875">
        <v>1</v>
      </c>
      <c r="D3875">
        <v>35.75</v>
      </c>
      <c r="E3875" t="s">
        <v>129</v>
      </c>
      <c r="F3875" t="s">
        <v>15</v>
      </c>
      <c r="G3875">
        <v>35704.557203264638</v>
      </c>
      <c r="H3875">
        <v>18501532789.092949</v>
      </c>
      <c r="I3875">
        <v>1.9298161730855751E-6</v>
      </c>
      <c r="J3875">
        <v>82.682098094086157</v>
      </c>
      <c r="K3875" t="s">
        <v>15</v>
      </c>
      <c r="L3875" t="b">
        <v>1</v>
      </c>
    </row>
    <row r="3876" spans="1:12" hidden="1" x14ac:dyDescent="0.25">
      <c r="A3876">
        <v>17</v>
      </c>
      <c r="B3876">
        <v>3</v>
      </c>
      <c r="C3876">
        <v>1</v>
      </c>
      <c r="D3876">
        <v>35.75</v>
      </c>
      <c r="E3876" t="s">
        <v>994</v>
      </c>
      <c r="F3876" t="s">
        <v>15</v>
      </c>
      <c r="G3876">
        <v>83209.996452830295</v>
      </c>
      <c r="H3876">
        <v>5125.9273387630328</v>
      </c>
      <c r="I3876">
        <v>16.23315957360219</v>
      </c>
      <c r="J3876">
        <v>82.682098094086172</v>
      </c>
      <c r="K3876" t="s">
        <v>17</v>
      </c>
      <c r="L3876" t="b">
        <v>0</v>
      </c>
    </row>
    <row r="3877" spans="1:12" hidden="1" x14ac:dyDescent="0.25">
      <c r="A3877">
        <v>2</v>
      </c>
      <c r="B3877">
        <v>3</v>
      </c>
      <c r="C3877">
        <v>1</v>
      </c>
      <c r="D3877">
        <v>36</v>
      </c>
      <c r="E3877" t="s">
        <v>663</v>
      </c>
      <c r="F3877" t="s">
        <v>20</v>
      </c>
      <c r="G3877">
        <v>120999.9560175263</v>
      </c>
      <c r="H3877">
        <v>3346.04356339684</v>
      </c>
      <c r="I3877">
        <v>36.162098228837593</v>
      </c>
      <c r="J3877">
        <v>82.478208703845198</v>
      </c>
      <c r="K3877" t="s">
        <v>13</v>
      </c>
      <c r="L3877" t="b">
        <v>0</v>
      </c>
    </row>
    <row r="3878" spans="1:12" hidden="1" x14ac:dyDescent="0.25">
      <c r="A3878">
        <v>4</v>
      </c>
      <c r="B3878">
        <v>3</v>
      </c>
      <c r="C3878">
        <v>1</v>
      </c>
      <c r="D3878">
        <v>36</v>
      </c>
      <c r="E3878" t="s">
        <v>663</v>
      </c>
      <c r="F3878" t="s">
        <v>20</v>
      </c>
      <c r="G3878">
        <v>120999.9560175263</v>
      </c>
      <c r="H3878">
        <v>3346.04356339684</v>
      </c>
      <c r="I3878">
        <v>36.162098228837593</v>
      </c>
      <c r="J3878">
        <v>82.478208703845198</v>
      </c>
      <c r="K3878" t="s">
        <v>13</v>
      </c>
      <c r="L3878" t="b">
        <v>0</v>
      </c>
    </row>
    <row r="3879" spans="1:12" hidden="1" x14ac:dyDescent="0.25">
      <c r="A3879">
        <v>6</v>
      </c>
      <c r="B3879">
        <v>3</v>
      </c>
      <c r="C3879">
        <v>1</v>
      </c>
      <c r="D3879">
        <v>36</v>
      </c>
      <c r="E3879" t="s">
        <v>800</v>
      </c>
      <c r="F3879" t="s">
        <v>13</v>
      </c>
      <c r="G3879">
        <v>95099.394439279073</v>
      </c>
      <c r="H3879">
        <v>665.24922289440235</v>
      </c>
      <c r="I3879">
        <v>142.95303348948761</v>
      </c>
      <c r="J3879">
        <v>82.676746199108479</v>
      </c>
      <c r="K3879" t="s">
        <v>13</v>
      </c>
      <c r="L3879" t="b">
        <v>1</v>
      </c>
    </row>
    <row r="3880" spans="1:12" hidden="1" x14ac:dyDescent="0.25">
      <c r="A3880">
        <v>8</v>
      </c>
      <c r="B3880">
        <v>3</v>
      </c>
      <c r="C3880">
        <v>1</v>
      </c>
      <c r="D3880">
        <v>36</v>
      </c>
      <c r="E3880" t="s">
        <v>1364</v>
      </c>
      <c r="F3880" t="s">
        <v>13</v>
      </c>
      <c r="G3880">
        <v>95099.394439279073</v>
      </c>
      <c r="H3880">
        <v>409.38413716578458</v>
      </c>
      <c r="I3880">
        <v>232.2986794204181</v>
      </c>
      <c r="J3880">
        <v>82.676746199108464</v>
      </c>
      <c r="K3880" t="s">
        <v>13</v>
      </c>
      <c r="L3880" t="b">
        <v>1</v>
      </c>
    </row>
    <row r="3881" spans="1:12" hidden="1" x14ac:dyDescent="0.25">
      <c r="A3881">
        <v>10</v>
      </c>
      <c r="B3881">
        <v>3</v>
      </c>
      <c r="C3881">
        <v>1</v>
      </c>
      <c r="D3881">
        <v>36</v>
      </c>
      <c r="E3881" t="s">
        <v>774</v>
      </c>
      <c r="F3881" t="s">
        <v>13</v>
      </c>
      <c r="G3881">
        <v>88593.214584628775</v>
      </c>
      <c r="H3881">
        <v>409.38413716578702</v>
      </c>
      <c r="I3881">
        <v>216.40607571648891</v>
      </c>
      <c r="J3881">
        <v>82.676353162332873</v>
      </c>
      <c r="K3881" t="s">
        <v>13</v>
      </c>
      <c r="L3881" t="b">
        <v>1</v>
      </c>
    </row>
    <row r="3882" spans="1:12" hidden="1" x14ac:dyDescent="0.25">
      <c r="A3882">
        <v>13</v>
      </c>
      <c r="B3882">
        <v>3</v>
      </c>
      <c r="C3882">
        <v>1</v>
      </c>
      <c r="D3882">
        <v>36</v>
      </c>
      <c r="E3882" t="s">
        <v>1496</v>
      </c>
      <c r="F3882" t="s">
        <v>13</v>
      </c>
      <c r="G3882">
        <v>70888.29341607877</v>
      </c>
      <c r="H3882">
        <v>1777.495666584814</v>
      </c>
      <c r="I3882">
        <v>39.880993663562492</v>
      </c>
      <c r="J3882">
        <v>-98.243872018029919</v>
      </c>
      <c r="K3882" t="s">
        <v>13</v>
      </c>
      <c r="L3882" t="b">
        <v>1</v>
      </c>
    </row>
    <row r="3883" spans="1:12" hidden="1" x14ac:dyDescent="0.25">
      <c r="A3883">
        <v>15</v>
      </c>
      <c r="B3883">
        <v>3</v>
      </c>
      <c r="C3883">
        <v>1</v>
      </c>
      <c r="D3883">
        <v>36</v>
      </c>
      <c r="E3883" t="s">
        <v>1497</v>
      </c>
      <c r="F3883" t="s">
        <v>13</v>
      </c>
      <c r="G3883">
        <v>34197.761661593038</v>
      </c>
      <c r="H3883">
        <v>2974.14639986772</v>
      </c>
      <c r="I3883">
        <v>11.498345092600029</v>
      </c>
      <c r="J3883">
        <v>-98.828211482827058</v>
      </c>
      <c r="K3883" t="s">
        <v>13</v>
      </c>
      <c r="L3883" t="b">
        <v>1</v>
      </c>
    </row>
    <row r="3884" spans="1:12" hidden="1" x14ac:dyDescent="0.25">
      <c r="A3884">
        <v>16</v>
      </c>
      <c r="B3884">
        <v>3</v>
      </c>
      <c r="C3884">
        <v>1</v>
      </c>
      <c r="D3884">
        <v>36</v>
      </c>
      <c r="E3884" t="s">
        <v>122</v>
      </c>
      <c r="F3884" t="s">
        <v>15</v>
      </c>
      <c r="G3884">
        <v>34197.761661593038</v>
      </c>
      <c r="H3884">
        <v>18828281300.672562</v>
      </c>
      <c r="I3884">
        <v>1.8162975746687769E-6</v>
      </c>
      <c r="J3884">
        <v>82.682098094086157</v>
      </c>
      <c r="K3884" t="s">
        <v>15</v>
      </c>
      <c r="L3884" t="b">
        <v>1</v>
      </c>
    </row>
    <row r="3885" spans="1:12" hidden="1" x14ac:dyDescent="0.25">
      <c r="A3885">
        <v>17</v>
      </c>
      <c r="B3885">
        <v>3</v>
      </c>
      <c r="C3885">
        <v>1</v>
      </c>
      <c r="D3885">
        <v>36</v>
      </c>
      <c r="E3885" t="s">
        <v>919</v>
      </c>
      <c r="F3885" t="s">
        <v>15</v>
      </c>
      <c r="G3885">
        <v>83016.488998729546</v>
      </c>
      <c r="H3885">
        <v>5078.4928977699528</v>
      </c>
      <c r="I3885">
        <v>16.34667817201899</v>
      </c>
      <c r="J3885">
        <v>82.682098094086157</v>
      </c>
      <c r="K3885" t="s">
        <v>17</v>
      </c>
      <c r="L3885" t="b">
        <v>0</v>
      </c>
    </row>
    <row r="3886" spans="1:12" hidden="1" x14ac:dyDescent="0.25">
      <c r="A3886">
        <v>2</v>
      </c>
      <c r="B3886">
        <v>3</v>
      </c>
      <c r="C3886">
        <v>1</v>
      </c>
      <c r="D3886">
        <v>36.25</v>
      </c>
      <c r="E3886" t="s">
        <v>657</v>
      </c>
      <c r="F3886" t="s">
        <v>20</v>
      </c>
      <c r="G3886">
        <v>120999.9556927458</v>
      </c>
      <c r="H3886">
        <v>3364.1924561038982</v>
      </c>
      <c r="I3886">
        <v>35.967013561666732</v>
      </c>
      <c r="J3886">
        <v>82.484846301985655</v>
      </c>
      <c r="K3886" t="s">
        <v>13</v>
      </c>
      <c r="L3886" t="b">
        <v>0</v>
      </c>
    </row>
    <row r="3887" spans="1:12" hidden="1" x14ac:dyDescent="0.25">
      <c r="A3887">
        <v>4</v>
      </c>
      <c r="B3887">
        <v>3</v>
      </c>
      <c r="C3887">
        <v>1</v>
      </c>
      <c r="D3887">
        <v>36.25</v>
      </c>
      <c r="E3887" t="s">
        <v>657</v>
      </c>
      <c r="F3887" t="s">
        <v>20</v>
      </c>
      <c r="G3887">
        <v>120999.9556927458</v>
      </c>
      <c r="H3887">
        <v>3364.1924561038982</v>
      </c>
      <c r="I3887">
        <v>35.967013561666732</v>
      </c>
      <c r="J3887">
        <v>82.484846301985655</v>
      </c>
      <c r="K3887" t="s">
        <v>13</v>
      </c>
      <c r="L3887" t="b">
        <v>0</v>
      </c>
    </row>
    <row r="3888" spans="1:12" hidden="1" x14ac:dyDescent="0.25">
      <c r="A3888">
        <v>6</v>
      </c>
      <c r="B3888">
        <v>3</v>
      </c>
      <c r="C3888">
        <v>1</v>
      </c>
      <c r="D3888">
        <v>36.25</v>
      </c>
      <c r="E3888" t="s">
        <v>822</v>
      </c>
      <c r="F3888" t="s">
        <v>13</v>
      </c>
      <c r="G3888">
        <v>94789.380369873601</v>
      </c>
      <c r="H3888">
        <v>659.52492911229535</v>
      </c>
      <c r="I3888">
        <v>143.72372625468131</v>
      </c>
      <c r="J3888">
        <v>82.676829989032342</v>
      </c>
      <c r="K3888" t="s">
        <v>13</v>
      </c>
      <c r="L3888" t="b">
        <v>1</v>
      </c>
    </row>
    <row r="3889" spans="1:12" hidden="1" x14ac:dyDescent="0.25">
      <c r="A3889">
        <v>8</v>
      </c>
      <c r="B3889">
        <v>3</v>
      </c>
      <c r="C3889">
        <v>1</v>
      </c>
      <c r="D3889">
        <v>36.25</v>
      </c>
      <c r="E3889" t="s">
        <v>1498</v>
      </c>
      <c r="F3889" t="s">
        <v>13</v>
      </c>
      <c r="G3889">
        <v>94789.380369873601</v>
      </c>
      <c r="H3889">
        <v>405.86149483833537</v>
      </c>
      <c r="I3889">
        <v>233.55105516385709</v>
      </c>
      <c r="J3889">
        <v>82.676829989032342</v>
      </c>
      <c r="K3889" t="s">
        <v>13</v>
      </c>
      <c r="L3889" t="b">
        <v>1</v>
      </c>
    </row>
    <row r="3890" spans="1:12" hidden="1" x14ac:dyDescent="0.25">
      <c r="A3890">
        <v>10</v>
      </c>
      <c r="B3890">
        <v>3</v>
      </c>
      <c r="C3890">
        <v>1</v>
      </c>
      <c r="D3890">
        <v>36.25</v>
      </c>
      <c r="E3890" t="s">
        <v>769</v>
      </c>
      <c r="F3890" t="s">
        <v>13</v>
      </c>
      <c r="G3890">
        <v>88339.184472774214</v>
      </c>
      <c r="H3890">
        <v>405.86149483833537</v>
      </c>
      <c r="I3890">
        <v>217.65845145758871</v>
      </c>
      <c r="J3890">
        <v>82.67644533176032</v>
      </c>
      <c r="K3890" t="s">
        <v>13</v>
      </c>
      <c r="L3890" t="b">
        <v>1</v>
      </c>
    </row>
    <row r="3891" spans="1:12" hidden="1" x14ac:dyDescent="0.25">
      <c r="A3891">
        <v>13</v>
      </c>
      <c r="B3891">
        <v>3</v>
      </c>
      <c r="C3891">
        <v>1</v>
      </c>
      <c r="D3891">
        <v>36.25</v>
      </c>
      <c r="E3891" t="s">
        <v>1499</v>
      </c>
      <c r="F3891" t="s">
        <v>13</v>
      </c>
      <c r="G3891">
        <v>69987.260995985242</v>
      </c>
      <c r="H3891">
        <v>1820.8710773737209</v>
      </c>
      <c r="I3891">
        <v>38.436142934912922</v>
      </c>
      <c r="J3891">
        <v>-98.2077248472158</v>
      </c>
      <c r="K3891" t="s">
        <v>13</v>
      </c>
      <c r="L3891" t="b">
        <v>1</v>
      </c>
    </row>
    <row r="3892" spans="1:12" hidden="1" x14ac:dyDescent="0.25">
      <c r="A3892">
        <v>15</v>
      </c>
      <c r="B3892">
        <v>3</v>
      </c>
      <c r="C3892">
        <v>1</v>
      </c>
      <c r="D3892">
        <v>36.25</v>
      </c>
      <c r="E3892" t="s">
        <v>1500</v>
      </c>
      <c r="F3892" t="s">
        <v>13</v>
      </c>
      <c r="G3892">
        <v>32636.78320810683</v>
      </c>
      <c r="H3892">
        <v>3017.5253950695919</v>
      </c>
      <c r="I3892">
        <v>10.81574433853411</v>
      </c>
      <c r="J3892">
        <v>-98.833739187881719</v>
      </c>
      <c r="K3892" t="s">
        <v>13</v>
      </c>
      <c r="L3892" t="b">
        <v>1</v>
      </c>
    </row>
    <row r="3893" spans="1:12" hidden="1" x14ac:dyDescent="0.25">
      <c r="A3893">
        <v>16</v>
      </c>
      <c r="B3893">
        <v>3</v>
      </c>
      <c r="C3893">
        <v>1</v>
      </c>
      <c r="D3893">
        <v>36.25</v>
      </c>
      <c r="E3893" t="s">
        <v>115</v>
      </c>
      <c r="F3893" t="s">
        <v>15</v>
      </c>
      <c r="G3893">
        <v>32636.78320810683</v>
      </c>
      <c r="H3893">
        <v>19166775995.757431</v>
      </c>
      <c r="I3893">
        <v>1.7027789762519779E-6</v>
      </c>
      <c r="J3893">
        <v>82.682098094086172</v>
      </c>
      <c r="K3893" t="s">
        <v>15</v>
      </c>
      <c r="L3893" t="b">
        <v>1</v>
      </c>
    </row>
    <row r="3894" spans="1:12" hidden="1" x14ac:dyDescent="0.25">
      <c r="A3894">
        <v>17</v>
      </c>
      <c r="B3894">
        <v>3</v>
      </c>
      <c r="C3894">
        <v>1</v>
      </c>
      <c r="D3894">
        <v>36.25</v>
      </c>
      <c r="E3894" t="s">
        <v>914</v>
      </c>
      <c r="F3894" t="s">
        <v>17</v>
      </c>
      <c r="G3894">
        <v>82810.445136030728</v>
      </c>
      <c r="H3894">
        <v>5030.9511053213446</v>
      </c>
      <c r="I3894">
        <v>16.46019677043579</v>
      </c>
      <c r="J3894">
        <v>82.682098094086157</v>
      </c>
      <c r="K3894" t="s">
        <v>17</v>
      </c>
      <c r="L3894" t="b">
        <v>1</v>
      </c>
    </row>
    <row r="3895" spans="1:12" hidden="1" x14ac:dyDescent="0.25">
      <c r="A3895">
        <v>2</v>
      </c>
      <c r="B3895">
        <v>3</v>
      </c>
      <c r="C3895">
        <v>1</v>
      </c>
      <c r="D3895">
        <v>36.5</v>
      </c>
      <c r="E3895" t="s">
        <v>765</v>
      </c>
      <c r="F3895" t="s">
        <v>20</v>
      </c>
      <c r="G3895">
        <v>120999.955350453</v>
      </c>
      <c r="H3895">
        <v>3383.4976992173988</v>
      </c>
      <c r="I3895">
        <v>35.761796255525823</v>
      </c>
      <c r="J3895">
        <v>82.492055462192297</v>
      </c>
      <c r="K3895" t="s">
        <v>13</v>
      </c>
      <c r="L3895" t="b">
        <v>0</v>
      </c>
    </row>
    <row r="3896" spans="1:12" hidden="1" x14ac:dyDescent="0.25">
      <c r="A3896">
        <v>4</v>
      </c>
      <c r="B3896">
        <v>3</v>
      </c>
      <c r="C3896">
        <v>1</v>
      </c>
      <c r="D3896">
        <v>36.5</v>
      </c>
      <c r="E3896" t="s">
        <v>765</v>
      </c>
      <c r="F3896" t="s">
        <v>20</v>
      </c>
      <c r="G3896">
        <v>120999.955350453</v>
      </c>
      <c r="H3896">
        <v>3383.4976992173988</v>
      </c>
      <c r="I3896">
        <v>35.761796255525823</v>
      </c>
      <c r="J3896">
        <v>82.492055462192297</v>
      </c>
      <c r="K3896" t="s">
        <v>13</v>
      </c>
      <c r="L3896" t="b">
        <v>0</v>
      </c>
    </row>
    <row r="3897" spans="1:12" hidden="1" x14ac:dyDescent="0.25">
      <c r="A3897">
        <v>6</v>
      </c>
      <c r="B3897">
        <v>3</v>
      </c>
      <c r="C3897">
        <v>1</v>
      </c>
      <c r="D3897">
        <v>36.5</v>
      </c>
      <c r="E3897" t="s">
        <v>817</v>
      </c>
      <c r="F3897" t="s">
        <v>13</v>
      </c>
      <c r="G3897">
        <v>94465.892793137769</v>
      </c>
      <c r="H3897">
        <v>653.78161506562162</v>
      </c>
      <c r="I3897">
        <v>144.4915100337534</v>
      </c>
      <c r="J3897">
        <v>82.676930923907648</v>
      </c>
      <c r="K3897" t="s">
        <v>13</v>
      </c>
      <c r="L3897" t="b">
        <v>1</v>
      </c>
    </row>
    <row r="3898" spans="1:12" hidden="1" x14ac:dyDescent="0.25">
      <c r="A3898">
        <v>8</v>
      </c>
      <c r="B3898">
        <v>3</v>
      </c>
      <c r="C3898">
        <v>1</v>
      </c>
      <c r="D3898">
        <v>36.5</v>
      </c>
      <c r="E3898" t="s">
        <v>1501</v>
      </c>
      <c r="F3898" t="s">
        <v>13</v>
      </c>
      <c r="G3898">
        <v>94465.892793137769</v>
      </c>
      <c r="H3898">
        <v>402.32714773268901</v>
      </c>
      <c r="I3898">
        <v>234.79870380484999</v>
      </c>
      <c r="J3898">
        <v>82.676930923907619</v>
      </c>
      <c r="K3898" t="s">
        <v>13</v>
      </c>
      <c r="L3898" t="b">
        <v>1</v>
      </c>
    </row>
    <row r="3899" spans="1:12" hidden="1" x14ac:dyDescent="0.25">
      <c r="A3899">
        <v>10</v>
      </c>
      <c r="B3899">
        <v>3</v>
      </c>
      <c r="C3899">
        <v>1</v>
      </c>
      <c r="D3899">
        <v>36.5</v>
      </c>
      <c r="E3899" t="s">
        <v>763</v>
      </c>
      <c r="F3899" t="s">
        <v>13</v>
      </c>
      <c r="G3899">
        <v>88071.866872837345</v>
      </c>
      <c r="H3899">
        <v>402.32714773269009</v>
      </c>
      <c r="I3899">
        <v>218.90610009581829</v>
      </c>
      <c r="J3899">
        <v>82.676555786859595</v>
      </c>
      <c r="K3899" t="s">
        <v>13</v>
      </c>
      <c r="L3899" t="b">
        <v>1</v>
      </c>
    </row>
    <row r="3900" spans="1:12" hidden="1" x14ac:dyDescent="0.25">
      <c r="A3900">
        <v>13</v>
      </c>
      <c r="B3900">
        <v>3</v>
      </c>
      <c r="C3900">
        <v>1</v>
      </c>
      <c r="D3900">
        <v>36.5</v>
      </c>
      <c r="E3900" t="s">
        <v>1027</v>
      </c>
      <c r="F3900" t="s">
        <v>13</v>
      </c>
      <c r="G3900">
        <v>69052.122430183881</v>
      </c>
      <c r="H3900">
        <v>1865.760736028958</v>
      </c>
      <c r="I3900">
        <v>37.010170219978377</v>
      </c>
      <c r="J3900">
        <v>-98.170088457488092</v>
      </c>
      <c r="K3900" t="s">
        <v>13</v>
      </c>
      <c r="L3900" t="b">
        <v>1</v>
      </c>
    </row>
    <row r="3901" spans="1:12" hidden="1" x14ac:dyDescent="0.25">
      <c r="A3901">
        <v>15</v>
      </c>
      <c r="B3901">
        <v>3</v>
      </c>
      <c r="C3901">
        <v>1</v>
      </c>
      <c r="D3901">
        <v>36.5</v>
      </c>
      <c r="E3901" t="s">
        <v>1502</v>
      </c>
      <c r="F3901" t="s">
        <v>13</v>
      </c>
      <c r="G3901">
        <v>31018.646434859391</v>
      </c>
      <c r="H3901">
        <v>3062.4185682144098</v>
      </c>
      <c r="I3901">
        <v>10.128806936063381</v>
      </c>
      <c r="J3901">
        <v>-98.839335208548334</v>
      </c>
      <c r="K3901" t="s">
        <v>13</v>
      </c>
      <c r="L3901" t="b">
        <v>1</v>
      </c>
    </row>
    <row r="3902" spans="1:12" hidden="1" x14ac:dyDescent="0.25">
      <c r="A3902">
        <v>16</v>
      </c>
      <c r="B3902">
        <v>3</v>
      </c>
      <c r="C3902">
        <v>1</v>
      </c>
      <c r="D3902">
        <v>36.5</v>
      </c>
      <c r="E3902" t="s">
        <v>108</v>
      </c>
      <c r="F3902" t="s">
        <v>15</v>
      </c>
      <c r="G3902">
        <v>31018.646434859391</v>
      </c>
      <c r="H3902">
        <v>19517661717.02565</v>
      </c>
      <c r="I3902">
        <v>1.5892603778351791E-6</v>
      </c>
      <c r="J3902">
        <v>82.682098094086172</v>
      </c>
      <c r="K3902" t="s">
        <v>15</v>
      </c>
      <c r="L3902" t="b">
        <v>1</v>
      </c>
    </row>
    <row r="3903" spans="1:12" hidden="1" x14ac:dyDescent="0.25">
      <c r="A3903">
        <v>17</v>
      </c>
      <c r="B3903">
        <v>3</v>
      </c>
      <c r="C3903">
        <v>1</v>
      </c>
      <c r="D3903">
        <v>36.5</v>
      </c>
      <c r="E3903" t="s">
        <v>980</v>
      </c>
      <c r="F3903" t="s">
        <v>17</v>
      </c>
      <c r="G3903">
        <v>82591.27323030257</v>
      </c>
      <c r="H3903">
        <v>4983.2684701173594</v>
      </c>
      <c r="I3903">
        <v>16.573715368852579</v>
      </c>
      <c r="J3903">
        <v>82.682098094086172</v>
      </c>
      <c r="K3903" t="s">
        <v>17</v>
      </c>
      <c r="L3903" t="b">
        <v>1</v>
      </c>
    </row>
    <row r="3904" spans="1:12" hidden="1" x14ac:dyDescent="0.25">
      <c r="A3904">
        <v>2</v>
      </c>
      <c r="B3904">
        <v>3</v>
      </c>
      <c r="C3904">
        <v>1</v>
      </c>
      <c r="D3904">
        <v>36.75</v>
      </c>
      <c r="E3904" t="s">
        <v>759</v>
      </c>
      <c r="F3904" t="s">
        <v>20</v>
      </c>
      <c r="G3904">
        <v>120999.9549897649</v>
      </c>
      <c r="H3904">
        <v>3404.015490827453</v>
      </c>
      <c r="I3904">
        <v>35.546240995616643</v>
      </c>
      <c r="J3904">
        <v>82.499874918324778</v>
      </c>
      <c r="K3904" t="s">
        <v>13</v>
      </c>
      <c r="L3904" t="b">
        <v>0</v>
      </c>
    </row>
    <row r="3905" spans="1:12" hidden="1" x14ac:dyDescent="0.25">
      <c r="A3905">
        <v>4</v>
      </c>
      <c r="B3905">
        <v>3</v>
      </c>
      <c r="C3905">
        <v>1</v>
      </c>
      <c r="D3905">
        <v>36.75</v>
      </c>
      <c r="E3905" t="s">
        <v>759</v>
      </c>
      <c r="F3905" t="s">
        <v>20</v>
      </c>
      <c r="G3905">
        <v>120999.9549897649</v>
      </c>
      <c r="H3905">
        <v>3404.015490827453</v>
      </c>
      <c r="I3905">
        <v>35.546240995616643</v>
      </c>
      <c r="J3905">
        <v>82.499874918324778</v>
      </c>
      <c r="K3905" t="s">
        <v>13</v>
      </c>
      <c r="L3905" t="b">
        <v>0</v>
      </c>
    </row>
    <row r="3906" spans="1:12" hidden="1" x14ac:dyDescent="0.25">
      <c r="A3906">
        <v>6</v>
      </c>
      <c r="B3906">
        <v>3</v>
      </c>
      <c r="C3906">
        <v>1</v>
      </c>
      <c r="D3906">
        <v>36.75</v>
      </c>
      <c r="E3906" t="s">
        <v>783</v>
      </c>
      <c r="F3906" t="s">
        <v>13</v>
      </c>
      <c r="G3906">
        <v>94128.215023907585</v>
      </c>
      <c r="H3906">
        <v>648.0149441306969</v>
      </c>
      <c r="I3906">
        <v>145.25624119699779</v>
      </c>
      <c r="J3906">
        <v>82.677051086987419</v>
      </c>
      <c r="K3906" t="s">
        <v>13</v>
      </c>
      <c r="L3906" t="b">
        <v>1</v>
      </c>
    </row>
    <row r="3907" spans="1:12" hidden="1" x14ac:dyDescent="0.25">
      <c r="A3907">
        <v>8</v>
      </c>
      <c r="B3907">
        <v>3</v>
      </c>
      <c r="C3907">
        <v>1</v>
      </c>
      <c r="D3907">
        <v>36.75</v>
      </c>
      <c r="E3907" t="s">
        <v>1374</v>
      </c>
      <c r="F3907" t="s">
        <v>13</v>
      </c>
      <c r="G3907">
        <v>94128.215023907585</v>
      </c>
      <c r="H3907">
        <v>398.77842715735238</v>
      </c>
      <c r="I3907">
        <v>236.04139194512121</v>
      </c>
      <c r="J3907">
        <v>82.677051086987447</v>
      </c>
      <c r="K3907" t="s">
        <v>13</v>
      </c>
      <c r="L3907" t="b">
        <v>1</v>
      </c>
    </row>
    <row r="3908" spans="1:12" hidden="1" x14ac:dyDescent="0.25">
      <c r="A3908">
        <v>10</v>
      </c>
      <c r="B3908">
        <v>3</v>
      </c>
      <c r="C3908">
        <v>1</v>
      </c>
      <c r="D3908">
        <v>36.75</v>
      </c>
      <c r="E3908" t="s">
        <v>977</v>
      </c>
      <c r="F3908" t="s">
        <v>13</v>
      </c>
      <c r="G3908">
        <v>87790.587512104263</v>
      </c>
      <c r="H3908">
        <v>398.77842715735238</v>
      </c>
      <c r="I3908">
        <v>220.1487882328783</v>
      </c>
      <c r="J3908">
        <v>82.67668674210671</v>
      </c>
      <c r="K3908" t="s">
        <v>13</v>
      </c>
      <c r="L3908" t="b">
        <v>1</v>
      </c>
    </row>
    <row r="3909" spans="1:12" hidden="1" x14ac:dyDescent="0.25">
      <c r="A3909">
        <v>13</v>
      </c>
      <c r="B3909">
        <v>3</v>
      </c>
      <c r="C3909">
        <v>1</v>
      </c>
      <c r="D3909">
        <v>36.75</v>
      </c>
      <c r="E3909" t="s">
        <v>1503</v>
      </c>
      <c r="F3909" t="s">
        <v>13</v>
      </c>
      <c r="G3909">
        <v>68080.990382437012</v>
      </c>
      <c r="H3909">
        <v>1912.250588311879</v>
      </c>
      <c r="I3909">
        <v>35.602546443736948</v>
      </c>
      <c r="J3909">
        <v>-98.130789329018256</v>
      </c>
      <c r="K3909" t="s">
        <v>13</v>
      </c>
      <c r="L3909" t="b">
        <v>1</v>
      </c>
    </row>
    <row r="3910" spans="1:12" hidden="1" x14ac:dyDescent="0.25">
      <c r="A3910">
        <v>15</v>
      </c>
      <c r="B3910">
        <v>3</v>
      </c>
      <c r="C3910">
        <v>1</v>
      </c>
      <c r="D3910">
        <v>36.75</v>
      </c>
      <c r="E3910" t="s">
        <v>1504</v>
      </c>
      <c r="F3910" t="s">
        <v>13</v>
      </c>
      <c r="G3910">
        <v>29340.154065944011</v>
      </c>
      <c r="H3910">
        <v>3108.9118547424168</v>
      </c>
      <c r="I3910">
        <v>9.4374351660011691</v>
      </c>
      <c r="J3910">
        <v>-98.845000114072889</v>
      </c>
      <c r="K3910" t="s">
        <v>13</v>
      </c>
      <c r="L3910" t="b">
        <v>1</v>
      </c>
    </row>
    <row r="3911" spans="1:12" hidden="1" x14ac:dyDescent="0.25">
      <c r="A3911">
        <v>16</v>
      </c>
      <c r="B3911">
        <v>3</v>
      </c>
      <c r="C3911">
        <v>1</v>
      </c>
      <c r="D3911">
        <v>36.75</v>
      </c>
      <c r="E3911" t="s">
        <v>101</v>
      </c>
      <c r="F3911" t="s">
        <v>15</v>
      </c>
      <c r="G3911">
        <v>29340.154065944011</v>
      </c>
      <c r="H3911">
        <v>19881631376.93882</v>
      </c>
      <c r="I3911">
        <v>1.4757417794183811E-6</v>
      </c>
      <c r="J3911">
        <v>82.682098094086157</v>
      </c>
      <c r="K3911" t="s">
        <v>15</v>
      </c>
      <c r="L3911" t="b">
        <v>1</v>
      </c>
    </row>
    <row r="3912" spans="1:12" hidden="1" x14ac:dyDescent="0.25">
      <c r="A3912">
        <v>17</v>
      </c>
      <c r="B3912">
        <v>3</v>
      </c>
      <c r="C3912">
        <v>1</v>
      </c>
      <c r="D3912">
        <v>36.75</v>
      </c>
      <c r="E3912" t="s">
        <v>906</v>
      </c>
      <c r="F3912" t="s">
        <v>17</v>
      </c>
      <c r="G3912">
        <v>82358.335362359256</v>
      </c>
      <c r="H3912">
        <v>4935.4096385235707</v>
      </c>
      <c r="I3912">
        <v>16.687233967269389</v>
      </c>
      <c r="J3912">
        <v>82.682098094086172</v>
      </c>
      <c r="K3912" t="s">
        <v>17</v>
      </c>
      <c r="L3912" t="b">
        <v>1</v>
      </c>
    </row>
    <row r="3913" spans="1:12" hidden="1" x14ac:dyDescent="0.25">
      <c r="A3913">
        <v>2</v>
      </c>
      <c r="B3913">
        <v>3</v>
      </c>
      <c r="C3913">
        <v>1</v>
      </c>
      <c r="D3913">
        <v>37</v>
      </c>
      <c r="E3913" t="s">
        <v>639</v>
      </c>
      <c r="F3913" t="s">
        <v>20</v>
      </c>
      <c r="G3913">
        <v>120999.954609729</v>
      </c>
      <c r="H3913">
        <v>3425.8064898320322</v>
      </c>
      <c r="I3913">
        <v>35.320137015579547</v>
      </c>
      <c r="J3913">
        <v>82.508346531479162</v>
      </c>
      <c r="K3913" t="s">
        <v>13</v>
      </c>
      <c r="L3913" t="b">
        <v>0</v>
      </c>
    </row>
    <row r="3914" spans="1:12" hidden="1" x14ac:dyDescent="0.25">
      <c r="A3914">
        <v>4</v>
      </c>
      <c r="B3914">
        <v>3</v>
      </c>
      <c r="C3914">
        <v>1</v>
      </c>
      <c r="D3914">
        <v>37</v>
      </c>
      <c r="E3914" t="s">
        <v>639</v>
      </c>
      <c r="F3914" t="s">
        <v>20</v>
      </c>
      <c r="G3914">
        <v>120999.954609729</v>
      </c>
      <c r="H3914">
        <v>3425.8064898320322</v>
      </c>
      <c r="I3914">
        <v>35.320137015579547</v>
      </c>
      <c r="J3914">
        <v>82.508346531479162</v>
      </c>
      <c r="K3914" t="s">
        <v>13</v>
      </c>
      <c r="L3914" t="b">
        <v>0</v>
      </c>
    </row>
    <row r="3915" spans="1:12" hidden="1" x14ac:dyDescent="0.25">
      <c r="A3915">
        <v>6</v>
      </c>
      <c r="B3915">
        <v>3</v>
      </c>
      <c r="C3915">
        <v>1</v>
      </c>
      <c r="D3915">
        <v>37</v>
      </c>
      <c r="E3915" t="s">
        <v>778</v>
      </c>
      <c r="F3915" t="s">
        <v>13</v>
      </c>
      <c r="G3915">
        <v>93775.575142959831</v>
      </c>
      <c r="H3915">
        <v>642.22032514685486</v>
      </c>
      <c r="I3915">
        <v>146.01776286279389</v>
      </c>
      <c r="J3915">
        <v>82.677192840975025</v>
      </c>
      <c r="K3915" t="s">
        <v>13</v>
      </c>
      <c r="L3915" t="b">
        <v>1</v>
      </c>
    </row>
    <row r="3916" spans="1:12" hidden="1" x14ac:dyDescent="0.25">
      <c r="A3916">
        <v>8</v>
      </c>
      <c r="B3916">
        <v>3</v>
      </c>
      <c r="C3916">
        <v>1</v>
      </c>
      <c r="D3916">
        <v>37</v>
      </c>
      <c r="E3916" t="s">
        <v>1505</v>
      </c>
      <c r="F3916" t="s">
        <v>13</v>
      </c>
      <c r="G3916">
        <v>93775.575142959831</v>
      </c>
      <c r="H3916">
        <v>395.21250778267881</v>
      </c>
      <c r="I3916">
        <v>237.27886465204071</v>
      </c>
      <c r="J3916">
        <v>82.67719284097501</v>
      </c>
      <c r="K3916" t="s">
        <v>13</v>
      </c>
      <c r="L3916" t="b">
        <v>1</v>
      </c>
    </row>
    <row r="3917" spans="1:12" hidden="1" x14ac:dyDescent="0.25">
      <c r="A3917">
        <v>10</v>
      </c>
      <c r="B3917">
        <v>3</v>
      </c>
      <c r="C3917">
        <v>1</v>
      </c>
      <c r="D3917">
        <v>37</v>
      </c>
      <c r="E3917" t="s">
        <v>952</v>
      </c>
      <c r="F3917" t="s">
        <v>13</v>
      </c>
      <c r="G3917">
        <v>87494.619373191628</v>
      </c>
      <c r="H3917">
        <v>395.21250778267989</v>
      </c>
      <c r="I3917">
        <v>221.38626093611211</v>
      </c>
      <c r="J3917">
        <v>82.676840708716668</v>
      </c>
      <c r="K3917" t="s">
        <v>13</v>
      </c>
      <c r="L3917" t="b">
        <v>1</v>
      </c>
    </row>
    <row r="3918" spans="1:12" hidden="1" x14ac:dyDescent="0.25">
      <c r="A3918">
        <v>13</v>
      </c>
      <c r="B3918">
        <v>3</v>
      </c>
      <c r="C3918">
        <v>1</v>
      </c>
      <c r="D3918">
        <v>37</v>
      </c>
      <c r="E3918" t="s">
        <v>1033</v>
      </c>
      <c r="F3918" t="s">
        <v>13</v>
      </c>
      <c r="G3918">
        <v>67071.833866326429</v>
      </c>
      <c r="H3918">
        <v>1960.433079859014</v>
      </c>
      <c r="I3918">
        <v>34.212763779292047</v>
      </c>
      <c r="J3918">
        <v>-98.089630969895467</v>
      </c>
      <c r="K3918" t="s">
        <v>13</v>
      </c>
      <c r="L3918" t="b">
        <v>1</v>
      </c>
    </row>
    <row r="3919" spans="1:12" hidden="1" x14ac:dyDescent="0.25">
      <c r="A3919">
        <v>15</v>
      </c>
      <c r="B3919">
        <v>3</v>
      </c>
      <c r="C3919">
        <v>1</v>
      </c>
      <c r="D3919">
        <v>37</v>
      </c>
      <c r="E3919" t="s">
        <v>1506</v>
      </c>
      <c r="F3919" t="s">
        <v>13</v>
      </c>
      <c r="G3919">
        <v>27597.8658895025</v>
      </c>
      <c r="H3919">
        <v>3157.097688364604</v>
      </c>
      <c r="I3919">
        <v>8.7415305491539517</v>
      </c>
      <c r="J3919">
        <v>-98.850734494082502</v>
      </c>
      <c r="K3919" t="s">
        <v>13</v>
      </c>
      <c r="L3919" t="b">
        <v>1</v>
      </c>
    </row>
    <row r="3920" spans="1:12" hidden="1" x14ac:dyDescent="0.25">
      <c r="A3920">
        <v>16</v>
      </c>
      <c r="B3920">
        <v>3</v>
      </c>
      <c r="C3920">
        <v>1</v>
      </c>
      <c r="D3920">
        <v>37</v>
      </c>
      <c r="E3920" t="s">
        <v>94</v>
      </c>
      <c r="F3920" t="s">
        <v>15</v>
      </c>
      <c r="G3920">
        <v>27597.8658895025</v>
      </c>
      <c r="H3920">
        <v>20259430520.930511</v>
      </c>
      <c r="I3920">
        <v>1.362223181001582E-6</v>
      </c>
      <c r="J3920">
        <v>82.682098094086172</v>
      </c>
      <c r="K3920" t="s">
        <v>15</v>
      </c>
      <c r="L3920" t="b">
        <v>1</v>
      </c>
    </row>
    <row r="3921" spans="1:12" hidden="1" x14ac:dyDescent="0.25">
      <c r="A3921">
        <v>17</v>
      </c>
      <c r="B3921">
        <v>3</v>
      </c>
      <c r="C3921">
        <v>1</v>
      </c>
      <c r="D3921">
        <v>37</v>
      </c>
      <c r="E3921" t="s">
        <v>1028</v>
      </c>
      <c r="F3921" t="s">
        <v>17</v>
      </c>
      <c r="G3921">
        <v>82110.943002108659</v>
      </c>
      <c r="H3921">
        <v>4887.3371999901874</v>
      </c>
      <c r="I3921">
        <v>16.800752565686182</v>
      </c>
      <c r="J3921">
        <v>82.682098094086172</v>
      </c>
      <c r="K3921" t="s">
        <v>17</v>
      </c>
      <c r="L3921" t="b">
        <v>1</v>
      </c>
    </row>
    <row r="3922" spans="1:12" hidden="1" x14ac:dyDescent="0.25">
      <c r="A3922">
        <v>2</v>
      </c>
      <c r="B3922">
        <v>3</v>
      </c>
      <c r="C3922">
        <v>1</v>
      </c>
      <c r="D3922">
        <v>37.25</v>
      </c>
      <c r="E3922" t="s">
        <v>852</v>
      </c>
      <c r="F3922" t="s">
        <v>20</v>
      </c>
      <c r="G3922">
        <v>120999.954209317</v>
      </c>
      <c r="H3922">
        <v>3448.9362420355801</v>
      </c>
      <c r="I3922">
        <v>35.083267917386102</v>
      </c>
      <c r="J3922">
        <v>82.51751559902246</v>
      </c>
      <c r="K3922" t="s">
        <v>13</v>
      </c>
      <c r="L3922" t="b">
        <v>0</v>
      </c>
    </row>
    <row r="3923" spans="1:12" hidden="1" x14ac:dyDescent="0.25">
      <c r="A3923">
        <v>4</v>
      </c>
      <c r="B3923">
        <v>3</v>
      </c>
      <c r="C3923">
        <v>1</v>
      </c>
      <c r="D3923">
        <v>37.25</v>
      </c>
      <c r="E3923" t="s">
        <v>852</v>
      </c>
      <c r="F3923" t="s">
        <v>20</v>
      </c>
      <c r="G3923">
        <v>120999.954209317</v>
      </c>
      <c r="H3923">
        <v>3448.9362420355801</v>
      </c>
      <c r="I3923">
        <v>35.083267917386102</v>
      </c>
      <c r="J3923">
        <v>82.51751559902246</v>
      </c>
      <c r="K3923" t="s">
        <v>13</v>
      </c>
      <c r="L3923" t="b">
        <v>0</v>
      </c>
    </row>
    <row r="3924" spans="1:12" hidden="1" x14ac:dyDescent="0.25">
      <c r="A3924">
        <v>6</v>
      </c>
      <c r="B3924">
        <v>3</v>
      </c>
      <c r="C3924">
        <v>1</v>
      </c>
      <c r="D3924">
        <v>37.25</v>
      </c>
      <c r="E3924" t="s">
        <v>773</v>
      </c>
      <c r="F3924" t="s">
        <v>13</v>
      </c>
      <c r="G3924">
        <v>93407.140682146404</v>
      </c>
      <c r="H3924">
        <v>636.39288570432427</v>
      </c>
      <c r="I3924">
        <v>146.7759033458845</v>
      </c>
      <c r="J3924">
        <v>82.677358871555683</v>
      </c>
      <c r="K3924" t="s">
        <v>13</v>
      </c>
      <c r="L3924" t="b">
        <v>1</v>
      </c>
    </row>
    <row r="3925" spans="1:12" hidden="1" x14ac:dyDescent="0.25">
      <c r="A3925">
        <v>8</v>
      </c>
      <c r="B3925">
        <v>3</v>
      </c>
      <c r="C3925">
        <v>1</v>
      </c>
      <c r="D3925">
        <v>37.25</v>
      </c>
      <c r="E3925" t="s">
        <v>1507</v>
      </c>
      <c r="F3925" t="s">
        <v>13</v>
      </c>
      <c r="G3925">
        <v>93407.140682146404</v>
      </c>
      <c r="H3925">
        <v>391.62639120266039</v>
      </c>
      <c r="I3925">
        <v>238.51084293706259</v>
      </c>
      <c r="J3925">
        <v>82.677358871555697</v>
      </c>
      <c r="K3925" t="s">
        <v>13</v>
      </c>
      <c r="L3925" t="b">
        <v>1</v>
      </c>
    </row>
    <row r="3926" spans="1:12" hidden="1" x14ac:dyDescent="0.25">
      <c r="A3926">
        <v>10</v>
      </c>
      <c r="B3926">
        <v>3</v>
      </c>
      <c r="C3926">
        <v>1</v>
      </c>
      <c r="D3926">
        <v>37.25</v>
      </c>
      <c r="E3926" t="s">
        <v>748</v>
      </c>
      <c r="F3926" t="s">
        <v>13</v>
      </c>
      <c r="G3926">
        <v>87183.177640428199</v>
      </c>
      <c r="H3926">
        <v>391.62639120266181</v>
      </c>
      <c r="I3926">
        <v>222.61823921695819</v>
      </c>
      <c r="J3926">
        <v>82.677020540850719</v>
      </c>
      <c r="K3926" t="s">
        <v>13</v>
      </c>
      <c r="L3926" t="b">
        <v>1</v>
      </c>
    </row>
    <row r="3927" spans="1:12" hidden="1" x14ac:dyDescent="0.25">
      <c r="A3927">
        <v>13</v>
      </c>
      <c r="B3927">
        <v>3</v>
      </c>
      <c r="C3927">
        <v>1</v>
      </c>
      <c r="D3927">
        <v>37.25</v>
      </c>
      <c r="E3927" t="s">
        <v>1036</v>
      </c>
      <c r="F3927" t="s">
        <v>13</v>
      </c>
      <c r="G3927">
        <v>66022.464391221714</v>
      </c>
      <c r="H3927">
        <v>2010.407785973005</v>
      </c>
      <c r="I3927">
        <v>32.840334608666431</v>
      </c>
      <c r="J3927">
        <v>-98.04638975508685</v>
      </c>
      <c r="K3927" t="s">
        <v>13</v>
      </c>
      <c r="L3927" t="b">
        <v>1</v>
      </c>
    </row>
    <row r="3928" spans="1:12" hidden="1" x14ac:dyDescent="0.25">
      <c r="A3928">
        <v>15</v>
      </c>
      <c r="B3928">
        <v>3</v>
      </c>
      <c r="C3928">
        <v>1</v>
      </c>
      <c r="D3928">
        <v>37.25</v>
      </c>
      <c r="E3928" t="s">
        <v>1508</v>
      </c>
      <c r="F3928" t="s">
        <v>13</v>
      </c>
      <c r="G3928">
        <v>25788.075243184681</v>
      </c>
      <c r="H3928">
        <v>3207.0756306305339</v>
      </c>
      <c r="I3928">
        <v>8.0409937941234517</v>
      </c>
      <c r="J3928">
        <v>-98.856538958720051</v>
      </c>
      <c r="K3928" t="s">
        <v>13</v>
      </c>
      <c r="L3928" t="b">
        <v>1</v>
      </c>
    </row>
    <row r="3929" spans="1:12" hidden="1" x14ac:dyDescent="0.25">
      <c r="A3929">
        <v>16</v>
      </c>
      <c r="B3929">
        <v>3</v>
      </c>
      <c r="C3929">
        <v>1</v>
      </c>
      <c r="D3929">
        <v>37.25</v>
      </c>
      <c r="E3929" t="s">
        <v>87</v>
      </c>
      <c r="F3929" t="s">
        <v>15</v>
      </c>
      <c r="G3929">
        <v>25788.075243184681</v>
      </c>
      <c r="H3929">
        <v>20651862420.33651</v>
      </c>
      <c r="I3929">
        <v>1.248704582584784E-6</v>
      </c>
      <c r="J3929">
        <v>82.682098094086157</v>
      </c>
      <c r="K3929" t="s">
        <v>15</v>
      </c>
      <c r="L3929" t="b">
        <v>1</v>
      </c>
    </row>
    <row r="3930" spans="1:12" hidden="1" x14ac:dyDescent="0.25">
      <c r="A3930">
        <v>17</v>
      </c>
      <c r="B3930">
        <v>3</v>
      </c>
      <c r="C3930">
        <v>1</v>
      </c>
      <c r="D3930">
        <v>37.25</v>
      </c>
      <c r="E3930" t="s">
        <v>967</v>
      </c>
      <c r="F3930" t="s">
        <v>17</v>
      </c>
      <c r="G3930">
        <v>81848.352178859554</v>
      </c>
      <c r="H3930">
        <v>4839.0114705365277</v>
      </c>
      <c r="I3930">
        <v>16.914271164102981</v>
      </c>
      <c r="J3930">
        <v>82.682098094086157</v>
      </c>
      <c r="K3930" t="s">
        <v>17</v>
      </c>
      <c r="L3930" t="b">
        <v>1</v>
      </c>
    </row>
    <row r="3931" spans="1:12" hidden="1" x14ac:dyDescent="0.25">
      <c r="A3931">
        <v>2</v>
      </c>
      <c r="B3931">
        <v>3</v>
      </c>
      <c r="C3931">
        <v>1</v>
      </c>
      <c r="D3931">
        <v>37.5</v>
      </c>
      <c r="E3931" t="s">
        <v>744</v>
      </c>
      <c r="F3931" t="s">
        <v>20</v>
      </c>
      <c r="G3931">
        <v>120999.9537874173</v>
      </c>
      <c r="H3931">
        <v>3473.4756568632602</v>
      </c>
      <c r="I3931">
        <v>34.835411484267297</v>
      </c>
      <c r="J3931">
        <v>82.527431200490454</v>
      </c>
      <c r="K3931" t="s">
        <v>13</v>
      </c>
      <c r="L3931" t="b">
        <v>0</v>
      </c>
    </row>
    <row r="3932" spans="1:12" hidden="1" x14ac:dyDescent="0.25">
      <c r="A3932">
        <v>4</v>
      </c>
      <c r="B3932">
        <v>3</v>
      </c>
      <c r="C3932">
        <v>1</v>
      </c>
      <c r="D3932">
        <v>37.5</v>
      </c>
      <c r="E3932" t="s">
        <v>744</v>
      </c>
      <c r="F3932" t="s">
        <v>20</v>
      </c>
      <c r="G3932">
        <v>120999.9537874173</v>
      </c>
      <c r="H3932">
        <v>3473.4756568632602</v>
      </c>
      <c r="I3932">
        <v>34.835411484267297</v>
      </c>
      <c r="J3932">
        <v>82.527431200490454</v>
      </c>
      <c r="K3932" t="s">
        <v>13</v>
      </c>
      <c r="L3932" t="b">
        <v>0</v>
      </c>
    </row>
    <row r="3933" spans="1:12" hidden="1" x14ac:dyDescent="0.25">
      <c r="A3933">
        <v>6</v>
      </c>
      <c r="B3933">
        <v>3</v>
      </c>
      <c r="C3933">
        <v>1</v>
      </c>
      <c r="D3933">
        <v>37.5</v>
      </c>
      <c r="E3933" t="s">
        <v>1023</v>
      </c>
      <c r="F3933" t="s">
        <v>13</v>
      </c>
      <c r="G3933">
        <v>93022.01268068848</v>
      </c>
      <c r="H3933">
        <v>630.52744234760985</v>
      </c>
      <c r="I3933">
        <v>147.5304743824384</v>
      </c>
      <c r="J3933">
        <v>82.677552238808246</v>
      </c>
      <c r="K3933" t="s">
        <v>13</v>
      </c>
      <c r="L3933" t="b">
        <v>1</v>
      </c>
    </row>
    <row r="3934" spans="1:12" hidden="1" x14ac:dyDescent="0.25">
      <c r="A3934">
        <v>8</v>
      </c>
      <c r="B3934">
        <v>3</v>
      </c>
      <c r="C3934">
        <v>1</v>
      </c>
      <c r="D3934">
        <v>37.5</v>
      </c>
      <c r="E3934" t="s">
        <v>1388</v>
      </c>
      <c r="F3934" t="s">
        <v>13</v>
      </c>
      <c r="G3934">
        <v>93022.01268068848</v>
      </c>
      <c r="H3934">
        <v>388.01688759852902</v>
      </c>
      <c r="I3934">
        <v>239.73702087146251</v>
      </c>
      <c r="J3934">
        <v>82.677552238808261</v>
      </c>
      <c r="K3934" t="s">
        <v>13</v>
      </c>
      <c r="L3934" t="b">
        <v>1</v>
      </c>
    </row>
    <row r="3935" spans="1:12" hidden="1" x14ac:dyDescent="0.25">
      <c r="A3935">
        <v>10</v>
      </c>
      <c r="B3935">
        <v>3</v>
      </c>
      <c r="C3935">
        <v>1</v>
      </c>
      <c r="D3935">
        <v>37.5</v>
      </c>
      <c r="E3935" t="s">
        <v>742</v>
      </c>
      <c r="F3935" t="s">
        <v>13</v>
      </c>
      <c r="G3935">
        <v>86855.414047562736</v>
      </c>
      <c r="H3935">
        <v>388.01688759852777</v>
      </c>
      <c r="I3935">
        <v>223.8444171466837</v>
      </c>
      <c r="J3935">
        <v>82.677229490188395</v>
      </c>
      <c r="K3935" t="s">
        <v>13</v>
      </c>
      <c r="L3935" t="b">
        <v>1</v>
      </c>
    </row>
    <row r="3936" spans="1:12" hidden="1" x14ac:dyDescent="0.25">
      <c r="A3936">
        <v>13</v>
      </c>
      <c r="B3936">
        <v>3</v>
      </c>
      <c r="C3936">
        <v>1</v>
      </c>
      <c r="D3936">
        <v>37.5</v>
      </c>
      <c r="E3936" t="s">
        <v>1509</v>
      </c>
      <c r="F3936" t="s">
        <v>13</v>
      </c>
      <c r="G3936">
        <v>64930.520476242556</v>
      </c>
      <c r="H3936">
        <v>2062.282115942261</v>
      </c>
      <c r="I3936">
        <v>31.484790550382911</v>
      </c>
      <c r="J3936">
        <v>-98.000809842385266</v>
      </c>
      <c r="K3936" t="s">
        <v>13</v>
      </c>
      <c r="L3936" t="b">
        <v>1</v>
      </c>
    </row>
    <row r="3937" spans="1:12" hidden="1" x14ac:dyDescent="0.25">
      <c r="A3937">
        <v>15</v>
      </c>
      <c r="B3937">
        <v>3</v>
      </c>
      <c r="C3937">
        <v>1</v>
      </c>
      <c r="D3937">
        <v>37.5</v>
      </c>
      <c r="E3937" t="s">
        <v>1510</v>
      </c>
      <c r="F3937" t="s">
        <v>13</v>
      </c>
      <c r="G3937">
        <v>23906.782715141399</v>
      </c>
      <c r="H3937">
        <v>3258.95307499108</v>
      </c>
      <c r="I3937">
        <v>7.3357247450415759</v>
      </c>
      <c r="J3937">
        <v>-98.862414138799778</v>
      </c>
      <c r="K3937" t="s">
        <v>13</v>
      </c>
      <c r="L3937" t="b">
        <v>1</v>
      </c>
    </row>
    <row r="3938" spans="1:12" hidden="1" x14ac:dyDescent="0.25">
      <c r="A3938">
        <v>16</v>
      </c>
      <c r="B3938">
        <v>3</v>
      </c>
      <c r="C3938">
        <v>1</v>
      </c>
      <c r="D3938">
        <v>37.5</v>
      </c>
      <c r="E3938" t="s">
        <v>80</v>
      </c>
      <c r="F3938" t="s">
        <v>15</v>
      </c>
      <c r="G3938">
        <v>23906.782715141399</v>
      </c>
      <c r="H3938">
        <v>21059793768.210999</v>
      </c>
      <c r="I3938">
        <v>1.135185984167985E-6</v>
      </c>
      <c r="J3938">
        <v>82.682098094086172</v>
      </c>
      <c r="K3938" t="s">
        <v>15</v>
      </c>
      <c r="L3938" t="b">
        <v>1</v>
      </c>
    </row>
    <row r="3939" spans="1:12" hidden="1" x14ac:dyDescent="0.25">
      <c r="A3939">
        <v>17</v>
      </c>
      <c r="B3939">
        <v>3</v>
      </c>
      <c r="C3939">
        <v>1</v>
      </c>
      <c r="D3939">
        <v>37.5</v>
      </c>
      <c r="E3939" t="s">
        <v>898</v>
      </c>
      <c r="F3939" t="s">
        <v>17</v>
      </c>
      <c r="G3939">
        <v>81569.758078813611</v>
      </c>
      <c r="H3939">
        <v>4790.3902512561272</v>
      </c>
      <c r="I3939">
        <v>17.02778976251977</v>
      </c>
      <c r="J3939">
        <v>82.682098094086157</v>
      </c>
      <c r="K3939" t="s">
        <v>17</v>
      </c>
      <c r="L3939" t="b">
        <v>1</v>
      </c>
    </row>
    <row r="3940" spans="1:12" hidden="1" x14ac:dyDescent="0.25">
      <c r="A3940">
        <v>2</v>
      </c>
      <c r="B3940">
        <v>3</v>
      </c>
      <c r="C3940">
        <v>1</v>
      </c>
      <c r="D3940">
        <v>37.75</v>
      </c>
      <c r="E3940" t="s">
        <v>738</v>
      </c>
      <c r="F3940" t="s">
        <v>20</v>
      </c>
      <c r="G3940">
        <v>120999.9533428266</v>
      </c>
      <c r="H3940">
        <v>3499.5015418114181</v>
      </c>
      <c r="I3940">
        <v>34.576339486392811</v>
      </c>
      <c r="J3940">
        <v>82.538146585556774</v>
      </c>
      <c r="K3940" t="s">
        <v>13</v>
      </c>
      <c r="L3940" t="b">
        <v>0</v>
      </c>
    </row>
    <row r="3941" spans="1:12" hidden="1" x14ac:dyDescent="0.25">
      <c r="A3941">
        <v>4</v>
      </c>
      <c r="B3941">
        <v>3</v>
      </c>
      <c r="C3941">
        <v>1</v>
      </c>
      <c r="D3941">
        <v>37.75</v>
      </c>
      <c r="E3941" t="s">
        <v>738</v>
      </c>
      <c r="F3941" t="s">
        <v>20</v>
      </c>
      <c r="G3941">
        <v>120999.9533428266</v>
      </c>
      <c r="H3941">
        <v>3499.5015418114181</v>
      </c>
      <c r="I3941">
        <v>34.576339486392811</v>
      </c>
      <c r="J3941">
        <v>82.538146585556774</v>
      </c>
      <c r="K3941" t="s">
        <v>13</v>
      </c>
      <c r="L3941" t="b">
        <v>0</v>
      </c>
    </row>
    <row r="3942" spans="1:12" hidden="1" x14ac:dyDescent="0.25">
      <c r="A3942">
        <v>6</v>
      </c>
      <c r="B3942">
        <v>3</v>
      </c>
      <c r="C3942">
        <v>1</v>
      </c>
      <c r="D3942">
        <v>37.75</v>
      </c>
      <c r="E3942" t="s">
        <v>762</v>
      </c>
      <c r="F3942" t="s">
        <v>13</v>
      </c>
      <c r="G3942">
        <v>92619.219024316932</v>
      </c>
      <c r="H3942">
        <v>624.61846725817009</v>
      </c>
      <c r="I3942">
        <v>148.28126909356189</v>
      </c>
      <c r="J3942">
        <v>82.677776438144392</v>
      </c>
      <c r="K3942" t="s">
        <v>13</v>
      </c>
      <c r="L3942" t="b">
        <v>1</v>
      </c>
    </row>
    <row r="3943" spans="1:12" hidden="1" x14ac:dyDescent="0.25">
      <c r="A3943">
        <v>8</v>
      </c>
      <c r="B3943">
        <v>3</v>
      </c>
      <c r="C3943">
        <v>1</v>
      </c>
      <c r="D3943">
        <v>37.75</v>
      </c>
      <c r="E3943" t="s">
        <v>1392</v>
      </c>
      <c r="F3943" t="s">
        <v>13</v>
      </c>
      <c r="G3943">
        <v>92619.219024316932</v>
      </c>
      <c r="H3943">
        <v>384.38059523579631</v>
      </c>
      <c r="I3943">
        <v>240.9570622770386</v>
      </c>
      <c r="J3943">
        <v>82.677776438144377</v>
      </c>
      <c r="K3943" t="s">
        <v>13</v>
      </c>
      <c r="L3943" t="b">
        <v>1</v>
      </c>
    </row>
    <row r="3944" spans="1:12" hidden="1" x14ac:dyDescent="0.25">
      <c r="A3944">
        <v>10</v>
      </c>
      <c r="B3944">
        <v>3</v>
      </c>
      <c r="C3944">
        <v>1</v>
      </c>
      <c r="D3944">
        <v>37.75</v>
      </c>
      <c r="E3944" t="s">
        <v>736</v>
      </c>
      <c r="F3944" t="s">
        <v>13</v>
      </c>
      <c r="G3944">
        <v>86510.41054275175</v>
      </c>
      <c r="H3944">
        <v>384.38059523579687</v>
      </c>
      <c r="I3944">
        <v>225.0644585470873</v>
      </c>
      <c r="J3944">
        <v>82.677471270611804</v>
      </c>
      <c r="K3944" t="s">
        <v>13</v>
      </c>
      <c r="L3944" t="b">
        <v>1</v>
      </c>
    </row>
    <row r="3945" spans="1:12" hidden="1" x14ac:dyDescent="0.25">
      <c r="A3945">
        <v>13</v>
      </c>
      <c r="B3945">
        <v>3</v>
      </c>
      <c r="C3945">
        <v>1</v>
      </c>
      <c r="D3945">
        <v>37.75</v>
      </c>
      <c r="E3945" t="s">
        <v>1511</v>
      </c>
      <c r="F3945" t="s">
        <v>13</v>
      </c>
      <c r="G3945">
        <v>63793.450304793347</v>
      </c>
      <c r="H3945">
        <v>2116.172102388326</v>
      </c>
      <c r="I3945">
        <v>30.145681550567481</v>
      </c>
      <c r="J3945">
        <v>-97.952596916220728</v>
      </c>
      <c r="K3945" t="s">
        <v>13</v>
      </c>
      <c r="L3945" t="b">
        <v>1</v>
      </c>
    </row>
    <row r="3946" spans="1:12" hidden="1" x14ac:dyDescent="0.25">
      <c r="A3946">
        <v>15</v>
      </c>
      <c r="B3946">
        <v>3</v>
      </c>
      <c r="C3946">
        <v>1</v>
      </c>
      <c r="D3946">
        <v>37.75</v>
      </c>
      <c r="E3946" t="s">
        <v>1512</v>
      </c>
      <c r="F3946" t="s">
        <v>13</v>
      </c>
      <c r="G3946">
        <v>21949.666668236499</v>
      </c>
      <c r="H3946">
        <v>3312.846035847288</v>
      </c>
      <c r="I3946">
        <v>6.6256223291773617</v>
      </c>
      <c r="J3946">
        <v>-98.868360685976839</v>
      </c>
      <c r="K3946" t="s">
        <v>13</v>
      </c>
      <c r="L3946" t="b">
        <v>1</v>
      </c>
    </row>
    <row r="3947" spans="1:12" hidden="1" x14ac:dyDescent="0.25">
      <c r="A3947">
        <v>16</v>
      </c>
      <c r="B3947">
        <v>3</v>
      </c>
      <c r="C3947">
        <v>1</v>
      </c>
      <c r="D3947">
        <v>37.75</v>
      </c>
      <c r="E3947" t="s">
        <v>73</v>
      </c>
      <c r="F3947" t="s">
        <v>15</v>
      </c>
      <c r="G3947">
        <v>21949.666668236499</v>
      </c>
      <c r="H3947">
        <v>21484161062.945049</v>
      </c>
      <c r="I3947">
        <v>1.021667385751187E-6</v>
      </c>
      <c r="J3947">
        <v>82.682098094086157</v>
      </c>
      <c r="K3947" t="s">
        <v>15</v>
      </c>
      <c r="L3947" t="b">
        <v>1</v>
      </c>
    </row>
    <row r="3948" spans="1:12" hidden="1" x14ac:dyDescent="0.25">
      <c r="A3948">
        <v>17</v>
      </c>
      <c r="B3948">
        <v>3</v>
      </c>
      <c r="C3948">
        <v>1</v>
      </c>
      <c r="D3948">
        <v>37.75</v>
      </c>
      <c r="E3948" t="s">
        <v>895</v>
      </c>
      <c r="F3948" t="s">
        <v>17</v>
      </c>
      <c r="G3948">
        <v>81274.288989350389</v>
      </c>
      <c r="H3948">
        <v>4741.4285583104502</v>
      </c>
      <c r="I3948">
        <v>17.141308360936581</v>
      </c>
      <c r="J3948">
        <v>82.682098094086172</v>
      </c>
      <c r="K3948" t="s">
        <v>17</v>
      </c>
      <c r="L3948" t="b">
        <v>1</v>
      </c>
    </row>
    <row r="3949" spans="1:12" hidden="1" x14ac:dyDescent="0.25">
      <c r="A3949">
        <v>2</v>
      </c>
      <c r="B3949">
        <v>3</v>
      </c>
      <c r="C3949">
        <v>1</v>
      </c>
      <c r="D3949">
        <v>38</v>
      </c>
      <c r="E3949" t="s">
        <v>732</v>
      </c>
      <c r="F3949" t="s">
        <v>20</v>
      </c>
      <c r="G3949">
        <v>120999.95287424049</v>
      </c>
      <c r="H3949">
        <v>3527.097202924228</v>
      </c>
      <c r="I3949">
        <v>34.305817479008653</v>
      </c>
      <c r="J3949">
        <v>82.549719610138027</v>
      </c>
      <c r="K3949" t="s">
        <v>13</v>
      </c>
      <c r="L3949" t="b">
        <v>0</v>
      </c>
    </row>
    <row r="3950" spans="1:12" hidden="1" x14ac:dyDescent="0.25">
      <c r="A3950">
        <v>4</v>
      </c>
      <c r="B3950">
        <v>3</v>
      </c>
      <c r="C3950">
        <v>1</v>
      </c>
      <c r="D3950">
        <v>38</v>
      </c>
      <c r="E3950" t="s">
        <v>732</v>
      </c>
      <c r="F3950" t="s">
        <v>20</v>
      </c>
      <c r="G3950">
        <v>120999.95287424049</v>
      </c>
      <c r="H3950">
        <v>3527.097202924228</v>
      </c>
      <c r="I3950">
        <v>34.305817479008653</v>
      </c>
      <c r="J3950">
        <v>82.549719610138027</v>
      </c>
      <c r="K3950" t="s">
        <v>13</v>
      </c>
      <c r="L3950" t="b">
        <v>0</v>
      </c>
    </row>
    <row r="3951" spans="1:12" hidden="1" x14ac:dyDescent="0.25">
      <c r="A3951">
        <v>6</v>
      </c>
      <c r="B3951">
        <v>3</v>
      </c>
      <c r="C3951">
        <v>1</v>
      </c>
      <c r="D3951">
        <v>38</v>
      </c>
      <c r="E3951" t="s">
        <v>786</v>
      </c>
      <c r="F3951" t="s">
        <v>13</v>
      </c>
      <c r="G3951">
        <v>92197.706964493394</v>
      </c>
      <c r="H3951">
        <v>618.66005090903684</v>
      </c>
      <c r="I3951">
        <v>149.02805964118971</v>
      </c>
      <c r="J3951">
        <v>82.6780354728117</v>
      </c>
      <c r="K3951" t="s">
        <v>13</v>
      </c>
      <c r="L3951" t="b">
        <v>1</v>
      </c>
    </row>
    <row r="3952" spans="1:12" hidden="1" x14ac:dyDescent="0.25">
      <c r="A3952">
        <v>8</v>
      </c>
      <c r="B3952">
        <v>3</v>
      </c>
      <c r="C3952">
        <v>1</v>
      </c>
      <c r="D3952">
        <v>38</v>
      </c>
      <c r="E3952" t="s">
        <v>1513</v>
      </c>
      <c r="F3952" t="s">
        <v>13</v>
      </c>
      <c r="G3952">
        <v>92197.706964493394</v>
      </c>
      <c r="H3952">
        <v>380.71387748248372</v>
      </c>
      <c r="I3952">
        <v>242.17059691693359</v>
      </c>
      <c r="J3952">
        <v>82.678035472811743</v>
      </c>
      <c r="K3952" t="s">
        <v>13</v>
      </c>
      <c r="L3952" t="b">
        <v>1</v>
      </c>
    </row>
    <row r="3953" spans="1:12" hidden="1" x14ac:dyDescent="0.25">
      <c r="A3953">
        <v>10</v>
      </c>
      <c r="B3953">
        <v>3</v>
      </c>
      <c r="C3953">
        <v>1</v>
      </c>
      <c r="D3953">
        <v>38</v>
      </c>
      <c r="E3953" t="s">
        <v>730</v>
      </c>
      <c r="F3953" t="s">
        <v>13</v>
      </c>
      <c r="G3953">
        <v>86147.172173022656</v>
      </c>
      <c r="H3953">
        <v>380.71387748248662</v>
      </c>
      <c r="I3953">
        <v>226.27799318133751</v>
      </c>
      <c r="J3953">
        <v>82.677750135164672</v>
      </c>
      <c r="K3953" t="s">
        <v>13</v>
      </c>
      <c r="L3953" t="b">
        <v>1</v>
      </c>
    </row>
    <row r="3954" spans="1:12" hidden="1" x14ac:dyDescent="0.25">
      <c r="A3954">
        <v>13</v>
      </c>
      <c r="B3954">
        <v>3</v>
      </c>
      <c r="C3954">
        <v>1</v>
      </c>
      <c r="D3954">
        <v>38</v>
      </c>
      <c r="E3954" t="s">
        <v>1514</v>
      </c>
      <c r="F3954" t="s">
        <v>13</v>
      </c>
      <c r="G3954">
        <v>62608.492255713747</v>
      </c>
      <c r="H3954">
        <v>2172.2032878645618</v>
      </c>
      <c r="I3954">
        <v>28.822575034983291</v>
      </c>
      <c r="J3954">
        <v>-97.901410430372991</v>
      </c>
      <c r="K3954" t="s">
        <v>13</v>
      </c>
      <c r="L3954" t="b">
        <v>1</v>
      </c>
    </row>
    <row r="3955" spans="1:12" hidden="1" x14ac:dyDescent="0.25">
      <c r="A3955">
        <v>15</v>
      </c>
      <c r="B3955">
        <v>3</v>
      </c>
      <c r="C3955">
        <v>1</v>
      </c>
      <c r="D3955">
        <v>38</v>
      </c>
      <c r="E3955" t="s">
        <v>1515</v>
      </c>
      <c r="F3955" t="s">
        <v>13</v>
      </c>
      <c r="G3955">
        <v>19912.050130709409</v>
      </c>
      <c r="H3955">
        <v>3368.8800348004029</v>
      </c>
      <c r="I3955">
        <v>5.9105845043512044</v>
      </c>
      <c r="J3955">
        <v>-98.874379272936807</v>
      </c>
      <c r="K3955" t="s">
        <v>13</v>
      </c>
      <c r="L3955" t="b">
        <v>1</v>
      </c>
    </row>
    <row r="3956" spans="1:12" hidden="1" x14ac:dyDescent="0.25">
      <c r="A3956">
        <v>16</v>
      </c>
      <c r="B3956">
        <v>3</v>
      </c>
      <c r="C3956">
        <v>1</v>
      </c>
      <c r="D3956">
        <v>38</v>
      </c>
      <c r="E3956" t="s">
        <v>66</v>
      </c>
      <c r="F3956" t="s">
        <v>15</v>
      </c>
      <c r="G3956">
        <v>19912.050130709409</v>
      </c>
      <c r="H3956">
        <v>21925977778.548321</v>
      </c>
      <c r="I3956">
        <v>9.0814878733438826E-7</v>
      </c>
      <c r="J3956">
        <v>82.682098094086172</v>
      </c>
      <c r="K3956" t="s">
        <v>15</v>
      </c>
      <c r="L3956" t="b">
        <v>1</v>
      </c>
    </row>
    <row r="3957" spans="1:12" hidden="1" x14ac:dyDescent="0.25">
      <c r="A3957">
        <v>17</v>
      </c>
      <c r="B3957">
        <v>3</v>
      </c>
      <c r="C3957">
        <v>1</v>
      </c>
      <c r="D3957">
        <v>38</v>
      </c>
      <c r="E3957" t="s">
        <v>958</v>
      </c>
      <c r="F3957" t="s">
        <v>17</v>
      </c>
      <c r="G3957">
        <v>80960.999496555683</v>
      </c>
      <c r="H3957">
        <v>4692.0783203026504</v>
      </c>
      <c r="I3957">
        <v>17.25482695935338</v>
      </c>
      <c r="J3957">
        <v>82.682098094086157</v>
      </c>
      <c r="K3957" t="s">
        <v>17</v>
      </c>
      <c r="L3957" t="b">
        <v>1</v>
      </c>
    </row>
    <row r="3958" spans="1:12" hidden="1" x14ac:dyDescent="0.25">
      <c r="A3958">
        <v>2</v>
      </c>
      <c r="B3958">
        <v>3</v>
      </c>
      <c r="C3958">
        <v>1</v>
      </c>
      <c r="D3958">
        <v>38.25</v>
      </c>
      <c r="E3958" t="s">
        <v>1516</v>
      </c>
      <c r="F3958" t="s">
        <v>20</v>
      </c>
      <c r="G3958">
        <v>120999.952380243</v>
      </c>
      <c r="H3958">
        <v>3556.3531209765129</v>
      </c>
      <c r="I3958">
        <v>34.023604592734728</v>
      </c>
      <c r="J3958">
        <v>82.562213227718757</v>
      </c>
      <c r="K3958" t="s">
        <v>13</v>
      </c>
      <c r="L3958" t="b">
        <v>0</v>
      </c>
    </row>
    <row r="3959" spans="1:12" hidden="1" x14ac:dyDescent="0.25">
      <c r="A3959">
        <v>4</v>
      </c>
      <c r="B3959">
        <v>3</v>
      </c>
      <c r="C3959">
        <v>1</v>
      </c>
      <c r="D3959">
        <v>38.25</v>
      </c>
      <c r="E3959" t="s">
        <v>1516</v>
      </c>
      <c r="F3959" t="s">
        <v>20</v>
      </c>
      <c r="G3959">
        <v>120999.952380243</v>
      </c>
      <c r="H3959">
        <v>3556.3531209765129</v>
      </c>
      <c r="I3959">
        <v>34.023604592734728</v>
      </c>
      <c r="J3959">
        <v>82.562213227718757</v>
      </c>
      <c r="K3959" t="s">
        <v>13</v>
      </c>
      <c r="L3959" t="b">
        <v>0</v>
      </c>
    </row>
    <row r="3960" spans="1:12" hidden="1" x14ac:dyDescent="0.25">
      <c r="A3960">
        <v>6</v>
      </c>
      <c r="B3960">
        <v>3</v>
      </c>
      <c r="C3960">
        <v>1</v>
      </c>
      <c r="D3960">
        <v>38.25</v>
      </c>
      <c r="E3960" t="s">
        <v>1517</v>
      </c>
      <c r="F3960" t="s">
        <v>13</v>
      </c>
      <c r="G3960">
        <v>91756.334697787432</v>
      </c>
      <c r="H3960">
        <v>612.64586009955053</v>
      </c>
      <c r="I3960">
        <v>149.7705945207525</v>
      </c>
      <c r="J3960">
        <v>82.678333940497282</v>
      </c>
      <c r="K3960" t="s">
        <v>13</v>
      </c>
      <c r="L3960" t="b">
        <v>1</v>
      </c>
    </row>
    <row r="3961" spans="1:12" hidden="1" x14ac:dyDescent="0.25">
      <c r="A3961">
        <v>8</v>
      </c>
      <c r="B3961">
        <v>3</v>
      </c>
      <c r="C3961">
        <v>1</v>
      </c>
      <c r="D3961">
        <v>38.25</v>
      </c>
      <c r="E3961" t="s">
        <v>1518</v>
      </c>
      <c r="F3961" t="s">
        <v>13</v>
      </c>
      <c r="G3961">
        <v>91756.334697787432</v>
      </c>
      <c r="H3961">
        <v>377.01283698433917</v>
      </c>
      <c r="I3961">
        <v>243.3772160962225</v>
      </c>
      <c r="J3961">
        <v>82.678333940497311</v>
      </c>
      <c r="K3961" t="s">
        <v>13</v>
      </c>
      <c r="L3961" t="b">
        <v>1</v>
      </c>
    </row>
    <row r="3962" spans="1:12" hidden="1" x14ac:dyDescent="0.25">
      <c r="A3962">
        <v>10</v>
      </c>
      <c r="B3962">
        <v>3</v>
      </c>
      <c r="C3962">
        <v>1</v>
      </c>
      <c r="D3962">
        <v>38.25</v>
      </c>
      <c r="E3962" t="s">
        <v>724</v>
      </c>
      <c r="F3962" t="s">
        <v>13</v>
      </c>
      <c r="G3962">
        <v>85764.619074076691</v>
      </c>
      <c r="H3962">
        <v>377.01283698433821</v>
      </c>
      <c r="I3962">
        <v>227.48461235456421</v>
      </c>
      <c r="J3962">
        <v>82.678070967978456</v>
      </c>
      <c r="K3962" t="s">
        <v>13</v>
      </c>
      <c r="L3962" t="b">
        <v>1</v>
      </c>
    </row>
    <row r="3963" spans="1:12" hidden="1" x14ac:dyDescent="0.25">
      <c r="A3963">
        <v>13</v>
      </c>
      <c r="B3963">
        <v>3</v>
      </c>
      <c r="C3963">
        <v>1</v>
      </c>
      <c r="D3963">
        <v>38.25</v>
      </c>
      <c r="E3963" t="s">
        <v>1043</v>
      </c>
      <c r="F3963" t="s">
        <v>13</v>
      </c>
      <c r="G3963">
        <v>61372.653004001477</v>
      </c>
      <c r="H3963">
        <v>2230.511722978013</v>
      </c>
      <c r="I3963">
        <v>27.51505512020411</v>
      </c>
      <c r="J3963">
        <v>-97.846853910822105</v>
      </c>
      <c r="K3963" t="s">
        <v>13</v>
      </c>
      <c r="L3963" t="b">
        <v>1</v>
      </c>
    </row>
    <row r="3964" spans="1:12" hidden="1" x14ac:dyDescent="0.25">
      <c r="A3964">
        <v>15</v>
      </c>
      <c r="B3964">
        <v>3</v>
      </c>
      <c r="C3964">
        <v>1</v>
      </c>
      <c r="D3964">
        <v>38.25</v>
      </c>
      <c r="E3964" t="s">
        <v>1519</v>
      </c>
      <c r="F3964" t="s">
        <v>13</v>
      </c>
      <c r="G3964">
        <v>17788.863519912131</v>
      </c>
      <c r="H3964">
        <v>3427.191098368723</v>
      </c>
      <c r="I3964">
        <v>5.1905082060872774</v>
      </c>
      <c r="J3964">
        <v>-98.880470593598389</v>
      </c>
      <c r="K3964" t="s">
        <v>13</v>
      </c>
      <c r="L3964" t="b">
        <v>1</v>
      </c>
    </row>
    <row r="3965" spans="1:12" hidden="1" x14ac:dyDescent="0.25">
      <c r="A3965">
        <v>16</v>
      </c>
      <c r="B3965">
        <v>3</v>
      </c>
      <c r="C3965">
        <v>1</v>
      </c>
      <c r="D3965">
        <v>38.25</v>
      </c>
      <c r="E3965" t="s">
        <v>59</v>
      </c>
      <c r="F3965" t="s">
        <v>15</v>
      </c>
      <c r="G3965">
        <v>17788.863519912131</v>
      </c>
      <c r="H3965">
        <v>22386342437.031422</v>
      </c>
      <c r="I3965">
        <v>7.9463018891758953E-7</v>
      </c>
      <c r="J3965">
        <v>82.682098094086157</v>
      </c>
      <c r="K3965" t="s">
        <v>15</v>
      </c>
      <c r="L3965" t="b">
        <v>1</v>
      </c>
    </row>
    <row r="3966" spans="1:12" hidden="1" x14ac:dyDescent="0.25">
      <c r="A3966">
        <v>17</v>
      </c>
      <c r="B3966">
        <v>3</v>
      </c>
      <c r="C3966">
        <v>1</v>
      </c>
      <c r="D3966">
        <v>38.25</v>
      </c>
      <c r="E3966" t="s">
        <v>954</v>
      </c>
      <c r="F3966" t="s">
        <v>17</v>
      </c>
      <c r="G3966">
        <v>80628.862826818207</v>
      </c>
      <c r="H3966">
        <v>4642.2880382378626</v>
      </c>
      <c r="I3966">
        <v>17.368345557770169</v>
      </c>
      <c r="J3966">
        <v>82.682098094086172</v>
      </c>
      <c r="K3966" t="s">
        <v>17</v>
      </c>
      <c r="L3966" t="b">
        <v>1</v>
      </c>
    </row>
    <row r="3967" spans="1:12" hidden="1" x14ac:dyDescent="0.25">
      <c r="A3967">
        <v>2</v>
      </c>
      <c r="B3967">
        <v>3</v>
      </c>
      <c r="C3967">
        <v>1</v>
      </c>
      <c r="D3967">
        <v>38.5</v>
      </c>
      <c r="E3967" t="s">
        <v>826</v>
      </c>
      <c r="F3967" t="s">
        <v>20</v>
      </c>
      <c r="G3967">
        <v>120999.9518592947</v>
      </c>
      <c r="H3967">
        <v>3587.367714700275</v>
      </c>
      <c r="I3967">
        <v>33.729453315717393</v>
      </c>
      <c r="J3967">
        <v>82.575696044193933</v>
      </c>
      <c r="K3967" t="s">
        <v>13</v>
      </c>
      <c r="L3967" t="b">
        <v>0</v>
      </c>
    </row>
    <row r="3968" spans="1:12" hidden="1" x14ac:dyDescent="0.25">
      <c r="A3968">
        <v>4</v>
      </c>
      <c r="B3968">
        <v>3</v>
      </c>
      <c r="C3968">
        <v>1</v>
      </c>
      <c r="D3968">
        <v>38.5</v>
      </c>
      <c r="E3968" t="s">
        <v>826</v>
      </c>
      <c r="F3968" t="s">
        <v>20</v>
      </c>
      <c r="G3968">
        <v>120999.9518592947</v>
      </c>
      <c r="H3968">
        <v>3587.367714700275</v>
      </c>
      <c r="I3968">
        <v>33.729453315717393</v>
      </c>
      <c r="J3968">
        <v>82.575696044193933</v>
      </c>
      <c r="K3968" t="s">
        <v>13</v>
      </c>
      <c r="L3968" t="b">
        <v>0</v>
      </c>
    </row>
    <row r="3969" spans="1:12" hidden="1" x14ac:dyDescent="0.25">
      <c r="A3969">
        <v>6</v>
      </c>
      <c r="B3969">
        <v>3</v>
      </c>
      <c r="C3969">
        <v>1</v>
      </c>
      <c r="D3969">
        <v>38.5</v>
      </c>
      <c r="E3969" t="s">
        <v>1235</v>
      </c>
      <c r="F3969" t="s">
        <v>13</v>
      </c>
      <c r="G3969">
        <v>91293.861865028361</v>
      </c>
      <c r="H3969">
        <v>606.56909067737752</v>
      </c>
      <c r="I3969">
        <v>150.50859542328021</v>
      </c>
      <c r="J3969">
        <v>82.678677137202811</v>
      </c>
      <c r="K3969" t="s">
        <v>13</v>
      </c>
      <c r="L3969" t="b">
        <v>1</v>
      </c>
    </row>
    <row r="3970" spans="1:12" hidden="1" x14ac:dyDescent="0.25">
      <c r="A3970">
        <v>8</v>
      </c>
      <c r="B3970">
        <v>3</v>
      </c>
      <c r="C3970">
        <v>1</v>
      </c>
      <c r="D3970">
        <v>38.5</v>
      </c>
      <c r="E3970" t="s">
        <v>1405</v>
      </c>
      <c r="F3970" t="s">
        <v>13</v>
      </c>
      <c r="G3970">
        <v>91293.861865028361</v>
      </c>
      <c r="H3970">
        <v>373.27328657069461</v>
      </c>
      <c r="I3970">
        <v>244.57646756282989</v>
      </c>
      <c r="J3970">
        <v>82.678677137202811</v>
      </c>
      <c r="K3970" t="s">
        <v>13</v>
      </c>
      <c r="L3970" t="b">
        <v>1</v>
      </c>
    </row>
    <row r="3971" spans="1:12" hidden="1" x14ac:dyDescent="0.25">
      <c r="A3971">
        <v>10</v>
      </c>
      <c r="B3971">
        <v>3</v>
      </c>
      <c r="C3971">
        <v>1</v>
      </c>
      <c r="D3971">
        <v>38.5</v>
      </c>
      <c r="E3971" t="s">
        <v>718</v>
      </c>
      <c r="F3971" t="s">
        <v>13</v>
      </c>
      <c r="G3971">
        <v>85361.577431826066</v>
      </c>
      <c r="H3971">
        <v>373.27328657069393</v>
      </c>
      <c r="I3971">
        <v>228.68386381477501</v>
      </c>
      <c r="J3971">
        <v>82.678439394533285</v>
      </c>
      <c r="K3971" t="s">
        <v>13</v>
      </c>
      <c r="L3971" t="b">
        <v>1</v>
      </c>
    </row>
    <row r="3972" spans="1:12" hidden="1" x14ac:dyDescent="0.25">
      <c r="A3972">
        <v>13</v>
      </c>
      <c r="B3972">
        <v>3</v>
      </c>
      <c r="C3972">
        <v>1</v>
      </c>
      <c r="D3972">
        <v>38.5</v>
      </c>
      <c r="E3972" t="s">
        <v>1520</v>
      </c>
      <c r="F3972" t="s">
        <v>13</v>
      </c>
      <c r="G3972">
        <v>60082.682833102313</v>
      </c>
      <c r="H3972">
        <v>2291.2450927519371</v>
      </c>
      <c r="I3972">
        <v>26.222721883034801</v>
      </c>
      <c r="J3972">
        <v>-97.788462727123132</v>
      </c>
      <c r="K3972" t="s">
        <v>13</v>
      </c>
      <c r="L3972" t="b">
        <v>1</v>
      </c>
    </row>
    <row r="3973" spans="1:12" hidden="1" x14ac:dyDescent="0.25">
      <c r="A3973">
        <v>15</v>
      </c>
      <c r="B3973">
        <v>3</v>
      </c>
      <c r="C3973">
        <v>1</v>
      </c>
      <c r="D3973">
        <v>38.5</v>
      </c>
      <c r="E3973" t="s">
        <v>1521</v>
      </c>
      <c r="F3973" t="s">
        <v>13</v>
      </c>
      <c r="G3973">
        <v>15574.602574374159</v>
      </c>
      <c r="H3973">
        <v>3487.9268838750909</v>
      </c>
      <c r="I3973">
        <v>4.4652892944449452</v>
      </c>
      <c r="J3973">
        <v>-98.886635363338044</v>
      </c>
      <c r="K3973" t="s">
        <v>13</v>
      </c>
      <c r="L3973" t="b">
        <v>1</v>
      </c>
    </row>
    <row r="3974" spans="1:12" hidden="1" x14ac:dyDescent="0.25">
      <c r="A3974">
        <v>16</v>
      </c>
      <c r="B3974">
        <v>3</v>
      </c>
      <c r="C3974">
        <v>1</v>
      </c>
      <c r="D3974">
        <v>38.5</v>
      </c>
      <c r="E3974" t="s">
        <v>52</v>
      </c>
      <c r="F3974" t="s">
        <v>15</v>
      </c>
      <c r="G3974">
        <v>15574.602574374159</v>
      </c>
      <c r="H3974">
        <v>22866447718.093948</v>
      </c>
      <c r="I3974">
        <v>6.8111159050079133E-7</v>
      </c>
      <c r="J3974">
        <v>82.682098094086172</v>
      </c>
      <c r="K3974" t="s">
        <v>15</v>
      </c>
      <c r="L3974" t="b">
        <v>1</v>
      </c>
    </row>
    <row r="3975" spans="1:12" hidden="1" x14ac:dyDescent="0.25">
      <c r="A3975">
        <v>17</v>
      </c>
      <c r="B3975">
        <v>3</v>
      </c>
      <c r="C3975">
        <v>1</v>
      </c>
      <c r="D3975">
        <v>38.5</v>
      </c>
      <c r="E3975" t="s">
        <v>880</v>
      </c>
      <c r="F3975" t="s">
        <v>17</v>
      </c>
      <c r="G3975">
        <v>80276.762204697283</v>
      </c>
      <c r="H3975">
        <v>4592.0024024604199</v>
      </c>
      <c r="I3975">
        <v>17.481864156186969</v>
      </c>
      <c r="J3975">
        <v>82.682098094086157</v>
      </c>
      <c r="K3975" t="s">
        <v>17</v>
      </c>
      <c r="L3975" t="b">
        <v>1</v>
      </c>
    </row>
    <row r="3976" spans="1:12" hidden="1" x14ac:dyDescent="0.25">
      <c r="A3976">
        <v>2</v>
      </c>
      <c r="B3976">
        <v>3</v>
      </c>
      <c r="C3976">
        <v>1</v>
      </c>
      <c r="D3976">
        <v>38.75</v>
      </c>
      <c r="E3976" t="s">
        <v>714</v>
      </c>
      <c r="F3976" t="s">
        <v>20</v>
      </c>
      <c r="G3976">
        <v>120999.9513097194</v>
      </c>
      <c r="H3976">
        <v>3620.2482043763061</v>
      </c>
      <c r="I3976">
        <v>33.423109267328577</v>
      </c>
      <c r="J3976">
        <v>82.590242945981487</v>
      </c>
      <c r="K3976" t="s">
        <v>13</v>
      </c>
      <c r="L3976" t="b">
        <v>0</v>
      </c>
    </row>
    <row r="3977" spans="1:12" hidden="1" x14ac:dyDescent="0.25">
      <c r="A3977">
        <v>4</v>
      </c>
      <c r="B3977">
        <v>3</v>
      </c>
      <c r="C3977">
        <v>1</v>
      </c>
      <c r="D3977">
        <v>38.75</v>
      </c>
      <c r="E3977" t="s">
        <v>714</v>
      </c>
      <c r="F3977" t="s">
        <v>20</v>
      </c>
      <c r="G3977">
        <v>120999.9513097194</v>
      </c>
      <c r="H3977">
        <v>3620.2482043763061</v>
      </c>
      <c r="I3977">
        <v>33.423109267328577</v>
      </c>
      <c r="J3977">
        <v>82.590242945981487</v>
      </c>
      <c r="K3977" t="s">
        <v>13</v>
      </c>
      <c r="L3977" t="b">
        <v>0</v>
      </c>
    </row>
    <row r="3978" spans="1:12" hidden="1" x14ac:dyDescent="0.25">
      <c r="A3978">
        <v>6</v>
      </c>
      <c r="B3978">
        <v>3</v>
      </c>
      <c r="C3978">
        <v>1</v>
      </c>
      <c r="D3978">
        <v>38.75</v>
      </c>
      <c r="E3978" t="s">
        <v>771</v>
      </c>
      <c r="F3978" t="s">
        <v>13</v>
      </c>
      <c r="G3978">
        <v>90808.938805401893</v>
      </c>
      <c r="H3978">
        <v>600.42241413457714</v>
      </c>
      <c r="I3978">
        <v>151.2417535849157</v>
      </c>
      <c r="J3978">
        <v>82.679071182383311</v>
      </c>
      <c r="K3978" t="s">
        <v>13</v>
      </c>
      <c r="L3978" t="b">
        <v>1</v>
      </c>
    </row>
    <row r="3979" spans="1:12" hidden="1" x14ac:dyDescent="0.25">
      <c r="A3979">
        <v>8</v>
      </c>
      <c r="B3979">
        <v>3</v>
      </c>
      <c r="C3979">
        <v>1</v>
      </c>
      <c r="D3979">
        <v>38.75</v>
      </c>
      <c r="E3979" t="s">
        <v>1522</v>
      </c>
      <c r="F3979" t="s">
        <v>13</v>
      </c>
      <c r="G3979">
        <v>90808.938805401893</v>
      </c>
      <c r="H3979">
        <v>369.49071639050788</v>
      </c>
      <c r="I3979">
        <v>245.7678495754887</v>
      </c>
      <c r="J3979">
        <v>82.679071182383296</v>
      </c>
      <c r="K3979" t="s">
        <v>13</v>
      </c>
      <c r="L3979" t="b">
        <v>1</v>
      </c>
    </row>
    <row r="3980" spans="1:12" hidden="1" x14ac:dyDescent="0.25">
      <c r="A3980">
        <v>10</v>
      </c>
      <c r="B3980">
        <v>3</v>
      </c>
      <c r="C3980">
        <v>1</v>
      </c>
      <c r="D3980">
        <v>38.75</v>
      </c>
      <c r="E3980" t="s">
        <v>712</v>
      </c>
      <c r="F3980" t="s">
        <v>13</v>
      </c>
      <c r="G3980">
        <v>84936.769258789238</v>
      </c>
      <c r="H3980">
        <v>369.49071639050908</v>
      </c>
      <c r="I3980">
        <v>229.87524582084731</v>
      </c>
      <c r="J3980">
        <v>82.678861914490312</v>
      </c>
      <c r="K3980" t="s">
        <v>13</v>
      </c>
      <c r="L3980" t="b">
        <v>1</v>
      </c>
    </row>
    <row r="3981" spans="1:12" hidden="1" x14ac:dyDescent="0.25">
      <c r="A3981">
        <v>13</v>
      </c>
      <c r="B3981">
        <v>3</v>
      </c>
      <c r="C3981">
        <v>1</v>
      </c>
      <c r="D3981">
        <v>38.75</v>
      </c>
      <c r="E3981" t="s">
        <v>1050</v>
      </c>
      <c r="F3981" t="s">
        <v>13</v>
      </c>
      <c r="G3981">
        <v>58735.047740509341</v>
      </c>
      <c r="H3981">
        <v>2354.5639908705339</v>
      </c>
      <c r="I3981">
        <v>24.945190688486541</v>
      </c>
      <c r="J3981">
        <v>-97.725688525234219</v>
      </c>
      <c r="K3981" t="s">
        <v>13</v>
      </c>
      <c r="L3981" t="b">
        <v>1</v>
      </c>
    </row>
    <row r="3982" spans="1:12" hidden="1" x14ac:dyDescent="0.25">
      <c r="A3982">
        <v>15</v>
      </c>
      <c r="B3982">
        <v>3</v>
      </c>
      <c r="C3982">
        <v>1</v>
      </c>
      <c r="D3982">
        <v>38.75</v>
      </c>
      <c r="E3982" t="s">
        <v>1523</v>
      </c>
      <c r="F3982" t="s">
        <v>13</v>
      </c>
      <c r="G3982">
        <v>13263.28076008996</v>
      </c>
      <c r="H3982">
        <v>3551.2479531357931</v>
      </c>
      <c r="I3982">
        <v>3.7348225004616551</v>
      </c>
      <c r="J3982">
        <v>-98.89287431922692</v>
      </c>
      <c r="K3982" t="s">
        <v>13</v>
      </c>
      <c r="L3982" t="b">
        <v>1</v>
      </c>
    </row>
    <row r="3983" spans="1:12" hidden="1" x14ac:dyDescent="0.25">
      <c r="A3983">
        <v>16</v>
      </c>
      <c r="B3983">
        <v>3</v>
      </c>
      <c r="C3983">
        <v>1</v>
      </c>
      <c r="D3983">
        <v>38.75</v>
      </c>
      <c r="E3983" t="s">
        <v>45</v>
      </c>
      <c r="F3983" t="s">
        <v>15</v>
      </c>
      <c r="G3983">
        <v>13263.28076008996</v>
      </c>
      <c r="H3983">
        <v>23367590764.981209</v>
      </c>
      <c r="I3983">
        <v>5.6759299208399249E-7</v>
      </c>
      <c r="J3983">
        <v>82.682098094086172</v>
      </c>
      <c r="K3983" t="s">
        <v>15</v>
      </c>
      <c r="L3983" t="b">
        <v>1</v>
      </c>
    </row>
    <row r="3984" spans="1:12" hidden="1" x14ac:dyDescent="0.25">
      <c r="A3984">
        <v>17</v>
      </c>
      <c r="B3984">
        <v>3</v>
      </c>
      <c r="C3984">
        <v>1</v>
      </c>
      <c r="D3984">
        <v>38.75</v>
      </c>
      <c r="E3984" t="s">
        <v>945</v>
      </c>
      <c r="F3984" t="s">
        <v>17</v>
      </c>
      <c r="G3984">
        <v>79903.481077003278</v>
      </c>
      <c r="H3984">
        <v>4541.1618599826588</v>
      </c>
      <c r="I3984">
        <v>17.595382754603769</v>
      </c>
      <c r="J3984">
        <v>82.682098094086172</v>
      </c>
      <c r="K3984" t="s">
        <v>17</v>
      </c>
      <c r="L3984" t="b">
        <v>1</v>
      </c>
    </row>
    <row r="3985" spans="1:12" hidden="1" x14ac:dyDescent="0.25">
      <c r="A3985">
        <v>2</v>
      </c>
      <c r="B3985">
        <v>3</v>
      </c>
      <c r="C3985">
        <v>1</v>
      </c>
      <c r="D3985">
        <v>39</v>
      </c>
      <c r="E3985" t="s">
        <v>709</v>
      </c>
      <c r="F3985" t="s">
        <v>20</v>
      </c>
      <c r="G3985">
        <v>120999.9507296884</v>
      </c>
      <c r="H3985">
        <v>3655.1115914948818</v>
      </c>
      <c r="I3985">
        <v>33.104310963102868</v>
      </c>
      <c r="J3985">
        <v>82.605935812904335</v>
      </c>
      <c r="K3985" t="s">
        <v>13</v>
      </c>
      <c r="L3985" t="b">
        <v>0</v>
      </c>
    </row>
    <row r="3986" spans="1:12" hidden="1" x14ac:dyDescent="0.25">
      <c r="A3986">
        <v>4</v>
      </c>
      <c r="B3986">
        <v>3</v>
      </c>
      <c r="C3986">
        <v>1</v>
      </c>
      <c r="D3986">
        <v>39</v>
      </c>
      <c r="E3986" t="s">
        <v>709</v>
      </c>
      <c r="F3986" t="s">
        <v>20</v>
      </c>
      <c r="G3986">
        <v>120999.9507296884</v>
      </c>
      <c r="H3986">
        <v>3655.1115914948818</v>
      </c>
      <c r="I3986">
        <v>33.104310963102868</v>
      </c>
      <c r="J3986">
        <v>82.605935812904335</v>
      </c>
      <c r="K3986" t="s">
        <v>13</v>
      </c>
      <c r="L3986" t="b">
        <v>0</v>
      </c>
    </row>
    <row r="3987" spans="1:12" hidden="1" x14ac:dyDescent="0.25">
      <c r="A3987">
        <v>6</v>
      </c>
      <c r="B3987">
        <v>3</v>
      </c>
      <c r="C3987">
        <v>1</v>
      </c>
      <c r="D3987">
        <v>39</v>
      </c>
      <c r="E3987" t="s">
        <v>735</v>
      </c>
      <c r="F3987" t="s">
        <v>13</v>
      </c>
      <c r="G3987">
        <v>90300.094371320272</v>
      </c>
      <c r="H3987">
        <v>594.19791711978348</v>
      </c>
      <c r="I3987">
        <v>151.96972552348549</v>
      </c>
      <c r="J3987">
        <v>82.679523170394077</v>
      </c>
      <c r="K3987" t="s">
        <v>13</v>
      </c>
      <c r="L3987" t="b">
        <v>1</v>
      </c>
    </row>
    <row r="3988" spans="1:12" hidden="1" x14ac:dyDescent="0.25">
      <c r="A3988">
        <v>8</v>
      </c>
      <c r="B3988">
        <v>3</v>
      </c>
      <c r="C3988">
        <v>1</v>
      </c>
      <c r="D3988">
        <v>39</v>
      </c>
      <c r="E3988" t="s">
        <v>1524</v>
      </c>
      <c r="F3988" t="s">
        <v>13</v>
      </c>
      <c r="G3988">
        <v>90300.094371320272</v>
      </c>
      <c r="H3988">
        <v>365.66025668909839</v>
      </c>
      <c r="I3988">
        <v>246.95080397566329</v>
      </c>
      <c r="J3988">
        <v>82.679523170394063</v>
      </c>
      <c r="K3988" t="s">
        <v>13</v>
      </c>
      <c r="L3988" t="b">
        <v>1</v>
      </c>
    </row>
    <row r="3989" spans="1:12" hidden="1" x14ac:dyDescent="0.25">
      <c r="A3989">
        <v>10</v>
      </c>
      <c r="B3989">
        <v>3</v>
      </c>
      <c r="C3989">
        <v>1</v>
      </c>
      <c r="D3989">
        <v>39</v>
      </c>
      <c r="E3989" t="s">
        <v>707</v>
      </c>
      <c r="F3989" t="s">
        <v>13</v>
      </c>
      <c r="G3989">
        <v>84488.800800542158</v>
      </c>
      <c r="H3989">
        <v>365.6602566890972</v>
      </c>
      <c r="I3989">
        <v>231.05820021446519</v>
      </c>
      <c r="J3989">
        <v>82.679346062453561</v>
      </c>
      <c r="K3989" t="s">
        <v>13</v>
      </c>
      <c r="L3989" t="b">
        <v>1</v>
      </c>
    </row>
    <row r="3990" spans="1:12" hidden="1" x14ac:dyDescent="0.25">
      <c r="A3990">
        <v>13</v>
      </c>
      <c r="B3990">
        <v>3</v>
      </c>
      <c r="C3990">
        <v>1</v>
      </c>
      <c r="D3990">
        <v>39</v>
      </c>
      <c r="E3990" t="s">
        <v>1525</v>
      </c>
      <c r="F3990" t="s">
        <v>13</v>
      </c>
      <c r="G3990">
        <v>57325.89784705815</v>
      </c>
      <c r="H3990">
        <v>2420.643364962054</v>
      </c>
      <c r="I3990">
        <v>23.68209157814406</v>
      </c>
      <c r="J3990">
        <v>-97.657879206761393</v>
      </c>
      <c r="K3990" t="s">
        <v>13</v>
      </c>
      <c r="L3990" t="b">
        <v>1</v>
      </c>
    </row>
    <row r="3991" spans="1:12" hidden="1" x14ac:dyDescent="0.25">
      <c r="A3991">
        <v>15</v>
      </c>
      <c r="B3991">
        <v>3</v>
      </c>
      <c r="C3991">
        <v>1</v>
      </c>
      <c r="D3991">
        <v>39</v>
      </c>
      <c r="E3991" t="s">
        <v>1526</v>
      </c>
      <c r="F3991" t="s">
        <v>13</v>
      </c>
      <c r="G3991">
        <v>10848.375285558181</v>
      </c>
      <c r="H3991">
        <v>3617.3292170893201</v>
      </c>
      <c r="I3991">
        <v>2.999001372146965</v>
      </c>
      <c r="J3991">
        <v>-98.899188220288977</v>
      </c>
      <c r="K3991" t="s">
        <v>13</v>
      </c>
      <c r="L3991" t="b">
        <v>1</v>
      </c>
    </row>
    <row r="3992" spans="1:12" hidden="1" x14ac:dyDescent="0.25">
      <c r="A3992">
        <v>16</v>
      </c>
      <c r="B3992">
        <v>3</v>
      </c>
      <c r="C3992">
        <v>1</v>
      </c>
      <c r="D3992">
        <v>39</v>
      </c>
      <c r="E3992" t="s">
        <v>38</v>
      </c>
      <c r="F3992" t="s">
        <v>15</v>
      </c>
      <c r="G3992">
        <v>10848.375285558181</v>
      </c>
      <c r="H3992">
        <v>23891184873.792519</v>
      </c>
      <c r="I3992">
        <v>4.5407439366719408E-7</v>
      </c>
      <c r="J3992">
        <v>82.682098094086172</v>
      </c>
      <c r="K3992" t="s">
        <v>15</v>
      </c>
      <c r="L3992" t="b">
        <v>1</v>
      </c>
    </row>
    <row r="3993" spans="1:12" hidden="1" x14ac:dyDescent="0.25">
      <c r="A3993">
        <v>17</v>
      </c>
      <c r="B3993">
        <v>3</v>
      </c>
      <c r="C3993">
        <v>1</v>
      </c>
      <c r="D3993">
        <v>39</v>
      </c>
      <c r="E3993" t="s">
        <v>871</v>
      </c>
      <c r="F3993" t="s">
        <v>17</v>
      </c>
      <c r="G3993">
        <v>79507.692026319273</v>
      </c>
      <c r="H3993">
        <v>4489.7021244492853</v>
      </c>
      <c r="I3993">
        <v>17.708901353020568</v>
      </c>
      <c r="J3993">
        <v>82.682098094086157</v>
      </c>
      <c r="K3993" t="s">
        <v>17</v>
      </c>
      <c r="L3993" t="b">
        <v>1</v>
      </c>
    </row>
    <row r="3994" spans="1:12" hidden="1" x14ac:dyDescent="0.25">
      <c r="A3994">
        <v>2</v>
      </c>
      <c r="B3994">
        <v>3</v>
      </c>
      <c r="C3994">
        <v>1</v>
      </c>
      <c r="D3994">
        <v>39.25</v>
      </c>
      <c r="E3994" t="s">
        <v>703</v>
      </c>
      <c r="F3994" t="s">
        <v>20</v>
      </c>
      <c r="G3994">
        <v>120999.9501172039</v>
      </c>
      <c r="H3994">
        <v>3692.0857730626258</v>
      </c>
      <c r="I3994">
        <v>32.772789570604438</v>
      </c>
      <c r="J3994">
        <v>82.622864329448518</v>
      </c>
      <c r="K3994" t="s">
        <v>13</v>
      </c>
      <c r="L3994" t="b">
        <v>0</v>
      </c>
    </row>
    <row r="3995" spans="1:12" hidden="1" x14ac:dyDescent="0.25">
      <c r="A3995">
        <v>4</v>
      </c>
      <c r="B3995">
        <v>3</v>
      </c>
      <c r="C3995">
        <v>1</v>
      </c>
      <c r="D3995">
        <v>39.25</v>
      </c>
      <c r="E3995" t="s">
        <v>703</v>
      </c>
      <c r="F3995" t="s">
        <v>20</v>
      </c>
      <c r="G3995">
        <v>120999.9501172039</v>
      </c>
      <c r="H3995">
        <v>3692.0857730626258</v>
      </c>
      <c r="I3995">
        <v>32.772789570604438</v>
      </c>
      <c r="J3995">
        <v>82.622864329448518</v>
      </c>
      <c r="K3995" t="s">
        <v>13</v>
      </c>
      <c r="L3995" t="b">
        <v>0</v>
      </c>
    </row>
    <row r="3996" spans="1:12" hidden="1" x14ac:dyDescent="0.25">
      <c r="A3996">
        <v>6</v>
      </c>
      <c r="B3996">
        <v>3</v>
      </c>
      <c r="C3996">
        <v>1</v>
      </c>
      <c r="D3996">
        <v>39.25</v>
      </c>
      <c r="E3996" t="s">
        <v>760</v>
      </c>
      <c r="F3996" t="s">
        <v>13</v>
      </c>
      <c r="G3996">
        <v>89765.722074561054</v>
      </c>
      <c r="H3996">
        <v>587.88703273438887</v>
      </c>
      <c r="I3996">
        <v>152.69212803868351</v>
      </c>
      <c r="J3996">
        <v>82.680041354671147</v>
      </c>
      <c r="K3996" t="s">
        <v>13</v>
      </c>
      <c r="L3996" t="b">
        <v>1</v>
      </c>
    </row>
    <row r="3997" spans="1:12" hidden="1" x14ac:dyDescent="0.25">
      <c r="A3997">
        <v>8</v>
      </c>
      <c r="B3997">
        <v>3</v>
      </c>
      <c r="C3997">
        <v>1</v>
      </c>
      <c r="D3997">
        <v>39.25</v>
      </c>
      <c r="E3997" t="s">
        <v>1417</v>
      </c>
      <c r="F3997" t="s">
        <v>13</v>
      </c>
      <c r="G3997">
        <v>89765.722074561054</v>
      </c>
      <c r="H3997">
        <v>361.77663552885429</v>
      </c>
      <c r="I3997">
        <v>248.124708062861</v>
      </c>
      <c r="J3997">
        <v>82.680041354671104</v>
      </c>
      <c r="K3997" t="s">
        <v>13</v>
      </c>
      <c r="L3997" t="b">
        <v>1</v>
      </c>
    </row>
    <row r="3998" spans="1:12" hidden="1" x14ac:dyDescent="0.25">
      <c r="A3998">
        <v>10</v>
      </c>
      <c r="B3998">
        <v>3</v>
      </c>
      <c r="C3998">
        <v>1</v>
      </c>
      <c r="D3998">
        <v>39.25</v>
      </c>
      <c r="E3998" t="s">
        <v>1527</v>
      </c>
      <c r="F3998" t="s">
        <v>13</v>
      </c>
      <c r="G3998">
        <v>84016.149353793706</v>
      </c>
      <c r="H3998">
        <v>361.77663552885417</v>
      </c>
      <c r="I3998">
        <v>232.23210429544949</v>
      </c>
      <c r="J3998">
        <v>82.679900603483048</v>
      </c>
      <c r="K3998" t="s">
        <v>13</v>
      </c>
      <c r="L3998" t="b">
        <v>1</v>
      </c>
    </row>
    <row r="3999" spans="1:12" hidden="1" x14ac:dyDescent="0.25">
      <c r="A3999">
        <v>13</v>
      </c>
      <c r="B3999">
        <v>3</v>
      </c>
      <c r="C3999">
        <v>1</v>
      </c>
      <c r="D3999">
        <v>39.25</v>
      </c>
      <c r="E3999" t="s">
        <v>1528</v>
      </c>
      <c r="F3999" t="s">
        <v>13</v>
      </c>
      <c r="G3999">
        <v>55851.031535903647</v>
      </c>
      <c r="H3999">
        <v>2489.6741603127671</v>
      </c>
      <c r="I3999">
        <v>22.433068722891569</v>
      </c>
      <c r="J3999">
        <v>-97.584252892846322</v>
      </c>
      <c r="K3999" t="s">
        <v>13</v>
      </c>
      <c r="L3999" t="b">
        <v>1</v>
      </c>
    </row>
    <row r="4000" spans="1:12" hidden="1" x14ac:dyDescent="0.25">
      <c r="A4000">
        <v>15</v>
      </c>
      <c r="B4000">
        <v>3</v>
      </c>
      <c r="C4000">
        <v>1</v>
      </c>
      <c r="D4000">
        <v>39.25</v>
      </c>
      <c r="E4000" t="s">
        <v>1529</v>
      </c>
      <c r="F4000" t="s">
        <v>13</v>
      </c>
      <c r="G4000">
        <v>8322.7657016887169</v>
      </c>
      <c r="H4000">
        <v>3686.3615787398908</v>
      </c>
      <c r="I4000">
        <v>2.2577182199619412</v>
      </c>
      <c r="J4000">
        <v>-98.905577847773088</v>
      </c>
      <c r="K4000" t="s">
        <v>13</v>
      </c>
      <c r="L4000" t="b">
        <v>1</v>
      </c>
    </row>
    <row r="4001" spans="1:12" hidden="1" x14ac:dyDescent="0.25">
      <c r="A4001">
        <v>16</v>
      </c>
      <c r="B4001">
        <v>3</v>
      </c>
      <c r="C4001">
        <v>1</v>
      </c>
      <c r="D4001">
        <v>39.25</v>
      </c>
      <c r="E4001" t="s">
        <v>31</v>
      </c>
      <c r="F4001" t="s">
        <v>15</v>
      </c>
      <c r="G4001">
        <v>8322.7657016887169</v>
      </c>
      <c r="H4001">
        <v>24438772787.78754</v>
      </c>
      <c r="I4001">
        <v>3.4055579525039572E-7</v>
      </c>
      <c r="J4001">
        <v>82.682098094086172</v>
      </c>
      <c r="K4001" t="s">
        <v>15</v>
      </c>
      <c r="L4001" t="b">
        <v>1</v>
      </c>
    </row>
    <row r="4002" spans="1:12" hidden="1" x14ac:dyDescent="0.25">
      <c r="A4002">
        <v>17</v>
      </c>
      <c r="B4002">
        <v>3</v>
      </c>
      <c r="C4002">
        <v>1</v>
      </c>
      <c r="D4002">
        <v>39.25</v>
      </c>
      <c r="E4002" t="s">
        <v>866</v>
      </c>
      <c r="F4002" t="s">
        <v>17</v>
      </c>
      <c r="G4002">
        <v>79087.944165022564</v>
      </c>
      <c r="H4002">
        <v>4437.5536195714076</v>
      </c>
      <c r="I4002">
        <v>17.822419951437372</v>
      </c>
      <c r="J4002">
        <v>82.682098094086172</v>
      </c>
      <c r="K4002" t="s">
        <v>17</v>
      </c>
      <c r="L4002" t="b">
        <v>1</v>
      </c>
    </row>
    <row r="4003" spans="1:12" hidden="1" x14ac:dyDescent="0.25">
      <c r="A4003">
        <v>2</v>
      </c>
      <c r="B4003">
        <v>3</v>
      </c>
      <c r="C4003">
        <v>1</v>
      </c>
      <c r="D4003">
        <v>39.5</v>
      </c>
      <c r="E4003" t="s">
        <v>697</v>
      </c>
      <c r="F4003" t="s">
        <v>20</v>
      </c>
      <c r="G4003">
        <v>120999.9494700784</v>
      </c>
      <c r="H4003">
        <v>3731.3108126102688</v>
      </c>
      <c r="I4003">
        <v>32.428268655923603</v>
      </c>
      <c r="J4003">
        <v>82.641126910554974</v>
      </c>
      <c r="K4003" t="s">
        <v>13</v>
      </c>
      <c r="L4003" t="b">
        <v>0</v>
      </c>
    </row>
    <row r="4004" spans="1:12" hidden="1" x14ac:dyDescent="0.25">
      <c r="A4004">
        <v>4</v>
      </c>
      <c r="B4004">
        <v>3</v>
      </c>
      <c r="C4004">
        <v>1</v>
      </c>
      <c r="D4004">
        <v>39.5</v>
      </c>
      <c r="E4004" t="s">
        <v>697</v>
      </c>
      <c r="F4004" t="s">
        <v>20</v>
      </c>
      <c r="G4004">
        <v>120999.9494700784</v>
      </c>
      <c r="H4004">
        <v>3731.3108126102688</v>
      </c>
      <c r="I4004">
        <v>32.428268655923603</v>
      </c>
      <c r="J4004">
        <v>82.641126910554974</v>
      </c>
      <c r="K4004" t="s">
        <v>13</v>
      </c>
      <c r="L4004" t="b">
        <v>0</v>
      </c>
    </row>
    <row r="4005" spans="1:12" hidden="1" x14ac:dyDescent="0.25">
      <c r="A4005">
        <v>6</v>
      </c>
      <c r="B4005">
        <v>3</v>
      </c>
      <c r="C4005">
        <v>1</v>
      </c>
      <c r="D4005">
        <v>39.5</v>
      </c>
      <c r="E4005" t="s">
        <v>1041</v>
      </c>
      <c r="F4005" t="s">
        <v>13</v>
      </c>
      <c r="G4005">
        <v>89204.064291448711</v>
      </c>
      <c r="H4005">
        <v>581.48046226988549</v>
      </c>
      <c r="I4005">
        <v>153.40853232321669</v>
      </c>
      <c r="J4005">
        <v>82.680635372867513</v>
      </c>
      <c r="K4005" t="s">
        <v>13</v>
      </c>
      <c r="L4005" t="b">
        <v>1</v>
      </c>
    </row>
    <row r="4006" spans="1:12" hidden="1" x14ac:dyDescent="0.25">
      <c r="A4006">
        <v>8</v>
      </c>
      <c r="B4006">
        <v>3</v>
      </c>
      <c r="C4006">
        <v>1</v>
      </c>
      <c r="D4006">
        <v>39.5</v>
      </c>
      <c r="E4006" t="s">
        <v>1530</v>
      </c>
      <c r="F4006" t="s">
        <v>13</v>
      </c>
      <c r="G4006">
        <v>89204.064291448711</v>
      </c>
      <c r="H4006">
        <v>357.83413062762298</v>
      </c>
      <c r="I4006">
        <v>249.2888650252263</v>
      </c>
      <c r="J4006">
        <v>82.680635372867499</v>
      </c>
      <c r="K4006" t="s">
        <v>13</v>
      </c>
      <c r="L4006" t="b">
        <v>1</v>
      </c>
    </row>
    <row r="4007" spans="1:12" hidden="1" x14ac:dyDescent="0.25">
      <c r="A4007">
        <v>10</v>
      </c>
      <c r="B4007">
        <v>3</v>
      </c>
      <c r="C4007">
        <v>1</v>
      </c>
      <c r="D4007">
        <v>39.5</v>
      </c>
      <c r="E4007" t="s">
        <v>695</v>
      </c>
      <c r="F4007" t="s">
        <v>13</v>
      </c>
      <c r="G4007">
        <v>83517.148236992332</v>
      </c>
      <c r="H4007">
        <v>357.8341306276206</v>
      </c>
      <c r="I4007">
        <v>233.39626125240781</v>
      </c>
      <c r="J4007">
        <v>82.680535772091403</v>
      </c>
      <c r="K4007" t="s">
        <v>13</v>
      </c>
      <c r="L4007" t="b">
        <v>1</v>
      </c>
    </row>
    <row r="4008" spans="1:12" hidden="1" x14ac:dyDescent="0.25">
      <c r="A4008">
        <v>13</v>
      </c>
      <c r="B4008">
        <v>3</v>
      </c>
      <c r="C4008">
        <v>1</v>
      </c>
      <c r="D4008">
        <v>39.5</v>
      </c>
      <c r="E4008" t="s">
        <v>1058</v>
      </c>
      <c r="F4008" t="s">
        <v>13</v>
      </c>
      <c r="G4008">
        <v>54305.854647497283</v>
      </c>
      <c r="H4008">
        <v>2561.8651945342231</v>
      </c>
      <c r="I4008">
        <v>21.197779946954121</v>
      </c>
      <c r="J4008">
        <v>-97.503863652213326</v>
      </c>
      <c r="K4008" t="s">
        <v>13</v>
      </c>
      <c r="L4008" t="b">
        <v>1</v>
      </c>
    </row>
    <row r="4009" spans="1:12" hidden="1" x14ac:dyDescent="0.25">
      <c r="A4009">
        <v>15</v>
      </c>
      <c r="B4009">
        <v>3</v>
      </c>
      <c r="C4009">
        <v>1</v>
      </c>
      <c r="D4009">
        <v>39.5</v>
      </c>
      <c r="E4009" t="s">
        <v>1531</v>
      </c>
      <c r="F4009" t="s">
        <v>13</v>
      </c>
      <c r="G4009">
        <v>5678.6638709156741</v>
      </c>
      <c r="H4009">
        <v>3758.5538069118261</v>
      </c>
      <c r="I4009">
        <v>1.5108640617231139</v>
      </c>
      <c r="J4009">
        <v>-98.912044005445054</v>
      </c>
      <c r="K4009" t="s">
        <v>13</v>
      </c>
      <c r="L4009" t="b">
        <v>1</v>
      </c>
    </row>
    <row r="4010" spans="1:12" hidden="1" x14ac:dyDescent="0.25">
      <c r="A4010">
        <v>16</v>
      </c>
      <c r="B4010">
        <v>3</v>
      </c>
      <c r="C4010">
        <v>1</v>
      </c>
      <c r="D4010">
        <v>39.5</v>
      </c>
      <c r="E4010" t="s">
        <v>24</v>
      </c>
      <c r="F4010" t="s">
        <v>15</v>
      </c>
      <c r="G4010">
        <v>5678.6638709156741</v>
      </c>
      <c r="H4010">
        <v>25012041859.72113</v>
      </c>
      <c r="I4010">
        <v>2.2703719683359701E-7</v>
      </c>
      <c r="J4010">
        <v>82.682098094086172</v>
      </c>
      <c r="K4010" t="s">
        <v>15</v>
      </c>
      <c r="L4010" t="b">
        <v>1</v>
      </c>
    </row>
    <row r="4011" spans="1:12" hidden="1" x14ac:dyDescent="0.25">
      <c r="A4011">
        <v>17</v>
      </c>
      <c r="B4011">
        <v>3</v>
      </c>
      <c r="C4011">
        <v>1</v>
      </c>
      <c r="D4011">
        <v>39.5</v>
      </c>
      <c r="E4011" t="s">
        <v>936</v>
      </c>
      <c r="F4011" t="s">
        <v>17</v>
      </c>
      <c r="G4011">
        <v>78642.648761971868</v>
      </c>
      <c r="H4011">
        <v>4384.6408451600828</v>
      </c>
      <c r="I4011">
        <v>17.935938549854161</v>
      </c>
      <c r="J4011">
        <v>82.682098094086157</v>
      </c>
      <c r="K4011" t="s">
        <v>17</v>
      </c>
      <c r="L4011" t="b">
        <v>1</v>
      </c>
    </row>
    <row r="4012" spans="1:12" x14ac:dyDescent="0.25">
      <c r="A4012">
        <v>0</v>
      </c>
      <c r="B4012">
        <v>4</v>
      </c>
      <c r="C4012">
        <v>1</v>
      </c>
      <c r="D4012">
        <v>0.25</v>
      </c>
      <c r="E4012" t="s">
        <v>630</v>
      </c>
      <c r="F4012" t="s">
        <v>13</v>
      </c>
      <c r="G4012">
        <v>120999.8428278252</v>
      </c>
      <c r="H4012">
        <v>13323.754578421131</v>
      </c>
      <c r="I4012">
        <v>9.0815124307223449</v>
      </c>
      <c r="J4012">
        <v>82.682098094087181</v>
      </c>
      <c r="K4012" t="s">
        <v>17</v>
      </c>
      <c r="L4012" t="b">
        <v>0</v>
      </c>
    </row>
    <row r="4013" spans="1:12" hidden="1" x14ac:dyDescent="0.25">
      <c r="A4013">
        <v>2</v>
      </c>
      <c r="B4013">
        <v>4</v>
      </c>
      <c r="C4013">
        <v>1</v>
      </c>
      <c r="D4013">
        <v>0.25</v>
      </c>
      <c r="E4013" t="s">
        <v>354</v>
      </c>
      <c r="F4013" t="s">
        <v>15</v>
      </c>
      <c r="G4013">
        <v>120999.8428278252</v>
      </c>
      <c r="H4013">
        <v>10389.04551762998</v>
      </c>
      <c r="I4013">
        <v>11.646868099912661</v>
      </c>
      <c r="J4013">
        <v>82.682098103283948</v>
      </c>
      <c r="K4013" t="s">
        <v>17</v>
      </c>
      <c r="L4013" t="b">
        <v>0</v>
      </c>
    </row>
    <row r="4014" spans="1:12" hidden="1" x14ac:dyDescent="0.25">
      <c r="A4014">
        <v>4</v>
      </c>
      <c r="B4014">
        <v>4</v>
      </c>
      <c r="C4014">
        <v>1</v>
      </c>
      <c r="D4014">
        <v>0.25</v>
      </c>
      <c r="E4014" t="s">
        <v>354</v>
      </c>
      <c r="F4014" t="s">
        <v>15</v>
      </c>
      <c r="G4014">
        <v>120999.8428278252</v>
      </c>
      <c r="H4014">
        <v>10389.04551762998</v>
      </c>
      <c r="I4014">
        <v>11.646868099912661</v>
      </c>
      <c r="J4014">
        <v>82.682098103283948</v>
      </c>
      <c r="K4014" t="s">
        <v>17</v>
      </c>
      <c r="L4014" t="b">
        <v>0</v>
      </c>
    </row>
    <row r="4015" spans="1:12" hidden="1" x14ac:dyDescent="0.25">
      <c r="A4015">
        <v>6</v>
      </c>
      <c r="B4015">
        <v>4</v>
      </c>
      <c r="C4015">
        <v>1</v>
      </c>
      <c r="D4015">
        <v>0.25</v>
      </c>
      <c r="E4015" t="s">
        <v>1006</v>
      </c>
      <c r="F4015" t="s">
        <v>17</v>
      </c>
      <c r="G4015">
        <v>0.32719648373530719</v>
      </c>
      <c r="H4015">
        <v>18127.774206586091</v>
      </c>
      <c r="I4015">
        <v>1.8049457148270959E-5</v>
      </c>
      <c r="J4015">
        <v>82.682098094086157</v>
      </c>
      <c r="K4015" t="s">
        <v>15</v>
      </c>
      <c r="L4015" t="b">
        <v>0</v>
      </c>
    </row>
    <row r="4016" spans="1:12" hidden="1" x14ac:dyDescent="0.25">
      <c r="A4016">
        <v>7</v>
      </c>
      <c r="B4016">
        <v>4</v>
      </c>
      <c r="C4016">
        <v>1</v>
      </c>
      <c r="D4016">
        <v>0.25</v>
      </c>
      <c r="E4016" t="s">
        <v>14</v>
      </c>
      <c r="F4016" t="s">
        <v>15</v>
      </c>
      <c r="G4016">
        <v>3064.8542228574529</v>
      </c>
      <c r="H4016">
        <v>26998.696826791642</v>
      </c>
      <c r="I4016">
        <v>0.1135185984167985</v>
      </c>
      <c r="J4016">
        <v>82.682098094086172</v>
      </c>
      <c r="K4016" t="s">
        <v>15</v>
      </c>
      <c r="L4016" t="b">
        <v>1</v>
      </c>
    </row>
    <row r="4017" spans="1:12" hidden="1" x14ac:dyDescent="0.25">
      <c r="A4017">
        <v>8</v>
      </c>
      <c r="B4017">
        <v>4</v>
      </c>
      <c r="C4017">
        <v>1</v>
      </c>
      <c r="D4017">
        <v>0.25</v>
      </c>
      <c r="E4017" t="s">
        <v>789</v>
      </c>
      <c r="F4017" t="s">
        <v>13</v>
      </c>
      <c r="G4017">
        <v>0.32719648373530719</v>
      </c>
      <c r="H4017">
        <v>103.83005581036061</v>
      </c>
      <c r="I4017">
        <v>3.1512694583629248E-3</v>
      </c>
      <c r="J4017">
        <v>-97.317901885442581</v>
      </c>
      <c r="K4017" t="s">
        <v>13</v>
      </c>
      <c r="L4017" t="b">
        <v>1</v>
      </c>
    </row>
    <row r="4018" spans="1:12" hidden="1" x14ac:dyDescent="0.25">
      <c r="A4018">
        <v>9</v>
      </c>
      <c r="B4018">
        <v>4</v>
      </c>
      <c r="C4018">
        <v>1</v>
      </c>
      <c r="D4018">
        <v>0.25</v>
      </c>
      <c r="E4018" t="s">
        <v>854</v>
      </c>
      <c r="F4018" t="s">
        <v>13</v>
      </c>
      <c r="G4018">
        <v>1650.4571337619491</v>
      </c>
      <c r="H4018">
        <v>103.83005581036061</v>
      </c>
      <c r="I4018">
        <v>15.895755047810161</v>
      </c>
      <c r="J4018">
        <v>82.682098094090222</v>
      </c>
      <c r="K4018" t="s">
        <v>13</v>
      </c>
      <c r="L4018" t="b">
        <v>1</v>
      </c>
    </row>
    <row r="4019" spans="1:12" hidden="1" x14ac:dyDescent="0.25">
      <c r="A4019">
        <v>10</v>
      </c>
      <c r="B4019">
        <v>4</v>
      </c>
      <c r="C4019">
        <v>1</v>
      </c>
      <c r="D4019">
        <v>0.25</v>
      </c>
      <c r="E4019" t="s">
        <v>1004</v>
      </c>
      <c r="F4019" t="s">
        <v>17</v>
      </c>
      <c r="G4019">
        <v>1650.4571337619491</v>
      </c>
      <c r="H4019">
        <v>103.8300558103526</v>
      </c>
      <c r="I4019">
        <v>15.895755047811379</v>
      </c>
      <c r="J4019">
        <v>-97.317901905909622</v>
      </c>
      <c r="K4019" t="s">
        <v>13</v>
      </c>
      <c r="L4019" t="b">
        <v>0</v>
      </c>
    </row>
    <row r="4020" spans="1:12" hidden="1" x14ac:dyDescent="0.25">
      <c r="A4020">
        <v>11</v>
      </c>
      <c r="B4020">
        <v>4</v>
      </c>
      <c r="C4020">
        <v>1</v>
      </c>
      <c r="D4020">
        <v>0.25</v>
      </c>
      <c r="E4020" t="s">
        <v>1014</v>
      </c>
      <c r="F4020" t="s">
        <v>13</v>
      </c>
      <c r="G4020">
        <v>3064.8542228574529</v>
      </c>
      <c r="H4020">
        <v>103.8300558103526</v>
      </c>
      <c r="I4020">
        <v>29.517986857827211</v>
      </c>
      <c r="J4020">
        <v>82.682098094088445</v>
      </c>
      <c r="K4020" t="s">
        <v>13</v>
      </c>
      <c r="L4020" t="b">
        <v>1</v>
      </c>
    </row>
    <row r="4021" spans="1:12" hidden="1" x14ac:dyDescent="0.25">
      <c r="A4021">
        <v>13</v>
      </c>
      <c r="B4021">
        <v>4</v>
      </c>
      <c r="C4021">
        <v>1</v>
      </c>
      <c r="D4021">
        <v>0.25</v>
      </c>
      <c r="E4021" t="s">
        <v>689</v>
      </c>
      <c r="F4021" t="s">
        <v>13</v>
      </c>
      <c r="G4021">
        <v>61729.003894259178</v>
      </c>
      <c r="H4021">
        <v>4531.4657362084436</v>
      </c>
      <c r="I4021">
        <v>13.622304015457241</v>
      </c>
      <c r="J4021">
        <v>82.682098094080359</v>
      </c>
      <c r="K4021" t="s">
        <v>20</v>
      </c>
      <c r="L4021" t="b">
        <v>0</v>
      </c>
    </row>
    <row r="4022" spans="1:12" hidden="1" x14ac:dyDescent="0.25">
      <c r="A4022">
        <v>15</v>
      </c>
      <c r="B4022">
        <v>4</v>
      </c>
      <c r="C4022">
        <v>1</v>
      </c>
      <c r="D4022">
        <v>0.25</v>
      </c>
      <c r="E4022" t="s">
        <v>1470</v>
      </c>
      <c r="F4022" t="s">
        <v>13</v>
      </c>
      <c r="G4022">
        <v>120999.9561559763</v>
      </c>
      <c r="H4022">
        <v>3334.7760873426741</v>
      </c>
      <c r="I4022">
        <v>36.284282058767992</v>
      </c>
      <c r="J4022">
        <v>82.68209778919045</v>
      </c>
      <c r="K4022" t="s">
        <v>13</v>
      </c>
      <c r="L4022" t="b">
        <v>1</v>
      </c>
    </row>
    <row r="4023" spans="1:12" hidden="1" x14ac:dyDescent="0.25">
      <c r="A4023">
        <v>16</v>
      </c>
      <c r="B4023">
        <v>4</v>
      </c>
      <c r="C4023">
        <v>1</v>
      </c>
      <c r="D4023">
        <v>0.25</v>
      </c>
      <c r="E4023" t="s">
        <v>844</v>
      </c>
      <c r="F4023" t="s">
        <v>17</v>
      </c>
      <c r="G4023">
        <v>120999.9561559763</v>
      </c>
      <c r="H4023">
        <v>6493.1596880332627</v>
      </c>
      <c r="I4023">
        <v>18.63498850628552</v>
      </c>
      <c r="J4023">
        <v>82.682098064653289</v>
      </c>
      <c r="K4023" t="s">
        <v>20</v>
      </c>
      <c r="L4023" t="b">
        <v>0</v>
      </c>
    </row>
    <row r="4024" spans="1:12" x14ac:dyDescent="0.25">
      <c r="A4024">
        <v>0</v>
      </c>
      <c r="B4024">
        <v>4</v>
      </c>
      <c r="C4024">
        <v>1</v>
      </c>
      <c r="D4024">
        <v>0.5</v>
      </c>
      <c r="E4024" t="s">
        <v>1421</v>
      </c>
      <c r="F4024" t="s">
        <v>13</v>
      </c>
      <c r="G4024">
        <v>120999.8451478631</v>
      </c>
      <c r="H4024">
        <v>13323.754558618421</v>
      </c>
      <c r="I4024">
        <v>9.0815126183478725</v>
      </c>
      <c r="J4024">
        <v>82.682098094087152</v>
      </c>
      <c r="K4024" t="s">
        <v>17</v>
      </c>
      <c r="L4024" t="b">
        <v>0</v>
      </c>
    </row>
    <row r="4025" spans="1:12" hidden="1" x14ac:dyDescent="0.25">
      <c r="A4025">
        <v>2</v>
      </c>
      <c r="B4025">
        <v>4</v>
      </c>
      <c r="C4025">
        <v>1</v>
      </c>
      <c r="D4025">
        <v>0.5</v>
      </c>
      <c r="E4025" t="s">
        <v>347</v>
      </c>
      <c r="F4025" t="s">
        <v>15</v>
      </c>
      <c r="G4025">
        <v>120999.8451478631</v>
      </c>
      <c r="H4025">
        <v>10137.35473871767</v>
      </c>
      <c r="I4025">
        <v>11.93603738515016</v>
      </c>
      <c r="J4025">
        <v>82.682098112040023</v>
      </c>
      <c r="K4025" t="s">
        <v>17</v>
      </c>
      <c r="L4025" t="b">
        <v>0</v>
      </c>
    </row>
    <row r="4026" spans="1:12" hidden="1" x14ac:dyDescent="0.25">
      <c r="A4026">
        <v>4</v>
      </c>
      <c r="B4026">
        <v>4</v>
      </c>
      <c r="C4026">
        <v>1</v>
      </c>
      <c r="D4026">
        <v>0.5</v>
      </c>
      <c r="E4026" t="s">
        <v>347</v>
      </c>
      <c r="F4026" t="s">
        <v>15</v>
      </c>
      <c r="G4026">
        <v>120999.8451478631</v>
      </c>
      <c r="H4026">
        <v>10137.35473871767</v>
      </c>
      <c r="I4026">
        <v>11.93603738515016</v>
      </c>
      <c r="J4026">
        <v>82.682098112040023</v>
      </c>
      <c r="K4026" t="s">
        <v>17</v>
      </c>
      <c r="L4026" t="b">
        <v>0</v>
      </c>
    </row>
    <row r="4027" spans="1:12" hidden="1" x14ac:dyDescent="0.25">
      <c r="A4027">
        <v>6</v>
      </c>
      <c r="B4027">
        <v>4</v>
      </c>
      <c r="C4027">
        <v>1</v>
      </c>
      <c r="D4027">
        <v>0.5</v>
      </c>
      <c r="E4027" t="s">
        <v>936</v>
      </c>
      <c r="F4027" t="s">
        <v>17</v>
      </c>
      <c r="G4027">
        <v>0.32969635971628553</v>
      </c>
      <c r="H4027">
        <v>18381.88499586302</v>
      </c>
      <c r="I4027">
        <v>1.7935938549854171E-5</v>
      </c>
      <c r="J4027">
        <v>82.682098094086172</v>
      </c>
      <c r="K4027" t="s">
        <v>15</v>
      </c>
      <c r="L4027" t="b">
        <v>0</v>
      </c>
    </row>
    <row r="4028" spans="1:12" hidden="1" x14ac:dyDescent="0.25">
      <c r="A4028">
        <v>7</v>
      </c>
      <c r="B4028">
        <v>4</v>
      </c>
      <c r="C4028">
        <v>1</v>
      </c>
      <c r="D4028">
        <v>0.5</v>
      </c>
      <c r="E4028" t="s">
        <v>24</v>
      </c>
      <c r="F4028" t="s">
        <v>15</v>
      </c>
      <c r="G4028">
        <v>5922.0149885511373</v>
      </c>
      <c r="H4028">
        <v>26083.89757776817</v>
      </c>
      <c r="I4028">
        <v>0.2270371968335971</v>
      </c>
      <c r="J4028">
        <v>82.682098094086172</v>
      </c>
      <c r="K4028" t="s">
        <v>15</v>
      </c>
      <c r="L4028" t="b">
        <v>1</v>
      </c>
    </row>
    <row r="4029" spans="1:12" hidden="1" x14ac:dyDescent="0.25">
      <c r="A4029">
        <v>8</v>
      </c>
      <c r="B4029">
        <v>4</v>
      </c>
      <c r="C4029">
        <v>1</v>
      </c>
      <c r="D4029">
        <v>0.5</v>
      </c>
      <c r="E4029" t="s">
        <v>999</v>
      </c>
      <c r="F4029" t="s">
        <v>13</v>
      </c>
      <c r="G4029">
        <v>0.32969635971628553</v>
      </c>
      <c r="H4029">
        <v>200.63419545272089</v>
      </c>
      <c r="I4029">
        <v>1.643271023527881E-3</v>
      </c>
      <c r="J4029">
        <v>-97.317901887944103</v>
      </c>
      <c r="K4029" t="s">
        <v>13</v>
      </c>
      <c r="L4029" t="b">
        <v>1</v>
      </c>
    </row>
    <row r="4030" spans="1:12" hidden="1" x14ac:dyDescent="0.25">
      <c r="A4030">
        <v>9</v>
      </c>
      <c r="B4030">
        <v>4</v>
      </c>
      <c r="C4030">
        <v>1</v>
      </c>
      <c r="D4030">
        <v>0.5</v>
      </c>
      <c r="E4030" t="s">
        <v>1481</v>
      </c>
      <c r="F4030" t="s">
        <v>13</v>
      </c>
      <c r="G4030">
        <v>3188.9294690781999</v>
      </c>
      <c r="H4030">
        <v>200.63419545272089</v>
      </c>
      <c r="I4030">
        <v>15.89424704937532</v>
      </c>
      <c r="J4030">
        <v>82.682098094088019</v>
      </c>
      <c r="K4030" t="s">
        <v>13</v>
      </c>
      <c r="L4030" t="b">
        <v>1</v>
      </c>
    </row>
    <row r="4031" spans="1:12" hidden="1" x14ac:dyDescent="0.25">
      <c r="A4031">
        <v>10</v>
      </c>
      <c r="B4031">
        <v>4</v>
      </c>
      <c r="C4031">
        <v>1</v>
      </c>
      <c r="D4031">
        <v>0.5</v>
      </c>
      <c r="E4031" t="s">
        <v>1000</v>
      </c>
      <c r="F4031" t="s">
        <v>17</v>
      </c>
      <c r="G4031">
        <v>3188.9294690781999</v>
      </c>
      <c r="H4031">
        <v>200.63419545271731</v>
      </c>
      <c r="I4031">
        <v>15.894247049375601</v>
      </c>
      <c r="J4031">
        <v>-97.317901905911867</v>
      </c>
      <c r="K4031" t="s">
        <v>13</v>
      </c>
      <c r="L4031" t="b">
        <v>0</v>
      </c>
    </row>
    <row r="4032" spans="1:12" hidden="1" x14ac:dyDescent="0.25">
      <c r="A4032">
        <v>11</v>
      </c>
      <c r="B4032">
        <v>4</v>
      </c>
      <c r="C4032">
        <v>1</v>
      </c>
      <c r="D4032">
        <v>0.5</v>
      </c>
      <c r="E4032" t="s">
        <v>1530</v>
      </c>
      <c r="F4032" t="s">
        <v>13</v>
      </c>
      <c r="G4032">
        <v>5922.0149885511373</v>
      </c>
      <c r="H4032">
        <v>200.63419545271731</v>
      </c>
      <c r="I4032">
        <v>29.51647885939143</v>
      </c>
      <c r="J4032">
        <v>82.682098094087223</v>
      </c>
      <c r="K4032" t="s">
        <v>13</v>
      </c>
      <c r="L4032" t="b">
        <v>1</v>
      </c>
    </row>
    <row r="4033" spans="1:12" hidden="1" x14ac:dyDescent="0.25">
      <c r="A4033">
        <v>13</v>
      </c>
      <c r="B4033">
        <v>4</v>
      </c>
      <c r="C4033">
        <v>1</v>
      </c>
      <c r="D4033">
        <v>0.5</v>
      </c>
      <c r="E4033" t="s">
        <v>695</v>
      </c>
      <c r="F4033" t="s">
        <v>13</v>
      </c>
      <c r="G4033">
        <v>61729.005555616874</v>
      </c>
      <c r="H4033">
        <v>4531.4656746533119</v>
      </c>
      <c r="I4033">
        <v>13.62230456712873</v>
      </c>
      <c r="J4033">
        <v>82.682098094080388</v>
      </c>
      <c r="K4033" t="s">
        <v>20</v>
      </c>
      <c r="L4033" t="b">
        <v>0</v>
      </c>
    </row>
    <row r="4034" spans="1:12" hidden="1" x14ac:dyDescent="0.25">
      <c r="A4034">
        <v>15</v>
      </c>
      <c r="B4034">
        <v>4</v>
      </c>
      <c r="C4034">
        <v>1</v>
      </c>
      <c r="D4034">
        <v>0.5</v>
      </c>
      <c r="E4034" t="s">
        <v>1397</v>
      </c>
      <c r="F4034" t="s">
        <v>13</v>
      </c>
      <c r="G4034">
        <v>120999.9568809888</v>
      </c>
      <c r="H4034">
        <v>3334.776025787568</v>
      </c>
      <c r="I4034">
        <v>36.284282945932631</v>
      </c>
      <c r="J4034">
        <v>82.682097786813443</v>
      </c>
      <c r="K4034" t="s">
        <v>13</v>
      </c>
      <c r="L4034" t="b">
        <v>1</v>
      </c>
    </row>
    <row r="4035" spans="1:12" hidden="1" x14ac:dyDescent="0.25">
      <c r="A4035">
        <v>16</v>
      </c>
      <c r="B4035">
        <v>4</v>
      </c>
      <c r="C4035">
        <v>1</v>
      </c>
      <c r="D4035">
        <v>0.5</v>
      </c>
      <c r="E4035" t="s">
        <v>839</v>
      </c>
      <c r="F4035" t="s">
        <v>17</v>
      </c>
      <c r="G4035">
        <v>120999.9568809888</v>
      </c>
      <c r="H4035">
        <v>6335.8528633956648</v>
      </c>
      <c r="I4035">
        <v>19.097658908723389</v>
      </c>
      <c r="J4035">
        <v>82.682098036633903</v>
      </c>
      <c r="K4035" t="s">
        <v>13</v>
      </c>
      <c r="L4035" t="b">
        <v>0</v>
      </c>
    </row>
    <row r="4036" spans="1:12" x14ac:dyDescent="0.25">
      <c r="A4036">
        <v>0</v>
      </c>
      <c r="B4036">
        <v>4</v>
      </c>
      <c r="C4036">
        <v>1</v>
      </c>
      <c r="D4036">
        <v>0.75</v>
      </c>
      <c r="E4036" t="s">
        <v>642</v>
      </c>
      <c r="F4036" t="s">
        <v>13</v>
      </c>
      <c r="G4036">
        <v>120999.84731583339</v>
      </c>
      <c r="H4036">
        <v>13323.75456111054</v>
      </c>
      <c r="I4036">
        <v>9.0815127793638926</v>
      </c>
      <c r="J4036">
        <v>82.682098094087152</v>
      </c>
      <c r="K4036" t="s">
        <v>17</v>
      </c>
      <c r="L4036" t="b">
        <v>0</v>
      </c>
    </row>
    <row r="4037" spans="1:12" hidden="1" x14ac:dyDescent="0.25">
      <c r="A4037">
        <v>2</v>
      </c>
      <c r="B4037">
        <v>4</v>
      </c>
      <c r="C4037">
        <v>1</v>
      </c>
      <c r="D4037">
        <v>0.75</v>
      </c>
      <c r="E4037" t="s">
        <v>340</v>
      </c>
      <c r="F4037" t="s">
        <v>15</v>
      </c>
      <c r="G4037">
        <v>120999.84731583339</v>
      </c>
      <c r="H4037">
        <v>9902.1611080889161</v>
      </c>
      <c r="I4037">
        <v>12.219539350555561</v>
      </c>
      <c r="J4037">
        <v>82.682098120392652</v>
      </c>
      <c r="K4037" t="s">
        <v>17</v>
      </c>
      <c r="L4037" t="b">
        <v>0</v>
      </c>
    </row>
    <row r="4038" spans="1:12" hidden="1" x14ac:dyDescent="0.25">
      <c r="A4038">
        <v>4</v>
      </c>
      <c r="B4038">
        <v>4</v>
      </c>
      <c r="C4038">
        <v>1</v>
      </c>
      <c r="D4038">
        <v>0.75</v>
      </c>
      <c r="E4038" t="s">
        <v>340</v>
      </c>
      <c r="F4038" t="s">
        <v>15</v>
      </c>
      <c r="G4038">
        <v>120999.84731583339</v>
      </c>
      <c r="H4038">
        <v>9902.1611080889161</v>
      </c>
      <c r="I4038">
        <v>12.219539350555561</v>
      </c>
      <c r="J4038">
        <v>82.682098120392652</v>
      </c>
      <c r="K4038" t="s">
        <v>17</v>
      </c>
      <c r="L4038" t="b">
        <v>0</v>
      </c>
    </row>
    <row r="4039" spans="1:12" hidden="1" x14ac:dyDescent="0.25">
      <c r="A4039">
        <v>6</v>
      </c>
      <c r="B4039">
        <v>4</v>
      </c>
      <c r="C4039">
        <v>1</v>
      </c>
      <c r="D4039">
        <v>0.75</v>
      </c>
      <c r="E4039" t="s">
        <v>866</v>
      </c>
      <c r="F4039" t="s">
        <v>17</v>
      </c>
      <c r="G4039">
        <v>0.33184169771121119</v>
      </c>
      <c r="H4039">
        <v>18619.340056816949</v>
      </c>
      <c r="I4039">
        <v>1.782241995143737E-5</v>
      </c>
      <c r="J4039">
        <v>82.682098094086157</v>
      </c>
      <c r="K4039" t="s">
        <v>15</v>
      </c>
      <c r="L4039" t="b">
        <v>0</v>
      </c>
    </row>
    <row r="4040" spans="1:12" hidden="1" x14ac:dyDescent="0.25">
      <c r="A4040">
        <v>7</v>
      </c>
      <c r="B4040">
        <v>4</v>
      </c>
      <c r="C4040">
        <v>1</v>
      </c>
      <c r="D4040">
        <v>0.75</v>
      </c>
      <c r="E4040" t="s">
        <v>31</v>
      </c>
      <c r="F4040" t="s">
        <v>15</v>
      </c>
      <c r="G4040">
        <v>8591.902287074754</v>
      </c>
      <c r="H4040">
        <v>25229.059105447039</v>
      </c>
      <c r="I4040">
        <v>0.3405557952503957</v>
      </c>
      <c r="J4040">
        <v>82.682098094086157</v>
      </c>
      <c r="K4040" t="s">
        <v>15</v>
      </c>
      <c r="L4040" t="b">
        <v>1</v>
      </c>
    </row>
    <row r="4041" spans="1:12" hidden="1" x14ac:dyDescent="0.25">
      <c r="A4041">
        <v>8</v>
      </c>
      <c r="B4041">
        <v>4</v>
      </c>
      <c r="C4041">
        <v>1</v>
      </c>
      <c r="D4041">
        <v>0.75</v>
      </c>
      <c r="E4041" t="s">
        <v>779</v>
      </c>
      <c r="F4041" t="s">
        <v>13</v>
      </c>
      <c r="G4041">
        <v>0.33184169771121119</v>
      </c>
      <c r="H4041">
        <v>291.09328492289421</v>
      </c>
      <c r="I4041">
        <v>1.139984035698765E-3</v>
      </c>
      <c r="J4041">
        <v>-97.317901888249878</v>
      </c>
      <c r="K4041" t="s">
        <v>13</v>
      </c>
      <c r="L4041" t="b">
        <v>1</v>
      </c>
    </row>
    <row r="4042" spans="1:12" hidden="1" x14ac:dyDescent="0.25">
      <c r="A4042">
        <v>9</v>
      </c>
      <c r="B4042">
        <v>4</v>
      </c>
      <c r="C4042">
        <v>1</v>
      </c>
      <c r="D4042">
        <v>0.75</v>
      </c>
      <c r="E4042" t="s">
        <v>835</v>
      </c>
      <c r="F4042" t="s">
        <v>13</v>
      </c>
      <c r="G4042">
        <v>4626.5620815161346</v>
      </c>
      <c r="H4042">
        <v>291.09328492289421</v>
      </c>
      <c r="I4042">
        <v>15.8937437623875</v>
      </c>
      <c r="J4042">
        <v>82.682098094087436</v>
      </c>
      <c r="K4042" t="s">
        <v>13</v>
      </c>
      <c r="L4042" t="b">
        <v>1</v>
      </c>
    </row>
    <row r="4043" spans="1:12" hidden="1" x14ac:dyDescent="0.25">
      <c r="A4043">
        <v>10</v>
      </c>
      <c r="B4043">
        <v>4</v>
      </c>
      <c r="C4043">
        <v>1</v>
      </c>
      <c r="D4043">
        <v>0.75</v>
      </c>
      <c r="E4043" t="s">
        <v>996</v>
      </c>
      <c r="F4043" t="s">
        <v>17</v>
      </c>
      <c r="G4043">
        <v>4626.5620815161346</v>
      </c>
      <c r="H4043">
        <v>291.09328492289188</v>
      </c>
      <c r="I4043">
        <v>15.89374376238762</v>
      </c>
      <c r="J4043">
        <v>-97.317901905912379</v>
      </c>
      <c r="K4043" t="s">
        <v>13</v>
      </c>
      <c r="L4043" t="b">
        <v>0</v>
      </c>
    </row>
    <row r="4044" spans="1:12" hidden="1" x14ac:dyDescent="0.25">
      <c r="A4044">
        <v>11</v>
      </c>
      <c r="B4044">
        <v>4</v>
      </c>
      <c r="C4044">
        <v>1</v>
      </c>
      <c r="D4044">
        <v>0.75</v>
      </c>
      <c r="E4044" t="s">
        <v>1417</v>
      </c>
      <c r="F4044" t="s">
        <v>13</v>
      </c>
      <c r="G4044">
        <v>8591.902287074754</v>
      </c>
      <c r="H4044">
        <v>291.09328492289188</v>
      </c>
      <c r="I4044">
        <v>29.515975572403441</v>
      </c>
      <c r="J4044">
        <v>82.682098094086953</v>
      </c>
      <c r="K4044" t="s">
        <v>13</v>
      </c>
      <c r="L4044" t="b">
        <v>1</v>
      </c>
    </row>
    <row r="4045" spans="1:12" hidden="1" x14ac:dyDescent="0.25">
      <c r="A4045">
        <v>13</v>
      </c>
      <c r="B4045">
        <v>4</v>
      </c>
      <c r="C4045">
        <v>1</v>
      </c>
      <c r="D4045">
        <v>0.75</v>
      </c>
      <c r="E4045" t="s">
        <v>1527</v>
      </c>
      <c r="F4045" t="s">
        <v>13</v>
      </c>
      <c r="G4045">
        <v>61729.007007484048</v>
      </c>
      <c r="H4045">
        <v>4531.4656237460276</v>
      </c>
      <c r="I4045">
        <v>13.622305040560921</v>
      </c>
      <c r="J4045">
        <v>82.682098094080445</v>
      </c>
      <c r="K4045" t="s">
        <v>20</v>
      </c>
      <c r="L4045" t="b">
        <v>0</v>
      </c>
    </row>
    <row r="4046" spans="1:12" hidden="1" x14ac:dyDescent="0.25">
      <c r="A4046">
        <v>15</v>
      </c>
      <c r="B4046">
        <v>4</v>
      </c>
      <c r="C4046">
        <v>1</v>
      </c>
      <c r="D4046">
        <v>0.75</v>
      </c>
      <c r="E4046" t="s">
        <v>1466</v>
      </c>
      <c r="F4046" t="s">
        <v>13</v>
      </c>
      <c r="G4046">
        <v>120999.95755848011</v>
      </c>
      <c r="H4046">
        <v>3334.7759748802509</v>
      </c>
      <c r="I4046">
        <v>36.284283702993022</v>
      </c>
      <c r="J4046">
        <v>82.682097784591889</v>
      </c>
      <c r="K4046" t="s">
        <v>13</v>
      </c>
      <c r="L4046" t="b">
        <v>1</v>
      </c>
    </row>
    <row r="4047" spans="1:12" hidden="1" x14ac:dyDescent="0.25">
      <c r="A4047">
        <v>16</v>
      </c>
      <c r="B4047">
        <v>4</v>
      </c>
      <c r="C4047">
        <v>1</v>
      </c>
      <c r="D4047">
        <v>0.75</v>
      </c>
      <c r="E4047" t="s">
        <v>993</v>
      </c>
      <c r="F4047" t="s">
        <v>17</v>
      </c>
      <c r="G4047">
        <v>120999.95755848011</v>
      </c>
      <c r="H4047">
        <v>6188.8567621913144</v>
      </c>
      <c r="I4047">
        <v>19.551261599345391</v>
      </c>
      <c r="J4047">
        <v>82.682098009905587</v>
      </c>
      <c r="K4047" t="s">
        <v>13</v>
      </c>
      <c r="L4047" t="b">
        <v>0</v>
      </c>
    </row>
    <row r="4048" spans="1:12" x14ac:dyDescent="0.25">
      <c r="A4048">
        <v>0</v>
      </c>
      <c r="B4048">
        <v>4</v>
      </c>
      <c r="C4048">
        <v>1</v>
      </c>
      <c r="D4048">
        <v>1</v>
      </c>
      <c r="E4048" t="s">
        <v>648</v>
      </c>
      <c r="F4048" t="s">
        <v>13</v>
      </c>
      <c r="G4048">
        <v>120999.8493462124</v>
      </c>
      <c r="H4048">
        <v>13323.75458377508</v>
      </c>
      <c r="I4048">
        <v>9.0815129163035806</v>
      </c>
      <c r="J4048">
        <v>82.682098094087152</v>
      </c>
      <c r="K4048" t="s">
        <v>17</v>
      </c>
      <c r="L4048" t="b">
        <v>0</v>
      </c>
    </row>
    <row r="4049" spans="1:12" hidden="1" x14ac:dyDescent="0.25">
      <c r="A4049">
        <v>2</v>
      </c>
      <c r="B4049">
        <v>4</v>
      </c>
      <c r="C4049">
        <v>1</v>
      </c>
      <c r="D4049">
        <v>1</v>
      </c>
      <c r="E4049" t="s">
        <v>333</v>
      </c>
      <c r="F4049" t="s">
        <v>15</v>
      </c>
      <c r="G4049">
        <v>120999.8493462124</v>
      </c>
      <c r="H4049">
        <v>9681.8941296428438</v>
      </c>
      <c r="I4049">
        <v>12.497538986276441</v>
      </c>
      <c r="J4049">
        <v>82.682098128375415</v>
      </c>
      <c r="K4049" t="s">
        <v>20</v>
      </c>
      <c r="L4049" t="b">
        <v>0</v>
      </c>
    </row>
    <row r="4050" spans="1:12" hidden="1" x14ac:dyDescent="0.25">
      <c r="A4050">
        <v>4</v>
      </c>
      <c r="B4050">
        <v>4</v>
      </c>
      <c r="C4050">
        <v>1</v>
      </c>
      <c r="D4050">
        <v>1</v>
      </c>
      <c r="E4050" t="s">
        <v>333</v>
      </c>
      <c r="F4050" t="s">
        <v>15</v>
      </c>
      <c r="G4050">
        <v>120999.8493462124</v>
      </c>
      <c r="H4050">
        <v>9681.8941296428438</v>
      </c>
      <c r="I4050">
        <v>12.497538986276441</v>
      </c>
      <c r="J4050">
        <v>82.682098128375415</v>
      </c>
      <c r="K4050" t="s">
        <v>20</v>
      </c>
      <c r="L4050" t="b">
        <v>0</v>
      </c>
    </row>
    <row r="4051" spans="1:12" hidden="1" x14ac:dyDescent="0.25">
      <c r="A4051">
        <v>6</v>
      </c>
      <c r="B4051">
        <v>4</v>
      </c>
      <c r="C4051">
        <v>1</v>
      </c>
      <c r="D4051">
        <v>1</v>
      </c>
      <c r="E4051" t="s">
        <v>871</v>
      </c>
      <c r="F4051" t="s">
        <v>17</v>
      </c>
      <c r="G4051">
        <v>0.333666249082744</v>
      </c>
      <c r="H4051">
        <v>18841.72498514886</v>
      </c>
      <c r="I4051">
        <v>1.7708901353020569E-5</v>
      </c>
      <c r="J4051">
        <v>82.682098094086172</v>
      </c>
      <c r="K4051" t="s">
        <v>15</v>
      </c>
      <c r="L4051" t="b">
        <v>0</v>
      </c>
    </row>
    <row r="4052" spans="1:12" hidden="1" x14ac:dyDescent="0.25">
      <c r="A4052">
        <v>7</v>
      </c>
      <c r="B4052">
        <v>4</v>
      </c>
      <c r="C4052">
        <v>1</v>
      </c>
      <c r="D4052">
        <v>1</v>
      </c>
      <c r="E4052" t="s">
        <v>38</v>
      </c>
      <c r="F4052" t="s">
        <v>15</v>
      </c>
      <c r="G4052">
        <v>11092.34418452395</v>
      </c>
      <c r="H4052">
        <v>24428.47326170497</v>
      </c>
      <c r="I4052">
        <v>0.45407439366719421</v>
      </c>
      <c r="J4052">
        <v>82.682098094086157</v>
      </c>
      <c r="K4052" t="s">
        <v>15</v>
      </c>
      <c r="L4052" t="b">
        <v>1</v>
      </c>
    </row>
    <row r="4053" spans="1:12" hidden="1" x14ac:dyDescent="0.25">
      <c r="A4053">
        <v>8</v>
      </c>
      <c r="B4053">
        <v>4</v>
      </c>
      <c r="C4053">
        <v>1</v>
      </c>
      <c r="D4053">
        <v>1</v>
      </c>
      <c r="E4053" t="s">
        <v>991</v>
      </c>
      <c r="F4053" t="s">
        <v>13</v>
      </c>
      <c r="G4053">
        <v>0.333666249082744</v>
      </c>
      <c r="H4053">
        <v>375.81136052970038</v>
      </c>
      <c r="I4053">
        <v>8.8785567475247829E-4</v>
      </c>
      <c r="J4053">
        <v>-97.317901887914815</v>
      </c>
      <c r="K4053" t="s">
        <v>13</v>
      </c>
      <c r="L4053" t="b">
        <v>1</v>
      </c>
    </row>
    <row r="4054" spans="1:12" hidden="1" x14ac:dyDescent="0.25">
      <c r="A4054">
        <v>9</v>
      </c>
      <c r="B4054">
        <v>4</v>
      </c>
      <c r="C4054">
        <v>1</v>
      </c>
      <c r="D4054">
        <v>1</v>
      </c>
      <c r="E4054" t="s">
        <v>870</v>
      </c>
      <c r="F4054" t="s">
        <v>13</v>
      </c>
      <c r="G4054">
        <v>5972.9547145509268</v>
      </c>
      <c r="H4054">
        <v>375.81136052970038</v>
      </c>
      <c r="I4054">
        <v>15.893491634026541</v>
      </c>
      <c r="J4054">
        <v>82.682098094087166</v>
      </c>
      <c r="K4054" t="s">
        <v>13</v>
      </c>
      <c r="L4054" t="b">
        <v>1</v>
      </c>
    </row>
    <row r="4055" spans="1:12" hidden="1" x14ac:dyDescent="0.25">
      <c r="A4055">
        <v>10</v>
      </c>
      <c r="B4055">
        <v>4</v>
      </c>
      <c r="C4055">
        <v>1</v>
      </c>
      <c r="D4055">
        <v>1</v>
      </c>
      <c r="E4055" t="s">
        <v>992</v>
      </c>
      <c r="F4055" t="s">
        <v>17</v>
      </c>
      <c r="G4055">
        <v>5972.9547145509268</v>
      </c>
      <c r="H4055">
        <v>375.81136052970129</v>
      </c>
      <c r="I4055">
        <v>15.89349163402651</v>
      </c>
      <c r="J4055">
        <v>-97.317901905912919</v>
      </c>
      <c r="K4055" t="s">
        <v>13</v>
      </c>
      <c r="L4055" t="b">
        <v>0</v>
      </c>
    </row>
    <row r="4056" spans="1:12" hidden="1" x14ac:dyDescent="0.25">
      <c r="A4056">
        <v>11</v>
      </c>
      <c r="B4056">
        <v>4</v>
      </c>
      <c r="C4056">
        <v>1</v>
      </c>
      <c r="D4056">
        <v>1</v>
      </c>
      <c r="E4056" t="s">
        <v>1524</v>
      </c>
      <c r="F4056" t="s">
        <v>13</v>
      </c>
      <c r="G4056">
        <v>11092.34418452395</v>
      </c>
      <c r="H4056">
        <v>375.81136052970129</v>
      </c>
      <c r="I4056">
        <v>29.51572344404233</v>
      </c>
      <c r="J4056">
        <v>82.682098094086655</v>
      </c>
      <c r="K4056" t="s">
        <v>13</v>
      </c>
      <c r="L4056" t="b">
        <v>1</v>
      </c>
    </row>
    <row r="4057" spans="1:12" hidden="1" x14ac:dyDescent="0.25">
      <c r="A4057">
        <v>13</v>
      </c>
      <c r="B4057">
        <v>4</v>
      </c>
      <c r="C4057">
        <v>1</v>
      </c>
      <c r="D4057">
        <v>1</v>
      </c>
      <c r="E4057" t="s">
        <v>707</v>
      </c>
      <c r="F4057" t="s">
        <v>13</v>
      </c>
      <c r="G4057">
        <v>61729.008269803642</v>
      </c>
      <c r="H4057">
        <v>4531.4655824729252</v>
      </c>
      <c r="I4057">
        <v>13.622305443202039</v>
      </c>
      <c r="J4057">
        <v>82.682098094080487</v>
      </c>
      <c r="K4057" t="s">
        <v>20</v>
      </c>
      <c r="L4057" t="b">
        <v>0</v>
      </c>
    </row>
    <row r="4058" spans="1:12" hidden="1" x14ac:dyDescent="0.25">
      <c r="A4058">
        <v>15</v>
      </c>
      <c r="B4058">
        <v>4</v>
      </c>
      <c r="C4058">
        <v>1</v>
      </c>
      <c r="D4058">
        <v>1</v>
      </c>
      <c r="E4058" t="s">
        <v>1462</v>
      </c>
      <c r="F4058" t="s">
        <v>13</v>
      </c>
      <c r="G4058">
        <v>120999.9581929742</v>
      </c>
      <c r="H4058">
        <v>3334.7759336071481</v>
      </c>
      <c r="I4058">
        <v>36.284284342334033</v>
      </c>
      <c r="J4058">
        <v>82.682097782525148</v>
      </c>
      <c r="K4058" t="s">
        <v>13</v>
      </c>
      <c r="L4058" t="b">
        <v>1</v>
      </c>
    </row>
    <row r="4059" spans="1:12" hidden="1" x14ac:dyDescent="0.25">
      <c r="A4059">
        <v>16</v>
      </c>
      <c r="B4059">
        <v>4</v>
      </c>
      <c r="C4059">
        <v>1</v>
      </c>
      <c r="D4059">
        <v>1</v>
      </c>
      <c r="E4059" t="s">
        <v>829</v>
      </c>
      <c r="F4059" t="s">
        <v>17</v>
      </c>
      <c r="G4059">
        <v>120999.9581929742</v>
      </c>
      <c r="H4059">
        <v>6051.1898238091962</v>
      </c>
      <c r="I4059">
        <v>19.996060562649031</v>
      </c>
      <c r="J4059">
        <v>82.68209798436078</v>
      </c>
      <c r="K4059" t="s">
        <v>13</v>
      </c>
      <c r="L4059" t="b">
        <v>0</v>
      </c>
    </row>
    <row r="4060" spans="1:12" x14ac:dyDescent="0.25">
      <c r="A4060">
        <v>0</v>
      </c>
      <c r="B4060">
        <v>4</v>
      </c>
      <c r="C4060">
        <v>1</v>
      </c>
      <c r="D4060">
        <v>1.25</v>
      </c>
      <c r="E4060" t="s">
        <v>1532</v>
      </c>
      <c r="F4060" t="s">
        <v>13</v>
      </c>
      <c r="G4060">
        <v>120999.8512516959</v>
      </c>
      <c r="H4060">
        <v>13323.754624750711</v>
      </c>
      <c r="I4060">
        <v>9.0815130313884662</v>
      </c>
      <c r="J4060">
        <v>82.682098094087152</v>
      </c>
      <c r="K4060" t="s">
        <v>17</v>
      </c>
      <c r="L4060" t="b">
        <v>0</v>
      </c>
    </row>
    <row r="4061" spans="1:12" hidden="1" x14ac:dyDescent="0.25">
      <c r="A4061">
        <v>2</v>
      </c>
      <c r="B4061">
        <v>4</v>
      </c>
      <c r="C4061">
        <v>1</v>
      </c>
      <c r="D4061">
        <v>1.25</v>
      </c>
      <c r="E4061" t="s">
        <v>326</v>
      </c>
      <c r="F4061" t="s">
        <v>15</v>
      </c>
      <c r="G4061">
        <v>120999.8512516959</v>
      </c>
      <c r="H4061">
        <v>9475.1765203023679</v>
      </c>
      <c r="I4061">
        <v>12.77019493963313</v>
      </c>
      <c r="J4061">
        <v>82.682098136017984</v>
      </c>
      <c r="K4061" t="s">
        <v>20</v>
      </c>
      <c r="L4061" t="b">
        <v>0</v>
      </c>
    </row>
    <row r="4062" spans="1:12" hidden="1" x14ac:dyDescent="0.25">
      <c r="A4062">
        <v>4</v>
      </c>
      <c r="B4062">
        <v>4</v>
      </c>
      <c r="C4062">
        <v>1</v>
      </c>
      <c r="D4062">
        <v>1.25</v>
      </c>
      <c r="E4062" t="s">
        <v>326</v>
      </c>
      <c r="F4062" t="s">
        <v>15</v>
      </c>
      <c r="G4062">
        <v>120999.8512516959</v>
      </c>
      <c r="H4062">
        <v>9475.1765203023679</v>
      </c>
      <c r="I4062">
        <v>12.77019493963313</v>
      </c>
      <c r="J4062">
        <v>82.682098136017984</v>
      </c>
      <c r="K4062" t="s">
        <v>20</v>
      </c>
      <c r="L4062" t="b">
        <v>0</v>
      </c>
    </row>
    <row r="4063" spans="1:12" hidden="1" x14ac:dyDescent="0.25">
      <c r="A4063">
        <v>6</v>
      </c>
      <c r="B4063">
        <v>4</v>
      </c>
      <c r="C4063">
        <v>1</v>
      </c>
      <c r="D4063">
        <v>1.25</v>
      </c>
      <c r="E4063" t="s">
        <v>945</v>
      </c>
      <c r="F4063" t="s">
        <v>17</v>
      </c>
      <c r="G4063">
        <v>0.33519961288634731</v>
      </c>
      <c r="H4063">
        <v>19050.430306703242</v>
      </c>
      <c r="I4063">
        <v>1.7595382754603779E-5</v>
      </c>
      <c r="J4063">
        <v>82.682098094086157</v>
      </c>
      <c r="K4063" t="s">
        <v>15</v>
      </c>
      <c r="L4063" t="b">
        <v>0</v>
      </c>
    </row>
    <row r="4064" spans="1:12" hidden="1" x14ac:dyDescent="0.25">
      <c r="A4064">
        <v>7</v>
      </c>
      <c r="B4064">
        <v>4</v>
      </c>
      <c r="C4064">
        <v>1</v>
      </c>
      <c r="D4064">
        <v>1.25</v>
      </c>
      <c r="E4064" t="s">
        <v>45</v>
      </c>
      <c r="F4064" t="s">
        <v>15</v>
      </c>
      <c r="G4064">
        <v>13438.97541804765</v>
      </c>
      <c r="H4064">
        <v>23677.134153303541</v>
      </c>
      <c r="I4064">
        <v>0.56759299208399272</v>
      </c>
      <c r="J4064">
        <v>82.682098094086157</v>
      </c>
      <c r="K4064" t="s">
        <v>15</v>
      </c>
      <c r="L4064" t="b">
        <v>1</v>
      </c>
    </row>
    <row r="4065" spans="1:12" hidden="1" x14ac:dyDescent="0.25">
      <c r="A4065">
        <v>8</v>
      </c>
      <c r="B4065">
        <v>4</v>
      </c>
      <c r="C4065">
        <v>1</v>
      </c>
      <c r="D4065">
        <v>1.25</v>
      </c>
      <c r="E4065" t="s">
        <v>987</v>
      </c>
      <c r="F4065" t="s">
        <v>13</v>
      </c>
      <c r="G4065">
        <v>0.33519961288634731</v>
      </c>
      <c r="H4065">
        <v>455.31814596084718</v>
      </c>
      <c r="I4065">
        <v>7.3618768735646018E-4</v>
      </c>
      <c r="J4065">
        <v>-97.317901889890081</v>
      </c>
      <c r="K4065" t="s">
        <v>13</v>
      </c>
      <c r="L4065" t="b">
        <v>1</v>
      </c>
    </row>
    <row r="4066" spans="1:12" hidden="1" x14ac:dyDescent="0.25">
      <c r="A4066">
        <v>9</v>
      </c>
      <c r="B4066">
        <v>4</v>
      </c>
      <c r="C4066">
        <v>1</v>
      </c>
      <c r="D4066">
        <v>1.25</v>
      </c>
      <c r="E4066" t="s">
        <v>845</v>
      </c>
      <c r="F4066" t="s">
        <v>13</v>
      </c>
      <c r="G4066">
        <v>7236.5260864623806</v>
      </c>
      <c r="H4066">
        <v>455.31814596084718</v>
      </c>
      <c r="I4066">
        <v>15.89333996603915</v>
      </c>
      <c r="J4066">
        <v>82.682098094086896</v>
      </c>
      <c r="K4066" t="s">
        <v>13</v>
      </c>
      <c r="L4066" t="b">
        <v>1</v>
      </c>
    </row>
    <row r="4067" spans="1:12" hidden="1" x14ac:dyDescent="0.25">
      <c r="A4067">
        <v>10</v>
      </c>
      <c r="B4067">
        <v>4</v>
      </c>
      <c r="C4067">
        <v>1</v>
      </c>
      <c r="D4067">
        <v>1.25</v>
      </c>
      <c r="E4067" t="s">
        <v>988</v>
      </c>
      <c r="F4067" t="s">
        <v>17</v>
      </c>
      <c r="G4067">
        <v>7236.5260864623806</v>
      </c>
      <c r="H4067">
        <v>455.31814596084649</v>
      </c>
      <c r="I4067">
        <v>15.89333996603918</v>
      </c>
      <c r="J4067">
        <v>-97.317901905913104</v>
      </c>
      <c r="K4067" t="s">
        <v>13</v>
      </c>
      <c r="L4067" t="b">
        <v>0</v>
      </c>
    </row>
    <row r="4068" spans="1:12" hidden="1" x14ac:dyDescent="0.25">
      <c r="A4068">
        <v>11</v>
      </c>
      <c r="B4068">
        <v>4</v>
      </c>
      <c r="C4068">
        <v>1</v>
      </c>
      <c r="D4068">
        <v>1.25</v>
      </c>
      <c r="E4068" t="s">
        <v>1522</v>
      </c>
      <c r="F4068" t="s">
        <v>13</v>
      </c>
      <c r="G4068">
        <v>13438.97541804765</v>
      </c>
      <c r="H4068">
        <v>455.31814596084649</v>
      </c>
      <c r="I4068">
        <v>29.515571776055001</v>
      </c>
      <c r="J4068">
        <v>82.682098094086541</v>
      </c>
      <c r="K4068" t="s">
        <v>13</v>
      </c>
      <c r="L4068" t="b">
        <v>1</v>
      </c>
    </row>
    <row r="4069" spans="1:12" hidden="1" x14ac:dyDescent="0.25">
      <c r="A4069">
        <v>13</v>
      </c>
      <c r="B4069">
        <v>4</v>
      </c>
      <c r="C4069">
        <v>1</v>
      </c>
      <c r="D4069">
        <v>1.25</v>
      </c>
      <c r="E4069" t="s">
        <v>712</v>
      </c>
      <c r="F4069" t="s">
        <v>13</v>
      </c>
      <c r="G4069">
        <v>61729.009360065262</v>
      </c>
      <c r="H4069">
        <v>4531.4655499450546</v>
      </c>
      <c r="I4069">
        <v>13.622305781584</v>
      </c>
      <c r="J4069">
        <v>82.68209809408053</v>
      </c>
      <c r="K4069" t="s">
        <v>20</v>
      </c>
      <c r="L4069" t="b">
        <v>0</v>
      </c>
    </row>
    <row r="4070" spans="1:12" hidden="1" x14ac:dyDescent="0.25">
      <c r="A4070">
        <v>15</v>
      </c>
      <c r="B4070">
        <v>4</v>
      </c>
      <c r="C4070">
        <v>1</v>
      </c>
      <c r="D4070">
        <v>1.25</v>
      </c>
      <c r="E4070" t="s">
        <v>1533</v>
      </c>
      <c r="F4070" t="s">
        <v>13</v>
      </c>
      <c r="G4070">
        <v>120999.95878843831</v>
      </c>
      <c r="H4070">
        <v>3334.775901079282</v>
      </c>
      <c r="I4070">
        <v>36.284284874817928</v>
      </c>
      <c r="J4070">
        <v>82.682097780572377</v>
      </c>
      <c r="K4070" t="s">
        <v>13</v>
      </c>
      <c r="L4070" t="b">
        <v>1</v>
      </c>
    </row>
    <row r="4071" spans="1:12" hidden="1" x14ac:dyDescent="0.25">
      <c r="A4071">
        <v>16</v>
      </c>
      <c r="B4071">
        <v>4</v>
      </c>
      <c r="C4071">
        <v>1</v>
      </c>
      <c r="D4071">
        <v>1.25</v>
      </c>
      <c r="E4071" t="s">
        <v>985</v>
      </c>
      <c r="F4071" t="s">
        <v>17</v>
      </c>
      <c r="G4071">
        <v>120999.95878843831</v>
      </c>
      <c r="H4071">
        <v>5921.9912458455883</v>
      </c>
      <c r="I4071">
        <v>20.43230963458829</v>
      </c>
      <c r="J4071">
        <v>82.682097959904624</v>
      </c>
      <c r="K4071" t="s">
        <v>13</v>
      </c>
      <c r="L4071" t="b">
        <v>0</v>
      </c>
    </row>
    <row r="4072" spans="1:12" x14ac:dyDescent="0.25">
      <c r="A4072">
        <v>0</v>
      </c>
      <c r="B4072">
        <v>4</v>
      </c>
      <c r="C4072">
        <v>1</v>
      </c>
      <c r="D4072">
        <v>1.5</v>
      </c>
      <c r="E4072" t="s">
        <v>660</v>
      </c>
      <c r="F4072" t="s">
        <v>13</v>
      </c>
      <c r="G4072">
        <v>120999.8530434641</v>
      </c>
      <c r="H4072">
        <v>13323.75468239829</v>
      </c>
      <c r="I4072">
        <v>9.0815131265749169</v>
      </c>
      <c r="J4072">
        <v>82.682098094087124</v>
      </c>
      <c r="K4072" t="s">
        <v>17</v>
      </c>
      <c r="L4072" t="b">
        <v>0</v>
      </c>
    </row>
    <row r="4073" spans="1:12" hidden="1" x14ac:dyDescent="0.25">
      <c r="A4073">
        <v>2</v>
      </c>
      <c r="B4073">
        <v>4</v>
      </c>
      <c r="C4073">
        <v>1</v>
      </c>
      <c r="D4073">
        <v>1.5</v>
      </c>
      <c r="E4073" t="s">
        <v>319</v>
      </c>
      <c r="F4073" t="s">
        <v>15</v>
      </c>
      <c r="G4073">
        <v>120999.8530434641</v>
      </c>
      <c r="H4073">
        <v>9280.7953836555989</v>
      </c>
      <c r="I4073">
        <v>13.03765981701922</v>
      </c>
      <c r="J4073">
        <v>82.682098143346622</v>
      </c>
      <c r="K4073" t="s">
        <v>20</v>
      </c>
      <c r="L4073" t="b">
        <v>0</v>
      </c>
    </row>
    <row r="4074" spans="1:12" hidden="1" x14ac:dyDescent="0.25">
      <c r="A4074">
        <v>4</v>
      </c>
      <c r="B4074">
        <v>4</v>
      </c>
      <c r="C4074">
        <v>1</v>
      </c>
      <c r="D4074">
        <v>1.5</v>
      </c>
      <c r="E4074" t="s">
        <v>319</v>
      </c>
      <c r="F4074" t="s">
        <v>15</v>
      </c>
      <c r="G4074">
        <v>120999.8530434641</v>
      </c>
      <c r="H4074">
        <v>9280.7953836555989</v>
      </c>
      <c r="I4074">
        <v>13.03765981701922</v>
      </c>
      <c r="J4074">
        <v>82.682098143346622</v>
      </c>
      <c r="K4074" t="s">
        <v>20</v>
      </c>
      <c r="L4074" t="b">
        <v>0</v>
      </c>
    </row>
    <row r="4075" spans="1:12" hidden="1" x14ac:dyDescent="0.25">
      <c r="A4075">
        <v>6</v>
      </c>
      <c r="B4075">
        <v>4</v>
      </c>
      <c r="C4075">
        <v>1</v>
      </c>
      <c r="D4075">
        <v>1.5</v>
      </c>
      <c r="E4075" t="s">
        <v>880</v>
      </c>
      <c r="F4075" t="s">
        <v>17</v>
      </c>
      <c r="G4075">
        <v>0.33646785526187539</v>
      </c>
      <c r="H4075">
        <v>19246.68057455399</v>
      </c>
      <c r="I4075">
        <v>1.7481864156186971E-5</v>
      </c>
      <c r="J4075">
        <v>82.682098094086172</v>
      </c>
      <c r="K4075" t="s">
        <v>15</v>
      </c>
      <c r="L4075" t="b">
        <v>0</v>
      </c>
    </row>
    <row r="4076" spans="1:12" hidden="1" x14ac:dyDescent="0.25">
      <c r="A4076">
        <v>7</v>
      </c>
      <c r="B4076">
        <v>4</v>
      </c>
      <c r="C4076">
        <v>1</v>
      </c>
      <c r="D4076">
        <v>1.5</v>
      </c>
      <c r="E4076" t="s">
        <v>52</v>
      </c>
      <c r="F4076" t="s">
        <v>15</v>
      </c>
      <c r="G4076">
        <v>15645.564628896311</v>
      </c>
      <c r="H4076">
        <v>22970.63336918526</v>
      </c>
      <c r="I4076">
        <v>0.68111159050079106</v>
      </c>
      <c r="J4076">
        <v>82.682098094086172</v>
      </c>
      <c r="K4076" t="s">
        <v>15</v>
      </c>
      <c r="L4076" t="b">
        <v>1</v>
      </c>
    </row>
    <row r="4077" spans="1:12" hidden="1" x14ac:dyDescent="0.25">
      <c r="A4077">
        <v>8</v>
      </c>
      <c r="B4077">
        <v>4</v>
      </c>
      <c r="C4077">
        <v>1</v>
      </c>
      <c r="D4077">
        <v>1.5</v>
      </c>
      <c r="E4077" t="s">
        <v>981</v>
      </c>
      <c r="F4077" t="s">
        <v>13</v>
      </c>
      <c r="G4077">
        <v>0.33646785526187539</v>
      </c>
      <c r="H4077">
        <v>530.08013933193547</v>
      </c>
      <c r="I4077">
        <v>6.3474903188398784E-4</v>
      </c>
      <c r="J4077">
        <v>-97.317901889519902</v>
      </c>
      <c r="K4077" t="s">
        <v>13</v>
      </c>
      <c r="L4077" t="b">
        <v>1</v>
      </c>
    </row>
    <row r="4078" spans="1:12" hidden="1" x14ac:dyDescent="0.25">
      <c r="A4078">
        <v>9</v>
      </c>
      <c r="B4078">
        <v>4</v>
      </c>
      <c r="C4078">
        <v>1</v>
      </c>
      <c r="D4078">
        <v>1.5</v>
      </c>
      <c r="E4078" t="s">
        <v>1162</v>
      </c>
      <c r="F4078" t="s">
        <v>13</v>
      </c>
      <c r="G4078">
        <v>8424.6900930312258</v>
      </c>
      <c r="H4078">
        <v>530.08013933193547</v>
      </c>
      <c r="I4078">
        <v>15.89323852738368</v>
      </c>
      <c r="J4078">
        <v>82.682098094086825</v>
      </c>
      <c r="K4078" t="s">
        <v>13</v>
      </c>
      <c r="L4078" t="b">
        <v>1</v>
      </c>
    </row>
    <row r="4079" spans="1:12" hidden="1" x14ac:dyDescent="0.25">
      <c r="A4079">
        <v>10</v>
      </c>
      <c r="B4079">
        <v>4</v>
      </c>
      <c r="C4079">
        <v>1</v>
      </c>
      <c r="D4079">
        <v>1.5</v>
      </c>
      <c r="E4079" t="s">
        <v>982</v>
      </c>
      <c r="F4079" t="s">
        <v>17</v>
      </c>
      <c r="G4079">
        <v>8424.6900930312258</v>
      </c>
      <c r="H4079">
        <v>530.08013933193376</v>
      </c>
      <c r="I4079">
        <v>15.89323852738373</v>
      </c>
      <c r="J4079">
        <v>-97.31790190591316</v>
      </c>
      <c r="K4079" t="s">
        <v>13</v>
      </c>
      <c r="L4079" t="b">
        <v>0</v>
      </c>
    </row>
    <row r="4080" spans="1:12" hidden="1" x14ac:dyDescent="0.25">
      <c r="A4080">
        <v>11</v>
      </c>
      <c r="B4080">
        <v>4</v>
      </c>
      <c r="C4080">
        <v>1</v>
      </c>
      <c r="D4080">
        <v>1.5</v>
      </c>
      <c r="E4080" t="s">
        <v>1405</v>
      </c>
      <c r="F4080" t="s">
        <v>13</v>
      </c>
      <c r="G4080">
        <v>15645.564628896311</v>
      </c>
      <c r="H4080">
        <v>530.08013933193376</v>
      </c>
      <c r="I4080">
        <v>29.515470337399559</v>
      </c>
      <c r="J4080">
        <v>82.682098094086541</v>
      </c>
      <c r="K4080" t="s">
        <v>13</v>
      </c>
      <c r="L4080" t="b">
        <v>1</v>
      </c>
    </row>
    <row r="4081" spans="1:12" hidden="1" x14ac:dyDescent="0.25">
      <c r="A4081">
        <v>13</v>
      </c>
      <c r="B4081">
        <v>4</v>
      </c>
      <c r="C4081">
        <v>1</v>
      </c>
      <c r="D4081">
        <v>1.5</v>
      </c>
      <c r="E4081" t="s">
        <v>718</v>
      </c>
      <c r="F4081" t="s">
        <v>13</v>
      </c>
      <c r="G4081">
        <v>61729.010293670959</v>
      </c>
      <c r="H4081">
        <v>4531.4655253795736</v>
      </c>
      <c r="I4081">
        <v>13.622306061459071</v>
      </c>
      <c r="J4081">
        <v>82.682098094080587</v>
      </c>
      <c r="K4081" t="s">
        <v>20</v>
      </c>
      <c r="L4081" t="b">
        <v>0</v>
      </c>
    </row>
    <row r="4082" spans="1:12" hidden="1" x14ac:dyDescent="0.25">
      <c r="A4082">
        <v>15</v>
      </c>
      <c r="B4082">
        <v>4</v>
      </c>
      <c r="C4082">
        <v>1</v>
      </c>
      <c r="D4082">
        <v>1.5</v>
      </c>
      <c r="E4082" t="s">
        <v>1534</v>
      </c>
      <c r="F4082" t="s">
        <v>13</v>
      </c>
      <c r="G4082">
        <v>120999.95934836641</v>
      </c>
      <c r="H4082">
        <v>3334.7758765137951</v>
      </c>
      <c r="I4082">
        <v>36.284285310010347</v>
      </c>
      <c r="J4082">
        <v>82.682097778748187</v>
      </c>
      <c r="K4082" t="s">
        <v>13</v>
      </c>
      <c r="L4082" t="b">
        <v>1</v>
      </c>
    </row>
    <row r="4083" spans="1:12" hidden="1" x14ac:dyDescent="0.25">
      <c r="A4083">
        <v>16</v>
      </c>
      <c r="B4083">
        <v>4</v>
      </c>
      <c r="C4083">
        <v>1</v>
      </c>
      <c r="D4083">
        <v>1.5</v>
      </c>
      <c r="E4083" t="s">
        <v>818</v>
      </c>
      <c r="F4083" t="s">
        <v>17</v>
      </c>
      <c r="G4083">
        <v>120999.95934836641</v>
      </c>
      <c r="H4083">
        <v>5800.5029676198701</v>
      </c>
      <c r="I4083">
        <v>20.860252985615919</v>
      </c>
      <c r="J4083">
        <v>82.682097936453047</v>
      </c>
      <c r="K4083" t="s">
        <v>13</v>
      </c>
      <c r="L4083" t="b">
        <v>0</v>
      </c>
    </row>
    <row r="4084" spans="1:12" x14ac:dyDescent="0.25">
      <c r="A4084">
        <v>0</v>
      </c>
      <c r="B4084">
        <v>4</v>
      </c>
      <c r="C4084">
        <v>1</v>
      </c>
      <c r="D4084">
        <v>1.75</v>
      </c>
      <c r="E4084" t="s">
        <v>1535</v>
      </c>
      <c r="F4084" t="s">
        <v>13</v>
      </c>
      <c r="G4084">
        <v>120999.8547314014</v>
      </c>
      <c r="H4084">
        <v>13323.754755268639</v>
      </c>
      <c r="I4084">
        <v>9.0815132035925625</v>
      </c>
      <c r="J4084">
        <v>82.682098094087124</v>
      </c>
      <c r="K4084" t="s">
        <v>17</v>
      </c>
      <c r="L4084" t="b">
        <v>0</v>
      </c>
    </row>
    <row r="4085" spans="1:12" hidden="1" x14ac:dyDescent="0.25">
      <c r="A4085">
        <v>2</v>
      </c>
      <c r="B4085">
        <v>4</v>
      </c>
      <c r="C4085">
        <v>1</v>
      </c>
      <c r="D4085">
        <v>1.75</v>
      </c>
      <c r="E4085" t="s">
        <v>312</v>
      </c>
      <c r="F4085" t="s">
        <v>15</v>
      </c>
      <c r="G4085">
        <v>120999.8547314014</v>
      </c>
      <c r="H4085">
        <v>9097.6783949516393</v>
      </c>
      <c r="I4085">
        <v>13.30008046872101</v>
      </c>
      <c r="J4085">
        <v>82.682098150384704</v>
      </c>
      <c r="K4085" t="s">
        <v>20</v>
      </c>
      <c r="L4085" t="b">
        <v>0</v>
      </c>
    </row>
    <row r="4086" spans="1:12" hidden="1" x14ac:dyDescent="0.25">
      <c r="A4086">
        <v>4</v>
      </c>
      <c r="B4086">
        <v>4</v>
      </c>
      <c r="C4086">
        <v>1</v>
      </c>
      <c r="D4086">
        <v>1.75</v>
      </c>
      <c r="E4086" t="s">
        <v>312</v>
      </c>
      <c r="F4086" t="s">
        <v>15</v>
      </c>
      <c r="G4086">
        <v>120999.8547314014</v>
      </c>
      <c r="H4086">
        <v>9097.6783949516393</v>
      </c>
      <c r="I4086">
        <v>13.30008046872101</v>
      </c>
      <c r="J4086">
        <v>82.682098150384704</v>
      </c>
      <c r="K4086" t="s">
        <v>20</v>
      </c>
      <c r="L4086" t="b">
        <v>0</v>
      </c>
    </row>
    <row r="4087" spans="1:12" hidden="1" x14ac:dyDescent="0.25">
      <c r="A4087">
        <v>6</v>
      </c>
      <c r="B4087">
        <v>4</v>
      </c>
      <c r="C4087">
        <v>1</v>
      </c>
      <c r="D4087">
        <v>1.75</v>
      </c>
      <c r="E4087" t="s">
        <v>954</v>
      </c>
      <c r="F4087" t="s">
        <v>17</v>
      </c>
      <c r="G4087">
        <v>0.3374940212794339</v>
      </c>
      <c r="H4087">
        <v>19431.558415098851</v>
      </c>
      <c r="I4087">
        <v>1.736834555777018E-5</v>
      </c>
      <c r="J4087">
        <v>82.682098094086172</v>
      </c>
      <c r="K4087" t="s">
        <v>15</v>
      </c>
      <c r="L4087" t="b">
        <v>0</v>
      </c>
    </row>
    <row r="4088" spans="1:12" hidden="1" x14ac:dyDescent="0.25">
      <c r="A4088">
        <v>7</v>
      </c>
      <c r="B4088">
        <v>4</v>
      </c>
      <c r="C4088">
        <v>1</v>
      </c>
      <c r="D4088">
        <v>1.75</v>
      </c>
      <c r="E4088" t="s">
        <v>59</v>
      </c>
      <c r="F4088" t="s">
        <v>15</v>
      </c>
      <c r="G4088">
        <v>17724.284707231451</v>
      </c>
      <c r="H4088">
        <v>22305.073422109341</v>
      </c>
      <c r="I4088">
        <v>0.79463018891758941</v>
      </c>
      <c r="J4088">
        <v>82.682098094086172</v>
      </c>
      <c r="K4088" t="s">
        <v>15</v>
      </c>
      <c r="L4088" t="b">
        <v>1</v>
      </c>
    </row>
    <row r="4089" spans="1:12" hidden="1" x14ac:dyDescent="0.25">
      <c r="A4089">
        <v>8</v>
      </c>
      <c r="B4089">
        <v>4</v>
      </c>
      <c r="C4089">
        <v>1</v>
      </c>
      <c r="D4089">
        <v>1.75</v>
      </c>
      <c r="E4089" t="s">
        <v>977</v>
      </c>
      <c r="F4089" t="s">
        <v>13</v>
      </c>
      <c r="G4089">
        <v>0.3374940212794339</v>
      </c>
      <c r="H4089">
        <v>600.50977279356675</v>
      </c>
      <c r="I4089">
        <v>5.6201253763017776E-4</v>
      </c>
      <c r="J4089">
        <v>-97.317901891308168</v>
      </c>
      <c r="K4089" t="s">
        <v>13</v>
      </c>
      <c r="L4089" t="b">
        <v>1</v>
      </c>
    </row>
    <row r="4090" spans="1:12" hidden="1" x14ac:dyDescent="0.25">
      <c r="A4090">
        <v>9</v>
      </c>
      <c r="B4090">
        <v>4</v>
      </c>
      <c r="C4090">
        <v>1</v>
      </c>
      <c r="D4090">
        <v>1.75</v>
      </c>
      <c r="E4090" t="s">
        <v>883</v>
      </c>
      <c r="F4090" t="s">
        <v>13</v>
      </c>
      <c r="G4090">
        <v>9544.0013780574991</v>
      </c>
      <c r="H4090">
        <v>600.50977279356675</v>
      </c>
      <c r="I4090">
        <v>15.89316579088943</v>
      </c>
      <c r="J4090">
        <v>82.682098094086683</v>
      </c>
      <c r="K4090" t="s">
        <v>13</v>
      </c>
      <c r="L4090" t="b">
        <v>1</v>
      </c>
    </row>
    <row r="4091" spans="1:12" hidden="1" x14ac:dyDescent="0.25">
      <c r="A4091">
        <v>10</v>
      </c>
      <c r="B4091">
        <v>4</v>
      </c>
      <c r="C4091">
        <v>1</v>
      </c>
      <c r="D4091">
        <v>1.75</v>
      </c>
      <c r="E4091" t="s">
        <v>978</v>
      </c>
      <c r="F4091" t="s">
        <v>17</v>
      </c>
      <c r="G4091">
        <v>9544.0013780574991</v>
      </c>
      <c r="H4091">
        <v>600.50977279357028</v>
      </c>
      <c r="I4091">
        <v>15.89316579088934</v>
      </c>
      <c r="J4091">
        <v>-97.317901905913246</v>
      </c>
      <c r="K4091" t="s">
        <v>13</v>
      </c>
      <c r="L4091" t="b">
        <v>0</v>
      </c>
    </row>
    <row r="4092" spans="1:12" hidden="1" x14ac:dyDescent="0.25">
      <c r="A4092">
        <v>11</v>
      </c>
      <c r="B4092">
        <v>4</v>
      </c>
      <c r="C4092">
        <v>1</v>
      </c>
      <c r="D4092">
        <v>1.75</v>
      </c>
      <c r="E4092" t="s">
        <v>1518</v>
      </c>
      <c r="F4092" t="s">
        <v>13</v>
      </c>
      <c r="G4092">
        <v>17724.284707231451</v>
      </c>
      <c r="H4092">
        <v>600.50977279357028</v>
      </c>
      <c r="I4092">
        <v>29.51539760090516</v>
      </c>
      <c r="J4092">
        <v>82.682098094086498</v>
      </c>
      <c r="K4092" t="s">
        <v>13</v>
      </c>
      <c r="L4092" t="b">
        <v>1</v>
      </c>
    </row>
    <row r="4093" spans="1:12" hidden="1" x14ac:dyDescent="0.25">
      <c r="A4093">
        <v>13</v>
      </c>
      <c r="B4093">
        <v>4</v>
      </c>
      <c r="C4093">
        <v>1</v>
      </c>
      <c r="D4093">
        <v>1.75</v>
      </c>
      <c r="E4093" t="s">
        <v>724</v>
      </c>
      <c r="F4093" t="s">
        <v>13</v>
      </c>
      <c r="G4093">
        <v>61729.011084237711</v>
      </c>
      <c r="H4093">
        <v>4531.4655080843713</v>
      </c>
      <c r="I4093">
        <v>13.622306287912799</v>
      </c>
      <c r="J4093">
        <v>82.682098094080629</v>
      </c>
      <c r="K4093" t="s">
        <v>20</v>
      </c>
      <c r="L4093" t="b">
        <v>0</v>
      </c>
    </row>
    <row r="4094" spans="1:12" hidden="1" x14ac:dyDescent="0.25">
      <c r="A4094">
        <v>15</v>
      </c>
      <c r="B4094">
        <v>4</v>
      </c>
      <c r="C4094">
        <v>1</v>
      </c>
      <c r="D4094">
        <v>1.75</v>
      </c>
      <c r="E4094" t="s">
        <v>1374</v>
      </c>
      <c r="F4094" t="s">
        <v>13</v>
      </c>
      <c r="G4094">
        <v>120999.9598758473</v>
      </c>
      <c r="H4094">
        <v>3334.7758592185951</v>
      </c>
      <c r="I4094">
        <v>36.284285656367921</v>
      </c>
      <c r="J4094">
        <v>82.682097777031828</v>
      </c>
      <c r="K4094" t="s">
        <v>13</v>
      </c>
      <c r="L4094" t="b">
        <v>1</v>
      </c>
    </row>
    <row r="4095" spans="1:12" hidden="1" x14ac:dyDescent="0.25">
      <c r="A4095">
        <v>16</v>
      </c>
      <c r="B4095">
        <v>4</v>
      </c>
      <c r="C4095">
        <v>1</v>
      </c>
      <c r="D4095">
        <v>1.75</v>
      </c>
      <c r="E4095" t="s">
        <v>813</v>
      </c>
      <c r="F4095" t="s">
        <v>17</v>
      </c>
      <c r="G4095">
        <v>120999.9598758473</v>
      </c>
      <c r="H4095">
        <v>5686.0547857885786</v>
      </c>
      <c r="I4095">
        <v>21.2801255763958</v>
      </c>
      <c r="J4095">
        <v>82.682097913931202</v>
      </c>
      <c r="K4095" t="s">
        <v>13</v>
      </c>
      <c r="L4095" t="b">
        <v>0</v>
      </c>
    </row>
    <row r="4096" spans="1:12" x14ac:dyDescent="0.25">
      <c r="A4096">
        <v>0</v>
      </c>
      <c r="B4096">
        <v>4</v>
      </c>
      <c r="C4096">
        <v>1</v>
      </c>
      <c r="D4096">
        <v>2</v>
      </c>
      <c r="E4096" t="s">
        <v>672</v>
      </c>
      <c r="F4096" t="s">
        <v>13</v>
      </c>
      <c r="G4096">
        <v>120999.856324279</v>
      </c>
      <c r="H4096">
        <v>13323.75484207581</v>
      </c>
      <c r="I4096">
        <v>9.0815132639762268</v>
      </c>
      <c r="J4096">
        <v>82.682098094087124</v>
      </c>
      <c r="K4096" t="s">
        <v>17</v>
      </c>
      <c r="L4096" t="b">
        <v>0</v>
      </c>
    </row>
    <row r="4097" spans="1:12" hidden="1" x14ac:dyDescent="0.25">
      <c r="A4097">
        <v>2</v>
      </c>
      <c r="B4097">
        <v>4</v>
      </c>
      <c r="C4097">
        <v>1</v>
      </c>
      <c r="D4097">
        <v>2</v>
      </c>
      <c r="E4097" t="s">
        <v>305</v>
      </c>
      <c r="F4097" t="s">
        <v>15</v>
      </c>
      <c r="G4097">
        <v>120999.856324279</v>
      </c>
      <c r="H4097">
        <v>8924.8740096650527</v>
      </c>
      <c r="I4097">
        <v>13.55759825777306</v>
      </c>
      <c r="J4097">
        <v>82.682098157153149</v>
      </c>
      <c r="K4097" t="s">
        <v>20</v>
      </c>
      <c r="L4097" t="b">
        <v>0</v>
      </c>
    </row>
    <row r="4098" spans="1:12" hidden="1" x14ac:dyDescent="0.25">
      <c r="A4098">
        <v>4</v>
      </c>
      <c r="B4098">
        <v>4</v>
      </c>
      <c r="C4098">
        <v>1</v>
      </c>
      <c r="D4098">
        <v>2</v>
      </c>
      <c r="E4098" t="s">
        <v>305</v>
      </c>
      <c r="F4098" t="s">
        <v>15</v>
      </c>
      <c r="G4098">
        <v>120999.856324279</v>
      </c>
      <c r="H4098">
        <v>8924.8740096650527</v>
      </c>
      <c r="I4098">
        <v>13.55759825777306</v>
      </c>
      <c r="J4098">
        <v>82.682098157153149</v>
      </c>
      <c r="K4098" t="s">
        <v>20</v>
      </c>
      <c r="L4098" t="b">
        <v>0</v>
      </c>
    </row>
    <row r="4099" spans="1:12" hidden="1" x14ac:dyDescent="0.25">
      <c r="A4099">
        <v>6</v>
      </c>
      <c r="B4099">
        <v>4</v>
      </c>
      <c r="C4099">
        <v>1</v>
      </c>
      <c r="D4099">
        <v>2</v>
      </c>
      <c r="E4099" t="s">
        <v>958</v>
      </c>
      <c r="F4099" t="s">
        <v>17</v>
      </c>
      <c r="G4099">
        <v>0.33829856064374758</v>
      </c>
      <c r="H4099">
        <v>19606.02453102927</v>
      </c>
      <c r="I4099">
        <v>1.7254826959353379E-5</v>
      </c>
      <c r="J4099">
        <v>82.682098094086172</v>
      </c>
      <c r="K4099" t="s">
        <v>15</v>
      </c>
      <c r="L4099" t="b">
        <v>0</v>
      </c>
    </row>
    <row r="4100" spans="1:12" hidden="1" x14ac:dyDescent="0.25">
      <c r="A4100">
        <v>7</v>
      </c>
      <c r="B4100">
        <v>4</v>
      </c>
      <c r="C4100">
        <v>1</v>
      </c>
      <c r="D4100">
        <v>2</v>
      </c>
      <c r="E4100" t="s">
        <v>66</v>
      </c>
      <c r="F4100" t="s">
        <v>15</v>
      </c>
      <c r="G4100">
        <v>19685.937461910071</v>
      </c>
      <c r="H4100">
        <v>21676.995814411111</v>
      </c>
      <c r="I4100">
        <v>0.90814878733438864</v>
      </c>
      <c r="J4100">
        <v>82.682098094086157</v>
      </c>
      <c r="K4100" t="s">
        <v>15</v>
      </c>
      <c r="L4100" t="b">
        <v>1</v>
      </c>
    </row>
    <row r="4101" spans="1:12" hidden="1" x14ac:dyDescent="0.25">
      <c r="A4101">
        <v>8</v>
      </c>
      <c r="B4101">
        <v>4</v>
      </c>
      <c r="C4101">
        <v>1</v>
      </c>
      <c r="D4101">
        <v>2</v>
      </c>
      <c r="E4101" t="s">
        <v>751</v>
      </c>
      <c r="F4101" t="s">
        <v>13</v>
      </c>
      <c r="G4101">
        <v>0.33829856064374758</v>
      </c>
      <c r="H4101">
        <v>666.97302461368997</v>
      </c>
      <c r="I4101">
        <v>5.07214757058113E-4</v>
      </c>
      <c r="J4101">
        <v>-97.317901890137563</v>
      </c>
      <c r="K4101" t="s">
        <v>13</v>
      </c>
      <c r="L4101" t="b">
        <v>1</v>
      </c>
    </row>
    <row r="4102" spans="1:12" hidden="1" x14ac:dyDescent="0.25">
      <c r="A4102">
        <v>9</v>
      </c>
      <c r="B4102">
        <v>4</v>
      </c>
      <c r="C4102">
        <v>1</v>
      </c>
      <c r="D4102">
        <v>2</v>
      </c>
      <c r="E4102" t="s">
        <v>888</v>
      </c>
      <c r="F4102" t="s">
        <v>13</v>
      </c>
      <c r="G4102">
        <v>10600.276309594899</v>
      </c>
      <c r="H4102">
        <v>666.97302461368997</v>
      </c>
      <c r="I4102">
        <v>15.893110993108859</v>
      </c>
      <c r="J4102">
        <v>82.682098094086669</v>
      </c>
      <c r="K4102" t="s">
        <v>13</v>
      </c>
      <c r="L4102" t="b">
        <v>1</v>
      </c>
    </row>
    <row r="4103" spans="1:12" hidden="1" x14ac:dyDescent="0.25">
      <c r="A4103">
        <v>10</v>
      </c>
      <c r="B4103">
        <v>4</v>
      </c>
      <c r="C4103">
        <v>1</v>
      </c>
      <c r="D4103">
        <v>2</v>
      </c>
      <c r="E4103" t="s">
        <v>974</v>
      </c>
      <c r="F4103" t="s">
        <v>17</v>
      </c>
      <c r="G4103">
        <v>10600.276309594899</v>
      </c>
      <c r="H4103">
        <v>666.97302461369623</v>
      </c>
      <c r="I4103">
        <v>15.89311099310871</v>
      </c>
      <c r="J4103">
        <v>-97.317901905913402</v>
      </c>
      <c r="K4103" t="s">
        <v>13</v>
      </c>
      <c r="L4103" t="b">
        <v>0</v>
      </c>
    </row>
    <row r="4104" spans="1:12" hidden="1" x14ac:dyDescent="0.25">
      <c r="A4104">
        <v>11</v>
      </c>
      <c r="B4104">
        <v>4</v>
      </c>
      <c r="C4104">
        <v>1</v>
      </c>
      <c r="D4104">
        <v>2</v>
      </c>
      <c r="E4104" t="s">
        <v>1513</v>
      </c>
      <c r="F4104" t="s">
        <v>13</v>
      </c>
      <c r="G4104">
        <v>19685.937461910071</v>
      </c>
      <c r="H4104">
        <v>666.97302461369623</v>
      </c>
      <c r="I4104">
        <v>29.51534280312454</v>
      </c>
      <c r="J4104">
        <v>82.682098094086385</v>
      </c>
      <c r="K4104" t="s">
        <v>13</v>
      </c>
      <c r="L4104" t="b">
        <v>1</v>
      </c>
    </row>
    <row r="4105" spans="1:12" hidden="1" x14ac:dyDescent="0.25">
      <c r="A4105">
        <v>13</v>
      </c>
      <c r="B4105">
        <v>4</v>
      </c>
      <c r="C4105">
        <v>1</v>
      </c>
      <c r="D4105">
        <v>2</v>
      </c>
      <c r="E4105" t="s">
        <v>730</v>
      </c>
      <c r="F4105" t="s">
        <v>13</v>
      </c>
      <c r="G4105">
        <v>61729.011743848881</v>
      </c>
      <c r="H4105">
        <v>4531.4654974452787</v>
      </c>
      <c r="I4105">
        <v>13.622306465458051</v>
      </c>
      <c r="J4105">
        <v>82.682098094080686</v>
      </c>
      <c r="K4105" t="s">
        <v>20</v>
      </c>
      <c r="L4105" t="b">
        <v>0</v>
      </c>
    </row>
    <row r="4106" spans="1:12" hidden="1" x14ac:dyDescent="0.25">
      <c r="A4106">
        <v>15</v>
      </c>
      <c r="B4106">
        <v>4</v>
      </c>
      <c r="C4106">
        <v>1</v>
      </c>
      <c r="D4106">
        <v>2</v>
      </c>
      <c r="E4106" t="s">
        <v>1449</v>
      </c>
      <c r="F4106" t="s">
        <v>13</v>
      </c>
      <c r="G4106">
        <v>120999.960373622</v>
      </c>
      <c r="H4106">
        <v>3334.7758485795071</v>
      </c>
      <c r="I4106">
        <v>36.28428592139516</v>
      </c>
      <c r="J4106">
        <v>82.682097775412998</v>
      </c>
      <c r="K4106" t="s">
        <v>13</v>
      </c>
      <c r="L4106" t="b">
        <v>1</v>
      </c>
    </row>
    <row r="4107" spans="1:12" hidden="1" x14ac:dyDescent="0.25">
      <c r="A4107">
        <v>16</v>
      </c>
      <c r="B4107">
        <v>4</v>
      </c>
      <c r="C4107">
        <v>1</v>
      </c>
      <c r="D4107">
        <v>2</v>
      </c>
      <c r="E4107" t="s">
        <v>810</v>
      </c>
      <c r="F4107" t="s">
        <v>17</v>
      </c>
      <c r="G4107">
        <v>120999.960373622</v>
      </c>
      <c r="H4107">
        <v>5578.0519846913176</v>
      </c>
      <c r="I4107">
        <v>21.69215358797306</v>
      </c>
      <c r="J4107">
        <v>82.682097892272253</v>
      </c>
      <c r="K4107" t="s">
        <v>13</v>
      </c>
      <c r="L4107" t="b">
        <v>0</v>
      </c>
    </row>
    <row r="4108" spans="1:12" x14ac:dyDescent="0.25">
      <c r="A4108">
        <v>0</v>
      </c>
      <c r="B4108">
        <v>4</v>
      </c>
      <c r="C4108">
        <v>1</v>
      </c>
      <c r="D4108">
        <v>2.25</v>
      </c>
      <c r="E4108" t="s">
        <v>1393</v>
      </c>
      <c r="F4108" t="s">
        <v>13</v>
      </c>
      <c r="G4108">
        <v>120999.8578299072</v>
      </c>
      <c r="H4108">
        <v>13323.75494167475</v>
      </c>
      <c r="I4108">
        <v>9.0815133090925748</v>
      </c>
      <c r="J4108">
        <v>82.68209809408711</v>
      </c>
      <c r="K4108" t="s">
        <v>17</v>
      </c>
      <c r="L4108" t="b">
        <v>0</v>
      </c>
    </row>
    <row r="4109" spans="1:12" hidden="1" x14ac:dyDescent="0.25">
      <c r="A4109">
        <v>2</v>
      </c>
      <c r="B4109">
        <v>4</v>
      </c>
      <c r="C4109">
        <v>1</v>
      </c>
      <c r="D4109">
        <v>2.25</v>
      </c>
      <c r="E4109" t="s">
        <v>298</v>
      </c>
      <c r="F4109" t="s">
        <v>15</v>
      </c>
      <c r="G4109">
        <v>120999.8578299072</v>
      </c>
      <c r="H4109">
        <v>8761.5349242659595</v>
      </c>
      <c r="I4109">
        <v>13.810349313884011</v>
      </c>
      <c r="J4109">
        <v>82.682098163670659</v>
      </c>
      <c r="K4109" t="s">
        <v>20</v>
      </c>
      <c r="L4109" t="b">
        <v>0</v>
      </c>
    </row>
    <row r="4110" spans="1:12" hidden="1" x14ac:dyDescent="0.25">
      <c r="A4110">
        <v>4</v>
      </c>
      <c r="B4110">
        <v>4</v>
      </c>
      <c r="C4110">
        <v>1</v>
      </c>
      <c r="D4110">
        <v>2.25</v>
      </c>
      <c r="E4110" t="s">
        <v>298</v>
      </c>
      <c r="F4110" t="s">
        <v>15</v>
      </c>
      <c r="G4110">
        <v>120999.8578299072</v>
      </c>
      <c r="H4110">
        <v>8761.5349242659595</v>
      </c>
      <c r="I4110">
        <v>13.810349313884011</v>
      </c>
      <c r="J4110">
        <v>82.682098163670659</v>
      </c>
      <c r="K4110" t="s">
        <v>20</v>
      </c>
      <c r="L4110" t="b">
        <v>0</v>
      </c>
    </row>
    <row r="4111" spans="1:12" hidden="1" x14ac:dyDescent="0.25">
      <c r="A4111">
        <v>6</v>
      </c>
      <c r="B4111">
        <v>4</v>
      </c>
      <c r="C4111">
        <v>1</v>
      </c>
      <c r="D4111">
        <v>2.25</v>
      </c>
      <c r="E4111" t="s">
        <v>895</v>
      </c>
      <c r="F4111" t="s">
        <v>17</v>
      </c>
      <c r="G4111">
        <v>0.33889968234380319</v>
      </c>
      <c r="H4111">
        <v>19770.934353886529</v>
      </c>
      <c r="I4111">
        <v>1.7141308360936571E-5</v>
      </c>
      <c r="J4111">
        <v>82.682098094086172</v>
      </c>
      <c r="K4111" t="s">
        <v>15</v>
      </c>
      <c r="L4111" t="b">
        <v>0</v>
      </c>
    </row>
    <row r="4112" spans="1:12" hidden="1" x14ac:dyDescent="0.25">
      <c r="A4112">
        <v>7</v>
      </c>
      <c r="B4112">
        <v>4</v>
      </c>
      <c r="C4112">
        <v>1</v>
      </c>
      <c r="D4112">
        <v>2.25</v>
      </c>
      <c r="E4112" t="s">
        <v>73</v>
      </c>
      <c r="F4112" t="s">
        <v>15</v>
      </c>
      <c r="G4112">
        <v>21540.141371656951</v>
      </c>
      <c r="H4112">
        <v>21083.32092427462</v>
      </c>
      <c r="I4112">
        <v>1.0216673857511871</v>
      </c>
      <c r="J4112">
        <v>82.682098094086157</v>
      </c>
      <c r="K4112" t="s">
        <v>15</v>
      </c>
      <c r="L4112" t="b">
        <v>1</v>
      </c>
    </row>
    <row r="4113" spans="1:12" hidden="1" x14ac:dyDescent="0.25">
      <c r="A4113">
        <v>8</v>
      </c>
      <c r="B4113">
        <v>4</v>
      </c>
      <c r="C4113">
        <v>1</v>
      </c>
      <c r="D4113">
        <v>2.25</v>
      </c>
      <c r="E4113" t="s">
        <v>969</v>
      </c>
      <c r="F4113" t="s">
        <v>13</v>
      </c>
      <c r="G4113">
        <v>0.33889968234380319</v>
      </c>
      <c r="H4113">
        <v>729.79578041301716</v>
      </c>
      <c r="I4113">
        <v>4.6437605072477672E-4</v>
      </c>
      <c r="J4113">
        <v>-97.317901891555579</v>
      </c>
      <c r="K4113" t="s">
        <v>13</v>
      </c>
      <c r="L4113" t="b">
        <v>1</v>
      </c>
    </row>
    <row r="4114" spans="1:12" hidden="1" x14ac:dyDescent="0.25">
      <c r="A4114">
        <v>9</v>
      </c>
      <c r="B4114">
        <v>4</v>
      </c>
      <c r="C4114">
        <v>1</v>
      </c>
      <c r="D4114">
        <v>2.25</v>
      </c>
      <c r="E4114" t="s">
        <v>1464</v>
      </c>
      <c r="F4114" t="s">
        <v>13</v>
      </c>
      <c r="G4114">
        <v>11598.694076899459</v>
      </c>
      <c r="H4114">
        <v>729.79578041301716</v>
      </c>
      <c r="I4114">
        <v>15.893068154402521</v>
      </c>
      <c r="J4114">
        <v>82.68209809408657</v>
      </c>
      <c r="K4114" t="s">
        <v>13</v>
      </c>
      <c r="L4114" t="b">
        <v>1</v>
      </c>
    </row>
    <row r="4115" spans="1:12" hidden="1" x14ac:dyDescent="0.25">
      <c r="A4115">
        <v>10</v>
      </c>
      <c r="B4115">
        <v>4</v>
      </c>
      <c r="C4115">
        <v>1</v>
      </c>
      <c r="D4115">
        <v>2.25</v>
      </c>
      <c r="E4115" t="s">
        <v>970</v>
      </c>
      <c r="F4115" t="s">
        <v>17</v>
      </c>
      <c r="G4115">
        <v>11598.694076899459</v>
      </c>
      <c r="H4115">
        <v>729.79578041301465</v>
      </c>
      <c r="I4115">
        <v>15.893068154402579</v>
      </c>
      <c r="J4115">
        <v>-97.317901905913445</v>
      </c>
      <c r="K4115" t="s">
        <v>13</v>
      </c>
      <c r="L4115" t="b">
        <v>0</v>
      </c>
    </row>
    <row r="4116" spans="1:12" hidden="1" x14ac:dyDescent="0.25">
      <c r="A4116">
        <v>11</v>
      </c>
      <c r="B4116">
        <v>4</v>
      </c>
      <c r="C4116">
        <v>1</v>
      </c>
      <c r="D4116">
        <v>2.25</v>
      </c>
      <c r="E4116" t="s">
        <v>1392</v>
      </c>
      <c r="F4116" t="s">
        <v>13</v>
      </c>
      <c r="G4116">
        <v>21540.141371656951</v>
      </c>
      <c r="H4116">
        <v>729.79578041301465</v>
      </c>
      <c r="I4116">
        <v>29.5152999644184</v>
      </c>
      <c r="J4116">
        <v>82.682098094086385</v>
      </c>
      <c r="K4116" t="s">
        <v>13</v>
      </c>
      <c r="L4116" t="b">
        <v>1</v>
      </c>
    </row>
    <row r="4117" spans="1:12" hidden="1" x14ac:dyDescent="0.25">
      <c r="A4117">
        <v>13</v>
      </c>
      <c r="B4117">
        <v>4</v>
      </c>
      <c r="C4117">
        <v>1</v>
      </c>
      <c r="D4117">
        <v>2.25</v>
      </c>
      <c r="E4117" t="s">
        <v>736</v>
      </c>
      <c r="F4117" t="s">
        <v>13</v>
      </c>
      <c r="G4117">
        <v>61729.012283263954</v>
      </c>
      <c r="H4117">
        <v>4531.4654929154303</v>
      </c>
      <c r="I4117">
        <v>13.622306598113161</v>
      </c>
      <c r="J4117">
        <v>82.682098094080729</v>
      </c>
      <c r="K4117" t="s">
        <v>20</v>
      </c>
      <c r="L4117" t="b">
        <v>0</v>
      </c>
    </row>
    <row r="4118" spans="1:12" hidden="1" x14ac:dyDescent="0.25">
      <c r="A4118">
        <v>15</v>
      </c>
      <c r="B4118">
        <v>4</v>
      </c>
      <c r="C4118">
        <v>1</v>
      </c>
      <c r="D4118">
        <v>2.25</v>
      </c>
      <c r="E4118" t="s">
        <v>1536</v>
      </c>
      <c r="F4118" t="s">
        <v>13</v>
      </c>
      <c r="G4118">
        <v>120999.9608441312</v>
      </c>
      <c r="H4118">
        <v>3334.7758440496459</v>
      </c>
      <c r="I4118">
        <v>36.284286111774378</v>
      </c>
      <c r="J4118">
        <v>82.682097773890163</v>
      </c>
      <c r="K4118" t="s">
        <v>13</v>
      </c>
      <c r="L4118" t="b">
        <v>1</v>
      </c>
    </row>
    <row r="4119" spans="1:12" hidden="1" x14ac:dyDescent="0.25">
      <c r="A4119">
        <v>16</v>
      </c>
      <c r="B4119">
        <v>4</v>
      </c>
      <c r="C4119">
        <v>1</v>
      </c>
      <c r="D4119">
        <v>2.25</v>
      </c>
      <c r="E4119" t="s">
        <v>966</v>
      </c>
      <c r="F4119" t="s">
        <v>17</v>
      </c>
      <c r="G4119">
        <v>120999.9608441312</v>
      </c>
      <c r="H4119">
        <v>5475.9649993262829</v>
      </c>
      <c r="I4119">
        <v>22.096554828056441</v>
      </c>
      <c r="J4119">
        <v>82.682097871416261</v>
      </c>
      <c r="K4119" t="s">
        <v>13</v>
      </c>
      <c r="L4119" t="b">
        <v>0</v>
      </c>
    </row>
    <row r="4120" spans="1:12" x14ac:dyDescent="0.25">
      <c r="A4120">
        <v>0</v>
      </c>
      <c r="B4120">
        <v>4</v>
      </c>
      <c r="C4120">
        <v>1</v>
      </c>
      <c r="D4120">
        <v>2.5</v>
      </c>
      <c r="E4120" t="s">
        <v>684</v>
      </c>
      <c r="F4120" t="s">
        <v>13</v>
      </c>
      <c r="G4120">
        <v>120999.85925526349</v>
      </c>
      <c r="H4120">
        <v>13323.755053042431</v>
      </c>
      <c r="I4120">
        <v>9.0815133401625854</v>
      </c>
      <c r="J4120">
        <v>82.682098094087095</v>
      </c>
      <c r="K4120" t="s">
        <v>17</v>
      </c>
      <c r="L4120" t="b">
        <v>0</v>
      </c>
    </row>
    <row r="4121" spans="1:12" hidden="1" x14ac:dyDescent="0.25">
      <c r="A4121">
        <v>2</v>
      </c>
      <c r="B4121">
        <v>4</v>
      </c>
      <c r="C4121">
        <v>1</v>
      </c>
      <c r="D4121">
        <v>2.5</v>
      </c>
      <c r="E4121" t="s">
        <v>291</v>
      </c>
      <c r="F4121" t="s">
        <v>15</v>
      </c>
      <c r="G4121">
        <v>120999.85925526349</v>
      </c>
      <c r="H4121">
        <v>8606.9041823318221</v>
      </c>
      <c r="I4121">
        <v>14.058464773390989</v>
      </c>
      <c r="J4121">
        <v>82.682098169954102</v>
      </c>
      <c r="K4121" t="s">
        <v>20</v>
      </c>
      <c r="L4121" t="b">
        <v>0</v>
      </c>
    </row>
    <row r="4122" spans="1:12" hidden="1" x14ac:dyDescent="0.25">
      <c r="A4122">
        <v>4</v>
      </c>
      <c r="B4122">
        <v>4</v>
      </c>
      <c r="C4122">
        <v>1</v>
      </c>
      <c r="D4122">
        <v>2.5</v>
      </c>
      <c r="E4122" t="s">
        <v>291</v>
      </c>
      <c r="F4122" t="s">
        <v>15</v>
      </c>
      <c r="G4122">
        <v>120999.85925526349</v>
      </c>
      <c r="H4122">
        <v>8606.9041823318221</v>
      </c>
      <c r="I4122">
        <v>14.058464773390989</v>
      </c>
      <c r="J4122">
        <v>82.682098169954102</v>
      </c>
      <c r="K4122" t="s">
        <v>20</v>
      </c>
      <c r="L4122" t="b">
        <v>0</v>
      </c>
    </row>
    <row r="4123" spans="1:12" hidden="1" x14ac:dyDescent="0.25">
      <c r="A4123">
        <v>6</v>
      </c>
      <c r="B4123">
        <v>4</v>
      </c>
      <c r="C4123">
        <v>1</v>
      </c>
      <c r="D4123">
        <v>2.5</v>
      </c>
      <c r="E4123" t="s">
        <v>898</v>
      </c>
      <c r="F4123" t="s">
        <v>17</v>
      </c>
      <c r="G4123">
        <v>0.33931365434397232</v>
      </c>
      <c r="H4123">
        <v>19927.052135142199</v>
      </c>
      <c r="I4123">
        <v>1.7027789762519781E-5</v>
      </c>
      <c r="J4123">
        <v>82.682098094086157</v>
      </c>
      <c r="K4123" t="s">
        <v>15</v>
      </c>
      <c r="L4123" t="b">
        <v>0</v>
      </c>
    </row>
    <row r="4124" spans="1:12" hidden="1" x14ac:dyDescent="0.25">
      <c r="A4124">
        <v>7</v>
      </c>
      <c r="B4124">
        <v>4</v>
      </c>
      <c r="C4124">
        <v>1</v>
      </c>
      <c r="D4124">
        <v>2.5</v>
      </c>
      <c r="E4124" t="s">
        <v>80</v>
      </c>
      <c r="F4124" t="s">
        <v>15</v>
      </c>
      <c r="G4124">
        <v>23295.489306664549</v>
      </c>
      <c r="H4124">
        <v>20521.297506803319</v>
      </c>
      <c r="I4124">
        <v>1.135185984167985</v>
      </c>
      <c r="J4124">
        <v>82.682098094086172</v>
      </c>
      <c r="K4124" t="s">
        <v>15</v>
      </c>
      <c r="L4124" t="b">
        <v>1</v>
      </c>
    </row>
    <row r="4125" spans="1:12" hidden="1" x14ac:dyDescent="0.25">
      <c r="A4125">
        <v>8</v>
      </c>
      <c r="B4125">
        <v>4</v>
      </c>
      <c r="C4125">
        <v>1</v>
      </c>
      <c r="D4125">
        <v>2.5</v>
      </c>
      <c r="E4125" t="s">
        <v>963</v>
      </c>
      <c r="F4125" t="s">
        <v>13</v>
      </c>
      <c r="G4125">
        <v>0.33931365434397232</v>
      </c>
      <c r="H4125">
        <v>789.26917696235739</v>
      </c>
      <c r="I4125">
        <v>4.299086601226228E-4</v>
      </c>
      <c r="J4125">
        <v>-97.317901890923224</v>
      </c>
      <c r="K4125" t="s">
        <v>13</v>
      </c>
      <c r="L4125" t="b">
        <v>1</v>
      </c>
    </row>
    <row r="4126" spans="1:12" hidden="1" x14ac:dyDescent="0.25">
      <c r="A4126">
        <v>9</v>
      </c>
      <c r="B4126">
        <v>4</v>
      </c>
      <c r="C4126">
        <v>1</v>
      </c>
      <c r="D4126">
        <v>2.5</v>
      </c>
      <c r="E4126" t="s">
        <v>872</v>
      </c>
      <c r="F4126" t="s">
        <v>13</v>
      </c>
      <c r="G4126">
        <v>12543.88161758292</v>
      </c>
      <c r="H4126">
        <v>789.26917696235739</v>
      </c>
      <c r="I4126">
        <v>15.89303368701192</v>
      </c>
      <c r="J4126">
        <v>82.682098094086555</v>
      </c>
      <c r="K4126" t="s">
        <v>13</v>
      </c>
      <c r="L4126" t="b">
        <v>1</v>
      </c>
    </row>
    <row r="4127" spans="1:12" hidden="1" x14ac:dyDescent="0.25">
      <c r="A4127">
        <v>10</v>
      </c>
      <c r="B4127">
        <v>4</v>
      </c>
      <c r="C4127">
        <v>1</v>
      </c>
      <c r="D4127">
        <v>2.5</v>
      </c>
      <c r="E4127" t="s">
        <v>964</v>
      </c>
      <c r="F4127" t="s">
        <v>17</v>
      </c>
      <c r="G4127">
        <v>12543.88161758292</v>
      </c>
      <c r="H4127">
        <v>789.26917696235751</v>
      </c>
      <c r="I4127">
        <v>15.89303368701192</v>
      </c>
      <c r="J4127">
        <v>-97.317901905913459</v>
      </c>
      <c r="K4127" t="s">
        <v>13</v>
      </c>
      <c r="L4127" t="b">
        <v>0</v>
      </c>
    </row>
    <row r="4128" spans="1:12" hidden="1" x14ac:dyDescent="0.25">
      <c r="A4128">
        <v>11</v>
      </c>
      <c r="B4128">
        <v>4</v>
      </c>
      <c r="C4128">
        <v>1</v>
      </c>
      <c r="D4128">
        <v>2.5</v>
      </c>
      <c r="E4128" t="s">
        <v>1388</v>
      </c>
      <c r="F4128" t="s">
        <v>13</v>
      </c>
      <c r="G4128">
        <v>23295.489306664549</v>
      </c>
      <c r="H4128">
        <v>789.26917696235751</v>
      </c>
      <c r="I4128">
        <v>29.515265497027741</v>
      </c>
      <c r="J4128">
        <v>82.682098094086371</v>
      </c>
      <c r="K4128" t="s">
        <v>13</v>
      </c>
      <c r="L4128" t="b">
        <v>1</v>
      </c>
    </row>
    <row r="4129" spans="1:12" hidden="1" x14ac:dyDescent="0.25">
      <c r="A4129">
        <v>13</v>
      </c>
      <c r="B4129">
        <v>4</v>
      </c>
      <c r="C4129">
        <v>1</v>
      </c>
      <c r="D4129">
        <v>2.5</v>
      </c>
      <c r="E4129" t="s">
        <v>742</v>
      </c>
      <c r="F4129" t="s">
        <v>13</v>
      </c>
      <c r="G4129">
        <v>61729.012712095253</v>
      </c>
      <c r="H4129">
        <v>4531.4654940062428</v>
      </c>
      <c r="I4129">
        <v>13.622306689468131</v>
      </c>
      <c r="J4129">
        <v>82.682098094080771</v>
      </c>
      <c r="K4129" t="s">
        <v>20</v>
      </c>
      <c r="L4129" t="b">
        <v>0</v>
      </c>
    </row>
    <row r="4130" spans="1:12" hidden="1" x14ac:dyDescent="0.25">
      <c r="A4130">
        <v>15</v>
      </c>
      <c r="B4130">
        <v>4</v>
      </c>
      <c r="C4130">
        <v>1</v>
      </c>
      <c r="D4130">
        <v>2.5</v>
      </c>
      <c r="E4130" t="s">
        <v>1441</v>
      </c>
      <c r="F4130" t="s">
        <v>13</v>
      </c>
      <c r="G4130">
        <v>120999.9612895555</v>
      </c>
      <c r="H4130">
        <v>3334.7758451404688</v>
      </c>
      <c r="I4130">
        <v>36.284286233475072</v>
      </c>
      <c r="J4130">
        <v>82.682097772443271</v>
      </c>
      <c r="K4130" t="s">
        <v>13</v>
      </c>
      <c r="L4130" t="b">
        <v>1</v>
      </c>
    </row>
    <row r="4131" spans="1:12" hidden="1" x14ac:dyDescent="0.25">
      <c r="A4131">
        <v>16</v>
      </c>
      <c r="B4131">
        <v>4</v>
      </c>
      <c r="C4131">
        <v>1</v>
      </c>
      <c r="D4131">
        <v>2.5</v>
      </c>
      <c r="E4131" t="s">
        <v>962</v>
      </c>
      <c r="F4131" t="s">
        <v>17</v>
      </c>
      <c r="G4131">
        <v>120999.9612895555</v>
      </c>
      <c r="H4131">
        <v>5379.3207316652706</v>
      </c>
      <c r="I4131">
        <v>22.493539114946529</v>
      </c>
      <c r="J4131">
        <v>82.682097851309265</v>
      </c>
      <c r="K4131" t="s">
        <v>13</v>
      </c>
      <c r="L4131" t="b">
        <v>0</v>
      </c>
    </row>
    <row r="4132" spans="1:12" x14ac:dyDescent="0.25">
      <c r="A4132">
        <v>0</v>
      </c>
      <c r="B4132">
        <v>4</v>
      </c>
      <c r="C4132">
        <v>1</v>
      </c>
      <c r="D4132">
        <v>2.75</v>
      </c>
      <c r="E4132" t="s">
        <v>1537</v>
      </c>
      <c r="F4132" t="s">
        <v>13</v>
      </c>
      <c r="G4132">
        <v>120999.86060660071</v>
      </c>
      <c r="H4132">
        <v>13323.755175262169</v>
      </c>
      <c r="I4132">
        <v>9.0815133582803789</v>
      </c>
      <c r="J4132">
        <v>82.682098094087081</v>
      </c>
      <c r="K4132" t="s">
        <v>17</v>
      </c>
      <c r="L4132" t="b">
        <v>0</v>
      </c>
    </row>
    <row r="4133" spans="1:12" hidden="1" x14ac:dyDescent="0.25">
      <c r="A4133">
        <v>2</v>
      </c>
      <c r="B4133">
        <v>4</v>
      </c>
      <c r="C4133">
        <v>1</v>
      </c>
      <c r="D4133">
        <v>2.75</v>
      </c>
      <c r="E4133" t="s">
        <v>284</v>
      </c>
      <c r="F4133" t="s">
        <v>15</v>
      </c>
      <c r="G4133">
        <v>120999.86060660071</v>
      </c>
      <c r="H4133">
        <v>8460.3034451952935</v>
      </c>
      <c r="I4133">
        <v>14.302071006131341</v>
      </c>
      <c r="J4133">
        <v>82.682098176018698</v>
      </c>
      <c r="K4133" t="s">
        <v>20</v>
      </c>
      <c r="L4133" t="b">
        <v>0</v>
      </c>
    </row>
    <row r="4134" spans="1:12" hidden="1" x14ac:dyDescent="0.25">
      <c r="A4134">
        <v>4</v>
      </c>
      <c r="B4134">
        <v>4</v>
      </c>
      <c r="C4134">
        <v>1</v>
      </c>
      <c r="D4134">
        <v>2.75</v>
      </c>
      <c r="E4134" t="s">
        <v>284</v>
      </c>
      <c r="F4134" t="s">
        <v>15</v>
      </c>
      <c r="G4134">
        <v>120999.86060660071</v>
      </c>
      <c r="H4134">
        <v>8460.3034451952935</v>
      </c>
      <c r="I4134">
        <v>14.302071006131341</v>
      </c>
      <c r="J4134">
        <v>82.682098176018698</v>
      </c>
      <c r="K4134" t="s">
        <v>20</v>
      </c>
      <c r="L4134" t="b">
        <v>0</v>
      </c>
    </row>
    <row r="4135" spans="1:12" hidden="1" x14ac:dyDescent="0.25">
      <c r="A4135">
        <v>6</v>
      </c>
      <c r="B4135">
        <v>4</v>
      </c>
      <c r="C4135">
        <v>1</v>
      </c>
      <c r="D4135">
        <v>2.75</v>
      </c>
      <c r="E4135" t="s">
        <v>967</v>
      </c>
      <c r="F4135" t="s">
        <v>17</v>
      </c>
      <c r="G4135">
        <v>0.339555054529317</v>
      </c>
      <c r="H4135">
        <v>20075.06272277057</v>
      </c>
      <c r="I4135">
        <v>1.691427116410298E-5</v>
      </c>
      <c r="J4135">
        <v>82.682098094086157</v>
      </c>
      <c r="K4135" t="s">
        <v>15</v>
      </c>
      <c r="L4135" t="b">
        <v>0</v>
      </c>
    </row>
    <row r="4136" spans="1:12" hidden="1" x14ac:dyDescent="0.25">
      <c r="A4136">
        <v>7</v>
      </c>
      <c r="B4136">
        <v>4</v>
      </c>
      <c r="C4136">
        <v>1</v>
      </c>
      <c r="D4136">
        <v>2.75</v>
      </c>
      <c r="E4136" t="s">
        <v>87</v>
      </c>
      <c r="F4136" t="s">
        <v>15</v>
      </c>
      <c r="G4136">
        <v>24959.681678662579</v>
      </c>
      <c r="H4136">
        <v>19988.460062344551</v>
      </c>
      <c r="I4136">
        <v>1.248704582584784</v>
      </c>
      <c r="J4136">
        <v>82.682098094086157</v>
      </c>
      <c r="K4136" t="s">
        <v>15</v>
      </c>
      <c r="L4136" t="b">
        <v>1</v>
      </c>
    </row>
    <row r="4137" spans="1:12" hidden="1" x14ac:dyDescent="0.25">
      <c r="A4137">
        <v>8</v>
      </c>
      <c r="B4137">
        <v>4</v>
      </c>
      <c r="C4137">
        <v>1</v>
      </c>
      <c r="D4137">
        <v>2.75</v>
      </c>
      <c r="E4137" t="s">
        <v>960</v>
      </c>
      <c r="F4137" t="s">
        <v>13</v>
      </c>
      <c r="G4137">
        <v>0.339555054529317</v>
      </c>
      <c r="H4137">
        <v>845.65411346709425</v>
      </c>
      <c r="I4137">
        <v>4.0152947774022701E-4</v>
      </c>
      <c r="J4137">
        <v>-97.317901891893541</v>
      </c>
      <c r="K4137" t="s">
        <v>13</v>
      </c>
      <c r="L4137" t="b">
        <v>1</v>
      </c>
    </row>
    <row r="4138" spans="1:12" hidden="1" x14ac:dyDescent="0.25">
      <c r="A4138">
        <v>9</v>
      </c>
      <c r="B4138">
        <v>4</v>
      </c>
      <c r="C4138">
        <v>1</v>
      </c>
      <c r="D4138">
        <v>2.75</v>
      </c>
      <c r="E4138" t="s">
        <v>899</v>
      </c>
      <c r="F4138" t="s">
        <v>13</v>
      </c>
      <c r="G4138">
        <v>13439.98531392041</v>
      </c>
      <c r="H4138">
        <v>845.65411346709425</v>
      </c>
      <c r="I4138">
        <v>15.893005307829529</v>
      </c>
      <c r="J4138">
        <v>82.682098094086527</v>
      </c>
      <c r="K4138" t="s">
        <v>13</v>
      </c>
      <c r="L4138" t="b">
        <v>1</v>
      </c>
    </row>
    <row r="4139" spans="1:12" hidden="1" x14ac:dyDescent="0.25">
      <c r="A4139">
        <v>10</v>
      </c>
      <c r="B4139">
        <v>4</v>
      </c>
      <c r="C4139">
        <v>1</v>
      </c>
      <c r="D4139">
        <v>2.75</v>
      </c>
      <c r="E4139" t="s">
        <v>961</v>
      </c>
      <c r="F4139" t="s">
        <v>17</v>
      </c>
      <c r="G4139">
        <v>13439.98531392041</v>
      </c>
      <c r="H4139">
        <v>845.65411346709311</v>
      </c>
      <c r="I4139">
        <v>15.89300530782956</v>
      </c>
      <c r="J4139">
        <v>-97.317901905913459</v>
      </c>
      <c r="K4139" t="s">
        <v>13</v>
      </c>
      <c r="L4139" t="b">
        <v>0</v>
      </c>
    </row>
    <row r="4140" spans="1:12" hidden="1" x14ac:dyDescent="0.25">
      <c r="A4140">
        <v>11</v>
      </c>
      <c r="B4140">
        <v>4</v>
      </c>
      <c r="C4140">
        <v>1</v>
      </c>
      <c r="D4140">
        <v>2.75</v>
      </c>
      <c r="E4140" t="s">
        <v>1507</v>
      </c>
      <c r="F4140" t="s">
        <v>13</v>
      </c>
      <c r="G4140">
        <v>24959.681678662579</v>
      </c>
      <c r="H4140">
        <v>845.65411346709311</v>
      </c>
      <c r="I4140">
        <v>29.515237117845391</v>
      </c>
      <c r="J4140">
        <v>82.682098094086371</v>
      </c>
      <c r="K4140" t="s">
        <v>13</v>
      </c>
      <c r="L4140" t="b">
        <v>1</v>
      </c>
    </row>
    <row r="4141" spans="1:12" hidden="1" x14ac:dyDescent="0.25">
      <c r="A4141">
        <v>13</v>
      </c>
      <c r="B4141">
        <v>4</v>
      </c>
      <c r="C4141">
        <v>1</v>
      </c>
      <c r="D4141">
        <v>2.75</v>
      </c>
      <c r="E4141" t="s">
        <v>748</v>
      </c>
      <c r="F4141" t="s">
        <v>13</v>
      </c>
      <c r="G4141">
        <v>61729.013038956793</v>
      </c>
      <c r="H4141">
        <v>4531.4655002799091</v>
      </c>
      <c r="I4141">
        <v>13.622306742740021</v>
      </c>
      <c r="J4141">
        <v>82.682098094080814</v>
      </c>
      <c r="K4141" t="s">
        <v>20</v>
      </c>
      <c r="L4141" t="b">
        <v>0</v>
      </c>
    </row>
    <row r="4142" spans="1:12" hidden="1" x14ac:dyDescent="0.25">
      <c r="A4142">
        <v>15</v>
      </c>
      <c r="B4142">
        <v>4</v>
      </c>
      <c r="C4142">
        <v>1</v>
      </c>
      <c r="D4142">
        <v>2.75</v>
      </c>
      <c r="E4142" t="s">
        <v>1538</v>
      </c>
      <c r="F4142" t="s">
        <v>13</v>
      </c>
      <c r="G4142">
        <v>120999.96171184879</v>
      </c>
      <c r="H4142">
        <v>3334.7758514141192</v>
      </c>
      <c r="I4142">
        <v>36.284286291847309</v>
      </c>
      <c r="J4142">
        <v>82.682097771073416</v>
      </c>
      <c r="K4142" t="s">
        <v>13</v>
      </c>
      <c r="L4142" t="b">
        <v>1</v>
      </c>
    </row>
    <row r="4143" spans="1:12" hidden="1" x14ac:dyDescent="0.25">
      <c r="A4143">
        <v>16</v>
      </c>
      <c r="B4143">
        <v>4</v>
      </c>
      <c r="C4143">
        <v>1</v>
      </c>
      <c r="D4143">
        <v>2.75</v>
      </c>
      <c r="E4143" t="s">
        <v>793</v>
      </c>
      <c r="F4143" t="s">
        <v>17</v>
      </c>
      <c r="G4143">
        <v>120999.96171184879</v>
      </c>
      <c r="H4143">
        <v>5287.6952198045128</v>
      </c>
      <c r="I4143">
        <v>22.883308640531322</v>
      </c>
      <c r="J4143">
        <v>82.682097831902553</v>
      </c>
      <c r="K4143" t="s">
        <v>13</v>
      </c>
      <c r="L4143" t="b">
        <v>0</v>
      </c>
    </row>
    <row r="4144" spans="1:12" x14ac:dyDescent="0.25">
      <c r="A4144">
        <v>0</v>
      </c>
      <c r="B4144">
        <v>4</v>
      </c>
      <c r="C4144">
        <v>1</v>
      </c>
      <c r="D4144">
        <v>3</v>
      </c>
      <c r="E4144" t="s">
        <v>1539</v>
      </c>
      <c r="F4144" t="s">
        <v>13</v>
      </c>
      <c r="G4144">
        <v>120999.8618895386</v>
      </c>
      <c r="H4144">
        <v>13323.75530751002</v>
      </c>
      <c r="I4144">
        <v>9.0815133644293429</v>
      </c>
      <c r="J4144">
        <v>82.682098094087067</v>
      </c>
      <c r="K4144" t="s">
        <v>17</v>
      </c>
      <c r="L4144" t="b">
        <v>0</v>
      </c>
    </row>
    <row r="4145" spans="1:12" hidden="1" x14ac:dyDescent="0.25">
      <c r="A4145">
        <v>2</v>
      </c>
      <c r="B4145">
        <v>4</v>
      </c>
      <c r="C4145">
        <v>1</v>
      </c>
      <c r="D4145">
        <v>3</v>
      </c>
      <c r="E4145" t="s">
        <v>277</v>
      </c>
      <c r="F4145" t="s">
        <v>15</v>
      </c>
      <c r="G4145">
        <v>120999.8618895386</v>
      </c>
      <c r="H4145">
        <v>8321.1230436680726</v>
      </c>
      <c r="I4145">
        <v>14.541289830056421</v>
      </c>
      <c r="J4145">
        <v>82.68209818187826</v>
      </c>
      <c r="K4145" t="s">
        <v>20</v>
      </c>
      <c r="L4145" t="b">
        <v>0</v>
      </c>
    </row>
    <row r="4146" spans="1:12" hidden="1" x14ac:dyDescent="0.25">
      <c r="A4146">
        <v>4</v>
      </c>
      <c r="B4146">
        <v>4</v>
      </c>
      <c r="C4146">
        <v>1</v>
      </c>
      <c r="D4146">
        <v>3</v>
      </c>
      <c r="E4146" t="s">
        <v>277</v>
      </c>
      <c r="F4146" t="s">
        <v>15</v>
      </c>
      <c r="G4146">
        <v>120999.8618895386</v>
      </c>
      <c r="H4146">
        <v>8321.1230436680726</v>
      </c>
      <c r="I4146">
        <v>14.541289830056421</v>
      </c>
      <c r="J4146">
        <v>82.68209818187826</v>
      </c>
      <c r="K4146" t="s">
        <v>20</v>
      </c>
      <c r="L4146" t="b">
        <v>0</v>
      </c>
    </row>
    <row r="4147" spans="1:12" hidden="1" x14ac:dyDescent="0.25">
      <c r="A4147">
        <v>6</v>
      </c>
      <c r="B4147">
        <v>4</v>
      </c>
      <c r="C4147">
        <v>1</v>
      </c>
      <c r="D4147">
        <v>3</v>
      </c>
      <c r="E4147" t="s">
        <v>1028</v>
      </c>
      <c r="F4147" t="s">
        <v>17</v>
      </c>
      <c r="G4147">
        <v>0.33963698520092178</v>
      </c>
      <c r="H4147">
        <v>20215.581645705301</v>
      </c>
      <c r="I4147">
        <v>1.6800752565686179E-5</v>
      </c>
      <c r="J4147">
        <v>82.682098094086157</v>
      </c>
      <c r="K4147" t="s">
        <v>15</v>
      </c>
      <c r="L4147" t="b">
        <v>0</v>
      </c>
    </row>
    <row r="4148" spans="1:12" hidden="1" x14ac:dyDescent="0.25">
      <c r="A4148">
        <v>7</v>
      </c>
      <c r="B4148">
        <v>4</v>
      </c>
      <c r="C4148">
        <v>1</v>
      </c>
      <c r="D4148">
        <v>3</v>
      </c>
      <c r="E4148" t="s">
        <v>94</v>
      </c>
      <c r="F4148" t="s">
        <v>15</v>
      </c>
      <c r="G4148">
        <v>26539.63937244625</v>
      </c>
      <c r="H4148">
        <v>19482.59267833985</v>
      </c>
      <c r="I4148">
        <v>1.3622231810015819</v>
      </c>
      <c r="J4148">
        <v>82.682098094086172</v>
      </c>
      <c r="K4148" t="s">
        <v>15</v>
      </c>
      <c r="L4148" t="b">
        <v>1</v>
      </c>
    </row>
    <row r="4149" spans="1:12" hidden="1" x14ac:dyDescent="0.25">
      <c r="A4149">
        <v>8</v>
      </c>
      <c r="B4149">
        <v>4</v>
      </c>
      <c r="C4149">
        <v>1</v>
      </c>
      <c r="D4149">
        <v>3</v>
      </c>
      <c r="E4149" t="s">
        <v>730</v>
      </c>
      <c r="F4149" t="s">
        <v>13</v>
      </c>
      <c r="G4149">
        <v>0.33963698520092178</v>
      </c>
      <c r="H4149">
        <v>899.18507782305699</v>
      </c>
      <c r="I4149">
        <v>3.7771643855922182E-4</v>
      </c>
      <c r="J4149">
        <v>-97.317901892759068</v>
      </c>
      <c r="K4149" t="s">
        <v>13</v>
      </c>
      <c r="L4149" t="b">
        <v>1</v>
      </c>
    </row>
    <row r="4150" spans="1:12" hidden="1" x14ac:dyDescent="0.25">
      <c r="A4150">
        <v>9</v>
      </c>
      <c r="B4150">
        <v>4</v>
      </c>
      <c r="C4150">
        <v>1</v>
      </c>
      <c r="D4150">
        <v>3</v>
      </c>
      <c r="E4150" t="s">
        <v>635</v>
      </c>
      <c r="F4150" t="s">
        <v>13</v>
      </c>
      <c r="G4150">
        <v>14290.731802233469</v>
      </c>
      <c r="H4150">
        <v>899.18507782305699</v>
      </c>
      <c r="I4150">
        <v>15.89298149479035</v>
      </c>
      <c r="J4150">
        <v>82.682098094086484</v>
      </c>
      <c r="K4150" t="s">
        <v>13</v>
      </c>
      <c r="L4150" t="b">
        <v>1</v>
      </c>
    </row>
    <row r="4151" spans="1:12" hidden="1" x14ac:dyDescent="0.25">
      <c r="A4151">
        <v>10</v>
      </c>
      <c r="B4151">
        <v>4</v>
      </c>
      <c r="C4151">
        <v>1</v>
      </c>
      <c r="D4151">
        <v>3</v>
      </c>
      <c r="E4151" t="s">
        <v>959</v>
      </c>
      <c r="F4151" t="s">
        <v>17</v>
      </c>
      <c r="G4151">
        <v>14290.731802233469</v>
      </c>
      <c r="H4151">
        <v>899.18507782305539</v>
      </c>
      <c r="I4151">
        <v>15.89298149479038</v>
      </c>
      <c r="J4151">
        <v>-97.31790190591353</v>
      </c>
      <c r="K4151" t="s">
        <v>13</v>
      </c>
      <c r="L4151" t="b">
        <v>0</v>
      </c>
    </row>
    <row r="4152" spans="1:12" hidden="1" x14ac:dyDescent="0.25">
      <c r="A4152">
        <v>11</v>
      </c>
      <c r="B4152">
        <v>4</v>
      </c>
      <c r="C4152">
        <v>1</v>
      </c>
      <c r="D4152">
        <v>3</v>
      </c>
      <c r="E4152" t="s">
        <v>1505</v>
      </c>
      <c r="F4152" t="s">
        <v>13</v>
      </c>
      <c r="G4152">
        <v>26539.63937244625</v>
      </c>
      <c r="H4152">
        <v>899.18507782305539</v>
      </c>
      <c r="I4152">
        <v>29.51521330480621</v>
      </c>
      <c r="J4152">
        <v>82.682098094086314</v>
      </c>
      <c r="K4152" t="s">
        <v>13</v>
      </c>
      <c r="L4152" t="b">
        <v>1</v>
      </c>
    </row>
    <row r="4153" spans="1:12" hidden="1" x14ac:dyDescent="0.25">
      <c r="A4153">
        <v>13</v>
      </c>
      <c r="B4153">
        <v>4</v>
      </c>
      <c r="C4153">
        <v>1</v>
      </c>
      <c r="D4153">
        <v>3</v>
      </c>
      <c r="E4153" t="s">
        <v>952</v>
      </c>
      <c r="F4153" t="s">
        <v>13</v>
      </c>
      <c r="G4153">
        <v>61729.013271590353</v>
      </c>
      <c r="H4153">
        <v>4531.4655113429199</v>
      </c>
      <c r="I4153">
        <v>13.62230676082023</v>
      </c>
      <c r="J4153">
        <v>82.682098094080857</v>
      </c>
      <c r="K4153" t="s">
        <v>20</v>
      </c>
      <c r="L4153" t="b">
        <v>0</v>
      </c>
    </row>
    <row r="4154" spans="1:12" hidden="1" x14ac:dyDescent="0.25">
      <c r="A4154">
        <v>15</v>
      </c>
      <c r="B4154">
        <v>4</v>
      </c>
      <c r="C4154">
        <v>1</v>
      </c>
      <c r="D4154">
        <v>3</v>
      </c>
      <c r="E4154" t="s">
        <v>1540</v>
      </c>
      <c r="F4154" t="s">
        <v>13</v>
      </c>
      <c r="G4154">
        <v>120999.9621127672</v>
      </c>
      <c r="H4154">
        <v>3334.7758624771359</v>
      </c>
      <c r="I4154">
        <v>36.284286291698812</v>
      </c>
      <c r="J4154">
        <v>82.682097769772895</v>
      </c>
      <c r="K4154" t="s">
        <v>13</v>
      </c>
      <c r="L4154" t="b">
        <v>1</v>
      </c>
    </row>
    <row r="4155" spans="1:12" hidden="1" x14ac:dyDescent="0.25">
      <c r="A4155">
        <v>16</v>
      </c>
      <c r="B4155">
        <v>4</v>
      </c>
      <c r="C4155">
        <v>1</v>
      </c>
      <c r="D4155">
        <v>3</v>
      </c>
      <c r="E4155" t="s">
        <v>787</v>
      </c>
      <c r="F4155" t="s">
        <v>17</v>
      </c>
      <c r="G4155">
        <v>120999.9621127672</v>
      </c>
      <c r="H4155">
        <v>5200.7074202886042</v>
      </c>
      <c r="I4155">
        <v>23.266058313669291</v>
      </c>
      <c r="J4155">
        <v>82.682097813152055</v>
      </c>
      <c r="K4155" t="s">
        <v>13</v>
      </c>
      <c r="L4155" t="b">
        <v>0</v>
      </c>
    </row>
    <row r="4156" spans="1:12" x14ac:dyDescent="0.25">
      <c r="A4156">
        <v>0</v>
      </c>
      <c r="B4156">
        <v>4</v>
      </c>
      <c r="C4156">
        <v>1</v>
      </c>
      <c r="D4156">
        <v>3.25</v>
      </c>
      <c r="E4156" t="s">
        <v>702</v>
      </c>
      <c r="F4156" t="s">
        <v>13</v>
      </c>
      <c r="G4156">
        <v>120999.8631091422</v>
      </c>
      <c r="H4156">
        <v>13323.75544904339</v>
      </c>
      <c r="I4156">
        <v>9.0815133594957747</v>
      </c>
      <c r="J4156">
        <v>82.682098094087067</v>
      </c>
      <c r="K4156" t="s">
        <v>17</v>
      </c>
      <c r="L4156" t="b">
        <v>0</v>
      </c>
    </row>
    <row r="4157" spans="1:12" hidden="1" x14ac:dyDescent="0.25">
      <c r="A4157">
        <v>2</v>
      </c>
      <c r="B4157">
        <v>4</v>
      </c>
      <c r="C4157">
        <v>1</v>
      </c>
      <c r="D4157">
        <v>3.25</v>
      </c>
      <c r="E4157" t="s">
        <v>270</v>
      </c>
      <c r="F4157" t="s">
        <v>15</v>
      </c>
      <c r="G4157">
        <v>120999.8631091422</v>
      </c>
      <c r="H4157">
        <v>8188.8135031012735</v>
      </c>
      <c r="I4157">
        <v>14.77623871435307</v>
      </c>
      <c r="J4157">
        <v>82.682098187545279</v>
      </c>
      <c r="K4157" t="s">
        <v>20</v>
      </c>
      <c r="L4157" t="b">
        <v>0</v>
      </c>
    </row>
    <row r="4158" spans="1:12" hidden="1" x14ac:dyDescent="0.25">
      <c r="A4158">
        <v>4</v>
      </c>
      <c r="B4158">
        <v>4</v>
      </c>
      <c r="C4158">
        <v>1</v>
      </c>
      <c r="D4158">
        <v>3.25</v>
      </c>
      <c r="E4158" t="s">
        <v>270</v>
      </c>
      <c r="F4158" t="s">
        <v>15</v>
      </c>
      <c r="G4158">
        <v>120999.8631091422</v>
      </c>
      <c r="H4158">
        <v>8188.8135031012735</v>
      </c>
      <c r="I4158">
        <v>14.77623871435307</v>
      </c>
      <c r="J4158">
        <v>82.682098187545279</v>
      </c>
      <c r="K4158" t="s">
        <v>20</v>
      </c>
      <c r="L4158" t="b">
        <v>0</v>
      </c>
    </row>
    <row r="4159" spans="1:12" hidden="1" x14ac:dyDescent="0.25">
      <c r="A4159">
        <v>6</v>
      </c>
      <c r="B4159">
        <v>4</v>
      </c>
      <c r="C4159">
        <v>1</v>
      </c>
      <c r="D4159">
        <v>3.25</v>
      </c>
      <c r="E4159" t="s">
        <v>906</v>
      </c>
      <c r="F4159" t="s">
        <v>17</v>
      </c>
      <c r="G4159">
        <v>0.33957125516605202</v>
      </c>
      <c r="H4159">
        <v>20349.1636679927</v>
      </c>
      <c r="I4159">
        <v>1.6687233967269391E-5</v>
      </c>
      <c r="J4159">
        <v>82.682098094086157</v>
      </c>
      <c r="K4159" t="s">
        <v>15</v>
      </c>
      <c r="L4159" t="b">
        <v>0</v>
      </c>
    </row>
    <row r="4160" spans="1:12" hidden="1" x14ac:dyDescent="0.25">
      <c r="A4160">
        <v>7</v>
      </c>
      <c r="B4160">
        <v>4</v>
      </c>
      <c r="C4160">
        <v>1</v>
      </c>
      <c r="D4160">
        <v>3.25</v>
      </c>
      <c r="E4160" t="s">
        <v>101</v>
      </c>
      <c r="F4160" t="s">
        <v>15</v>
      </c>
      <c r="G4160">
        <v>28041.599952281162</v>
      </c>
      <c r="H4160">
        <v>19001.698226184879</v>
      </c>
      <c r="I4160">
        <v>1.4757417794183809</v>
      </c>
      <c r="J4160">
        <v>82.682098094086157</v>
      </c>
      <c r="K4160" t="s">
        <v>15</v>
      </c>
      <c r="L4160" t="b">
        <v>1</v>
      </c>
    </row>
    <row r="4161" spans="1:12" hidden="1" x14ac:dyDescent="0.25">
      <c r="A4161">
        <v>8</v>
      </c>
      <c r="B4161">
        <v>4</v>
      </c>
      <c r="C4161">
        <v>1</v>
      </c>
      <c r="D4161">
        <v>3.25</v>
      </c>
      <c r="E4161" t="s">
        <v>955</v>
      </c>
      <c r="F4161" t="s">
        <v>13</v>
      </c>
      <c r="G4161">
        <v>0.33957125516605202</v>
      </c>
      <c r="H4161">
        <v>950.07340620517061</v>
      </c>
      <c r="I4161">
        <v>3.5741580908193598E-4</v>
      </c>
      <c r="J4161">
        <v>-97.317901893666985</v>
      </c>
      <c r="K4161" t="s">
        <v>13</v>
      </c>
      <c r="L4161" t="b">
        <v>1</v>
      </c>
    </row>
    <row r="4162" spans="1:12" hidden="1" x14ac:dyDescent="0.25">
      <c r="A4162">
        <v>9</v>
      </c>
      <c r="B4162">
        <v>4</v>
      </c>
      <c r="C4162">
        <v>1</v>
      </c>
      <c r="D4162">
        <v>3.25</v>
      </c>
      <c r="E4162" t="s">
        <v>905</v>
      </c>
      <c r="F4162" t="s">
        <v>13</v>
      </c>
      <c r="G4162">
        <v>15099.479776423021</v>
      </c>
      <c r="H4162">
        <v>950.07340620517061</v>
      </c>
      <c r="I4162">
        <v>15.892961194160881</v>
      </c>
      <c r="J4162">
        <v>82.682098094086442</v>
      </c>
      <c r="K4162" t="s">
        <v>13</v>
      </c>
      <c r="L4162" t="b">
        <v>1</v>
      </c>
    </row>
    <row r="4163" spans="1:12" hidden="1" x14ac:dyDescent="0.25">
      <c r="A4163">
        <v>10</v>
      </c>
      <c r="B4163">
        <v>4</v>
      </c>
      <c r="C4163">
        <v>1</v>
      </c>
      <c r="D4163">
        <v>3.25</v>
      </c>
      <c r="E4163" t="s">
        <v>956</v>
      </c>
      <c r="F4163" t="s">
        <v>17</v>
      </c>
      <c r="G4163">
        <v>15099.479776423021</v>
      </c>
      <c r="H4163">
        <v>950.07340620516902</v>
      </c>
      <c r="I4163">
        <v>15.8929611941609</v>
      </c>
      <c r="J4163">
        <v>-97.317901905913558</v>
      </c>
      <c r="K4163" t="s">
        <v>13</v>
      </c>
      <c r="L4163" t="b">
        <v>0</v>
      </c>
    </row>
    <row r="4164" spans="1:12" hidden="1" x14ac:dyDescent="0.25">
      <c r="A4164">
        <v>11</v>
      </c>
      <c r="B4164">
        <v>4</v>
      </c>
      <c r="C4164">
        <v>1</v>
      </c>
      <c r="D4164">
        <v>3.25</v>
      </c>
      <c r="E4164" t="s">
        <v>1374</v>
      </c>
      <c r="F4164" t="s">
        <v>13</v>
      </c>
      <c r="G4164">
        <v>28041.599952281162</v>
      </c>
      <c r="H4164">
        <v>950.07340620516902</v>
      </c>
      <c r="I4164">
        <v>29.51519300417673</v>
      </c>
      <c r="J4164">
        <v>82.682098094086328</v>
      </c>
      <c r="K4164" t="s">
        <v>13</v>
      </c>
      <c r="L4164" t="b">
        <v>1</v>
      </c>
    </row>
    <row r="4165" spans="1:12" hidden="1" x14ac:dyDescent="0.25">
      <c r="A4165">
        <v>13</v>
      </c>
      <c r="B4165">
        <v>4</v>
      </c>
      <c r="C4165">
        <v>1</v>
      </c>
      <c r="D4165">
        <v>3.25</v>
      </c>
      <c r="E4165" t="s">
        <v>977</v>
      </c>
      <c r="F4165" t="s">
        <v>13</v>
      </c>
      <c r="G4165">
        <v>61729.01341697367</v>
      </c>
      <c r="H4165">
        <v>4531.4655268406268</v>
      </c>
      <c r="I4165">
        <v>13.62230674631472</v>
      </c>
      <c r="J4165">
        <v>82.682098094080914</v>
      </c>
      <c r="K4165" t="s">
        <v>20</v>
      </c>
      <c r="L4165" t="b">
        <v>0</v>
      </c>
    </row>
    <row r="4166" spans="1:12" hidden="1" x14ac:dyDescent="0.25">
      <c r="A4166">
        <v>15</v>
      </c>
      <c r="B4166">
        <v>4</v>
      </c>
      <c r="C4166">
        <v>1</v>
      </c>
      <c r="D4166">
        <v>3.25</v>
      </c>
      <c r="E4166" t="s">
        <v>1431</v>
      </c>
      <c r="F4166" t="s">
        <v>13</v>
      </c>
      <c r="G4166">
        <v>120999.9624938937</v>
      </c>
      <c r="H4166">
        <v>3334.7758779748328</v>
      </c>
      <c r="I4166">
        <v>36.284286237363411</v>
      </c>
      <c r="J4166">
        <v>82.682097768536934</v>
      </c>
      <c r="K4166" t="s">
        <v>13</v>
      </c>
      <c r="L4166" t="b">
        <v>1</v>
      </c>
    </row>
    <row r="4167" spans="1:12" hidden="1" x14ac:dyDescent="0.25">
      <c r="A4167">
        <v>16</v>
      </c>
      <c r="B4167">
        <v>4</v>
      </c>
      <c r="C4167">
        <v>1</v>
      </c>
      <c r="D4167">
        <v>3.25</v>
      </c>
      <c r="E4167" t="s">
        <v>782</v>
      </c>
      <c r="F4167" t="s">
        <v>17</v>
      </c>
      <c r="G4167">
        <v>120999.9624938937</v>
      </c>
      <c r="H4167">
        <v>5118.0139112702727</v>
      </c>
      <c r="I4167">
        <v>23.64197608518456</v>
      </c>
      <c r="J4167">
        <v>82.68209779501764</v>
      </c>
      <c r="K4167" t="s">
        <v>13</v>
      </c>
      <c r="L4167" t="b">
        <v>0</v>
      </c>
    </row>
    <row r="4168" spans="1:12" x14ac:dyDescent="0.25">
      <c r="A4168">
        <v>0</v>
      </c>
      <c r="B4168">
        <v>4</v>
      </c>
      <c r="C4168">
        <v>1</v>
      </c>
      <c r="D4168">
        <v>3.5</v>
      </c>
      <c r="E4168" t="s">
        <v>1371</v>
      </c>
      <c r="F4168" t="s">
        <v>13</v>
      </c>
      <c r="G4168">
        <v>120999.86426998839</v>
      </c>
      <c r="H4168">
        <v>13323.75559919128</v>
      </c>
      <c r="I4168">
        <v>9.0815133442805553</v>
      </c>
      <c r="J4168">
        <v>82.682098094087053</v>
      </c>
      <c r="K4168" t="s">
        <v>17</v>
      </c>
      <c r="L4168" t="b">
        <v>0</v>
      </c>
    </row>
    <row r="4169" spans="1:12" hidden="1" x14ac:dyDescent="0.25">
      <c r="A4169">
        <v>2</v>
      </c>
      <c r="B4169">
        <v>4</v>
      </c>
      <c r="C4169">
        <v>1</v>
      </c>
      <c r="D4169">
        <v>3.5</v>
      </c>
      <c r="E4169" t="s">
        <v>263</v>
      </c>
      <c r="F4169" t="s">
        <v>15</v>
      </c>
      <c r="G4169">
        <v>120999.86426998839</v>
      </c>
      <c r="H4169">
        <v>8062.8782933470011</v>
      </c>
      <c r="I4169">
        <v>15.007030971784619</v>
      </c>
      <c r="J4169">
        <v>82.682098193031166</v>
      </c>
      <c r="K4169" t="s">
        <v>20</v>
      </c>
      <c r="L4169" t="b">
        <v>0</v>
      </c>
    </row>
    <row r="4170" spans="1:12" hidden="1" x14ac:dyDescent="0.25">
      <c r="A4170">
        <v>4</v>
      </c>
      <c r="B4170">
        <v>4</v>
      </c>
      <c r="C4170">
        <v>1</v>
      </c>
      <c r="D4170">
        <v>3.5</v>
      </c>
      <c r="E4170" t="s">
        <v>263</v>
      </c>
      <c r="F4170" t="s">
        <v>15</v>
      </c>
      <c r="G4170">
        <v>120999.86426998839</v>
      </c>
      <c r="H4170">
        <v>8062.8782933470011</v>
      </c>
      <c r="I4170">
        <v>15.007030971784619</v>
      </c>
      <c r="J4170">
        <v>82.682098193031166</v>
      </c>
      <c r="K4170" t="s">
        <v>20</v>
      </c>
      <c r="L4170" t="b">
        <v>0</v>
      </c>
    </row>
    <row r="4171" spans="1:12" hidden="1" x14ac:dyDescent="0.25">
      <c r="A4171">
        <v>6</v>
      </c>
      <c r="B4171">
        <v>4</v>
      </c>
      <c r="C4171">
        <v>1</v>
      </c>
      <c r="D4171">
        <v>3.5</v>
      </c>
      <c r="E4171" t="s">
        <v>980</v>
      </c>
      <c r="F4171" t="s">
        <v>17</v>
      </c>
      <c r="G4171">
        <v>0.33936853513017262</v>
      </c>
      <c r="H4171">
        <v>20476.31008361328</v>
      </c>
      <c r="I4171">
        <v>1.657371536885258E-5</v>
      </c>
      <c r="J4171">
        <v>82.682098094086157</v>
      </c>
      <c r="K4171" t="s">
        <v>15</v>
      </c>
      <c r="L4171" t="b">
        <v>0</v>
      </c>
    </row>
    <row r="4172" spans="1:12" hidden="1" x14ac:dyDescent="0.25">
      <c r="A4172">
        <v>7</v>
      </c>
      <c r="B4172">
        <v>4</v>
      </c>
      <c r="C4172">
        <v>1</v>
      </c>
      <c r="D4172">
        <v>3.5</v>
      </c>
      <c r="E4172" t="s">
        <v>108</v>
      </c>
      <c r="F4172" t="s">
        <v>15</v>
      </c>
      <c r="G4172">
        <v>29471.199963390369</v>
      </c>
      <c r="H4172">
        <v>18543.97201013389</v>
      </c>
      <c r="I4172">
        <v>1.589260377835179</v>
      </c>
      <c r="J4172">
        <v>82.682098094086157</v>
      </c>
      <c r="K4172" t="s">
        <v>15</v>
      </c>
      <c r="L4172" t="b">
        <v>1</v>
      </c>
    </row>
    <row r="4173" spans="1:12" hidden="1" x14ac:dyDescent="0.25">
      <c r="A4173">
        <v>8</v>
      </c>
      <c r="B4173">
        <v>4</v>
      </c>
      <c r="C4173">
        <v>1</v>
      </c>
      <c r="D4173">
        <v>3.5</v>
      </c>
      <c r="E4173" t="s">
        <v>950</v>
      </c>
      <c r="F4173" t="s">
        <v>13</v>
      </c>
      <c r="G4173">
        <v>0.33936853513017262</v>
      </c>
      <c r="H4173">
        <v>998.51007154077979</v>
      </c>
      <c r="I4173">
        <v>3.3987492445269001E-4</v>
      </c>
      <c r="J4173">
        <v>-97.317901892434932</v>
      </c>
      <c r="K4173" t="s">
        <v>13</v>
      </c>
      <c r="L4173" t="b">
        <v>1</v>
      </c>
    </row>
    <row r="4174" spans="1:12" hidden="1" x14ac:dyDescent="0.25">
      <c r="A4174">
        <v>9</v>
      </c>
      <c r="B4174">
        <v>4</v>
      </c>
      <c r="C4174">
        <v>1</v>
      </c>
      <c r="D4174">
        <v>3.5</v>
      </c>
      <c r="E4174" t="s">
        <v>909</v>
      </c>
      <c r="F4174" t="s">
        <v>13</v>
      </c>
      <c r="G4174">
        <v>15869.26430422645</v>
      </c>
      <c r="H4174">
        <v>998.51007154077979</v>
      </c>
      <c r="I4174">
        <v>15.89294365327625</v>
      </c>
      <c r="J4174">
        <v>82.682098094086456</v>
      </c>
      <c r="K4174" t="s">
        <v>13</v>
      </c>
      <c r="L4174" t="b">
        <v>1</v>
      </c>
    </row>
    <row r="4175" spans="1:12" hidden="1" x14ac:dyDescent="0.25">
      <c r="A4175">
        <v>10</v>
      </c>
      <c r="B4175">
        <v>4</v>
      </c>
      <c r="C4175">
        <v>1</v>
      </c>
      <c r="D4175">
        <v>3.5</v>
      </c>
      <c r="E4175" t="s">
        <v>951</v>
      </c>
      <c r="F4175" t="s">
        <v>17</v>
      </c>
      <c r="G4175">
        <v>15869.26430422645</v>
      </c>
      <c r="H4175">
        <v>998.5100715407749</v>
      </c>
      <c r="I4175">
        <v>15.89294365327633</v>
      </c>
      <c r="J4175">
        <v>-97.317901905913544</v>
      </c>
      <c r="K4175" t="s">
        <v>13</v>
      </c>
      <c r="L4175" t="b">
        <v>0</v>
      </c>
    </row>
    <row r="4176" spans="1:12" hidden="1" x14ac:dyDescent="0.25">
      <c r="A4176">
        <v>11</v>
      </c>
      <c r="B4176">
        <v>4</v>
      </c>
      <c r="C4176">
        <v>1</v>
      </c>
      <c r="D4176">
        <v>3.5</v>
      </c>
      <c r="E4176" t="s">
        <v>1501</v>
      </c>
      <c r="F4176" t="s">
        <v>13</v>
      </c>
      <c r="G4176">
        <v>29471.199963390369</v>
      </c>
      <c r="H4176">
        <v>998.5100715407749</v>
      </c>
      <c r="I4176">
        <v>29.515175463292149</v>
      </c>
      <c r="J4176">
        <v>82.682098094086328</v>
      </c>
      <c r="K4176" t="s">
        <v>13</v>
      </c>
      <c r="L4176" t="b">
        <v>1</v>
      </c>
    </row>
    <row r="4177" spans="1:12" hidden="1" x14ac:dyDescent="0.25">
      <c r="A4177">
        <v>13</v>
      </c>
      <c r="B4177">
        <v>4</v>
      </c>
      <c r="C4177">
        <v>1</v>
      </c>
      <c r="D4177">
        <v>3.5</v>
      </c>
      <c r="E4177" t="s">
        <v>763</v>
      </c>
      <c r="F4177" t="s">
        <v>13</v>
      </c>
      <c r="G4177">
        <v>61729.013481411683</v>
      </c>
      <c r="H4177">
        <v>4531.4655464525422</v>
      </c>
      <c r="I4177">
        <v>13.62230670157831</v>
      </c>
      <c r="J4177">
        <v>82.682098094080956</v>
      </c>
      <c r="K4177" t="s">
        <v>20</v>
      </c>
      <c r="L4177" t="b">
        <v>0</v>
      </c>
    </row>
    <row r="4178" spans="1:12" hidden="1" x14ac:dyDescent="0.25">
      <c r="A4178">
        <v>15</v>
      </c>
      <c r="B4178">
        <v>4</v>
      </c>
      <c r="C4178">
        <v>1</v>
      </c>
      <c r="D4178">
        <v>3.5</v>
      </c>
      <c r="E4178" t="s">
        <v>1344</v>
      </c>
      <c r="F4178" t="s">
        <v>13</v>
      </c>
      <c r="G4178">
        <v>120999.9628566584</v>
      </c>
      <c r="H4178">
        <v>3334.7758975867719</v>
      </c>
      <c r="I4178">
        <v>36.284286132756527</v>
      </c>
      <c r="J4178">
        <v>82.682097767365235</v>
      </c>
      <c r="K4178" t="s">
        <v>13</v>
      </c>
      <c r="L4178" t="b">
        <v>1</v>
      </c>
    </row>
    <row r="4179" spans="1:12" hidden="1" x14ac:dyDescent="0.25">
      <c r="A4179">
        <v>16</v>
      </c>
      <c r="B4179">
        <v>4</v>
      </c>
      <c r="C4179">
        <v>1</v>
      </c>
      <c r="D4179">
        <v>3.5</v>
      </c>
      <c r="E4179" t="s">
        <v>948</v>
      </c>
      <c r="F4179" t="s">
        <v>17</v>
      </c>
      <c r="G4179">
        <v>120999.9628566584</v>
      </c>
      <c r="H4179">
        <v>5039.3043612338379</v>
      </c>
      <c r="I4179">
        <v>24.011243255613248</v>
      </c>
      <c r="J4179">
        <v>82.682097777462815</v>
      </c>
      <c r="K4179" t="s">
        <v>13</v>
      </c>
      <c r="L4179" t="b">
        <v>0</v>
      </c>
    </row>
    <row r="4180" spans="1:12" x14ac:dyDescent="0.25">
      <c r="A4180">
        <v>0</v>
      </c>
      <c r="B4180">
        <v>4</v>
      </c>
      <c r="C4180">
        <v>1</v>
      </c>
      <c r="D4180">
        <v>3.75</v>
      </c>
      <c r="E4180" t="s">
        <v>713</v>
      </c>
      <c r="F4180" t="s">
        <v>13</v>
      </c>
      <c r="G4180">
        <v>120999.8653762234</v>
      </c>
      <c r="H4180">
        <v>13323.75575734578</v>
      </c>
      <c r="I4180">
        <v>9.0815133195092255</v>
      </c>
      <c r="J4180">
        <v>82.682098094087053</v>
      </c>
      <c r="K4180" t="s">
        <v>17</v>
      </c>
      <c r="L4180" t="b">
        <v>0</v>
      </c>
    </row>
    <row r="4181" spans="1:12" hidden="1" x14ac:dyDescent="0.25">
      <c r="A4181">
        <v>2</v>
      </c>
      <c r="B4181">
        <v>4</v>
      </c>
      <c r="C4181">
        <v>1</v>
      </c>
      <c r="D4181">
        <v>3.75</v>
      </c>
      <c r="E4181" t="s">
        <v>256</v>
      </c>
      <c r="F4181" t="s">
        <v>15</v>
      </c>
      <c r="G4181">
        <v>120999.8653762234</v>
      </c>
      <c r="H4181">
        <v>7942.8676019356126</v>
      </c>
      <c r="I4181">
        <v>15.233775940912921</v>
      </c>
      <c r="J4181">
        <v>82.682098198346353</v>
      </c>
      <c r="K4181" t="s">
        <v>20</v>
      </c>
      <c r="L4181" t="b">
        <v>0</v>
      </c>
    </row>
    <row r="4182" spans="1:12" hidden="1" x14ac:dyDescent="0.25">
      <c r="A4182">
        <v>4</v>
      </c>
      <c r="B4182">
        <v>4</v>
      </c>
      <c r="C4182">
        <v>1</v>
      </c>
      <c r="D4182">
        <v>3.75</v>
      </c>
      <c r="E4182" t="s">
        <v>256</v>
      </c>
      <c r="F4182" t="s">
        <v>15</v>
      </c>
      <c r="G4182">
        <v>120999.8653762234</v>
      </c>
      <c r="H4182">
        <v>7942.8676019356126</v>
      </c>
      <c r="I4182">
        <v>15.233775940912921</v>
      </c>
      <c r="J4182">
        <v>82.682098198346353</v>
      </c>
      <c r="K4182" t="s">
        <v>20</v>
      </c>
      <c r="L4182" t="b">
        <v>0</v>
      </c>
    </row>
    <row r="4183" spans="1:12" hidden="1" x14ac:dyDescent="0.25">
      <c r="A4183">
        <v>6</v>
      </c>
      <c r="B4183">
        <v>4</v>
      </c>
      <c r="C4183">
        <v>1</v>
      </c>
      <c r="D4183">
        <v>3.75</v>
      </c>
      <c r="E4183" t="s">
        <v>914</v>
      </c>
      <c r="F4183" t="s">
        <v>17</v>
      </c>
      <c r="G4183">
        <v>0.33903849200779212</v>
      </c>
      <c r="H4183">
        <v>20597.475032421251</v>
      </c>
      <c r="I4183">
        <v>1.6460196770435789E-5</v>
      </c>
      <c r="J4183">
        <v>82.682098094086172</v>
      </c>
      <c r="K4183" t="s">
        <v>15</v>
      </c>
      <c r="L4183" t="b">
        <v>0</v>
      </c>
    </row>
    <row r="4184" spans="1:12" hidden="1" x14ac:dyDescent="0.25">
      <c r="A4184">
        <v>7</v>
      </c>
      <c r="B4184">
        <v>4</v>
      </c>
      <c r="C4184">
        <v>1</v>
      </c>
      <c r="D4184">
        <v>3.75</v>
      </c>
      <c r="E4184" t="s">
        <v>115</v>
      </c>
      <c r="F4184" t="s">
        <v>15</v>
      </c>
      <c r="G4184">
        <v>30833.545618030588</v>
      </c>
      <c r="H4184">
        <v>18107.779135198711</v>
      </c>
      <c r="I4184">
        <v>1.702778976251978</v>
      </c>
      <c r="J4184">
        <v>82.682098094086157</v>
      </c>
      <c r="K4184" t="s">
        <v>15</v>
      </c>
      <c r="L4184" t="b">
        <v>1</v>
      </c>
    </row>
    <row r="4185" spans="1:12" hidden="1" x14ac:dyDescent="0.25">
      <c r="A4185">
        <v>8</v>
      </c>
      <c r="B4185">
        <v>4</v>
      </c>
      <c r="C4185">
        <v>1</v>
      </c>
      <c r="D4185">
        <v>3.75</v>
      </c>
      <c r="E4185" t="s">
        <v>712</v>
      </c>
      <c r="F4185" t="s">
        <v>13</v>
      </c>
      <c r="G4185">
        <v>0.33903849200779212</v>
      </c>
      <c r="H4185">
        <v>1044.6680784388491</v>
      </c>
      <c r="I4185">
        <v>3.2454183199935718E-4</v>
      </c>
      <c r="J4185">
        <v>-97.317901893170273</v>
      </c>
      <c r="K4185" t="s">
        <v>13</v>
      </c>
      <c r="L4185" t="b">
        <v>1</v>
      </c>
    </row>
    <row r="4186" spans="1:12" hidden="1" x14ac:dyDescent="0.25">
      <c r="A4186">
        <v>9</v>
      </c>
      <c r="B4186">
        <v>4</v>
      </c>
      <c r="C4186">
        <v>1</v>
      </c>
      <c r="D4186">
        <v>3.75</v>
      </c>
      <c r="E4186" t="s">
        <v>653</v>
      </c>
      <c r="F4186" t="s">
        <v>13</v>
      </c>
      <c r="G4186">
        <v>16602.83488901276</v>
      </c>
      <c r="H4186">
        <v>1044.6680784388491</v>
      </c>
      <c r="I4186">
        <v>15.89292832018379</v>
      </c>
      <c r="J4186">
        <v>82.682098094086413</v>
      </c>
      <c r="K4186" t="s">
        <v>13</v>
      </c>
      <c r="L4186" t="b">
        <v>1</v>
      </c>
    </row>
    <row r="4187" spans="1:12" hidden="1" x14ac:dyDescent="0.25">
      <c r="A4187">
        <v>10</v>
      </c>
      <c r="B4187">
        <v>4</v>
      </c>
      <c r="C4187">
        <v>1</v>
      </c>
      <c r="D4187">
        <v>3.75</v>
      </c>
      <c r="E4187" t="s">
        <v>946</v>
      </c>
      <c r="F4187" t="s">
        <v>17</v>
      </c>
      <c r="G4187">
        <v>16602.83488901276</v>
      </c>
      <c r="H4187">
        <v>1044.6680784388509</v>
      </c>
      <c r="I4187">
        <v>15.892928320183749</v>
      </c>
      <c r="J4187">
        <v>-97.317901905913601</v>
      </c>
      <c r="K4187" t="s">
        <v>13</v>
      </c>
      <c r="L4187" t="b">
        <v>0</v>
      </c>
    </row>
    <row r="4188" spans="1:12" hidden="1" x14ac:dyDescent="0.25">
      <c r="A4188">
        <v>11</v>
      </c>
      <c r="B4188">
        <v>4</v>
      </c>
      <c r="C4188">
        <v>1</v>
      </c>
      <c r="D4188">
        <v>3.75</v>
      </c>
      <c r="E4188" t="s">
        <v>1498</v>
      </c>
      <c r="F4188" t="s">
        <v>13</v>
      </c>
      <c r="G4188">
        <v>30833.545618030588</v>
      </c>
      <c r="H4188">
        <v>1044.6680784388509</v>
      </c>
      <c r="I4188">
        <v>29.515160130199579</v>
      </c>
      <c r="J4188">
        <v>82.6820980940863</v>
      </c>
      <c r="K4188" t="s">
        <v>13</v>
      </c>
      <c r="L4188" t="b">
        <v>1</v>
      </c>
    </row>
    <row r="4189" spans="1:12" hidden="1" x14ac:dyDescent="0.25">
      <c r="A4189">
        <v>13</v>
      </c>
      <c r="B4189">
        <v>4</v>
      </c>
      <c r="C4189">
        <v>1</v>
      </c>
      <c r="D4189">
        <v>3.75</v>
      </c>
      <c r="E4189" t="s">
        <v>769</v>
      </c>
      <c r="F4189" t="s">
        <v>13</v>
      </c>
      <c r="G4189">
        <v>61729.013470616708</v>
      </c>
      <c r="H4189">
        <v>4531.4655698883607</v>
      </c>
      <c r="I4189">
        <v>13.62230662874428</v>
      </c>
      <c r="J4189">
        <v>82.682098094081013</v>
      </c>
      <c r="K4189" t="s">
        <v>20</v>
      </c>
      <c r="L4189" t="b">
        <v>0</v>
      </c>
    </row>
    <row r="4190" spans="1:12" hidden="1" x14ac:dyDescent="0.25">
      <c r="A4190">
        <v>15</v>
      </c>
      <c r="B4190">
        <v>4</v>
      </c>
      <c r="C4190">
        <v>1</v>
      </c>
      <c r="D4190">
        <v>3.75</v>
      </c>
      <c r="E4190" t="s">
        <v>1541</v>
      </c>
      <c r="F4190" t="s">
        <v>13</v>
      </c>
      <c r="G4190">
        <v>120999.9632023572</v>
      </c>
      <c r="H4190">
        <v>3334.775921022584</v>
      </c>
      <c r="I4190">
        <v>36.284285981426137</v>
      </c>
      <c r="J4190">
        <v>82.682097766260256</v>
      </c>
      <c r="K4190" t="s">
        <v>13</v>
      </c>
      <c r="L4190" t="b">
        <v>1</v>
      </c>
    </row>
    <row r="4191" spans="1:12" hidden="1" x14ac:dyDescent="0.25">
      <c r="A4191">
        <v>16</v>
      </c>
      <c r="B4191">
        <v>4</v>
      </c>
      <c r="C4191">
        <v>1</v>
      </c>
      <c r="D4191">
        <v>3.75</v>
      </c>
      <c r="E4191" t="s">
        <v>944</v>
      </c>
      <c r="F4191" t="s">
        <v>17</v>
      </c>
      <c r="G4191">
        <v>120999.9632023572</v>
      </c>
      <c r="H4191">
        <v>4964.2976372288331</v>
      </c>
      <c r="I4191">
        <v>24.374034766759419</v>
      </c>
      <c r="J4191">
        <v>82.682097760454269</v>
      </c>
      <c r="K4191" t="s">
        <v>13</v>
      </c>
      <c r="L4191" t="b">
        <v>0</v>
      </c>
    </row>
    <row r="4192" spans="1:12" x14ac:dyDescent="0.25">
      <c r="A4192">
        <v>0</v>
      </c>
      <c r="B4192">
        <v>4</v>
      </c>
      <c r="C4192">
        <v>1</v>
      </c>
      <c r="D4192">
        <v>4</v>
      </c>
      <c r="E4192" t="s">
        <v>719</v>
      </c>
      <c r="F4192" t="s">
        <v>13</v>
      </c>
      <c r="G4192">
        <v>120999.86643161251</v>
      </c>
      <c r="H4192">
        <v>13323.755922954881</v>
      </c>
      <c r="I4192">
        <v>9.0815132858406287</v>
      </c>
      <c r="J4192">
        <v>82.682098094087053</v>
      </c>
      <c r="K4192" t="s">
        <v>17</v>
      </c>
      <c r="L4192" t="b">
        <v>0</v>
      </c>
    </row>
    <row r="4193" spans="1:12" hidden="1" x14ac:dyDescent="0.25">
      <c r="A4193">
        <v>2</v>
      </c>
      <c r="B4193">
        <v>4</v>
      </c>
      <c r="C4193">
        <v>1</v>
      </c>
      <c r="D4193">
        <v>4</v>
      </c>
      <c r="E4193" t="s">
        <v>249</v>
      </c>
      <c r="F4193" t="s">
        <v>15</v>
      </c>
      <c r="G4193">
        <v>120999.86643161251</v>
      </c>
      <c r="H4193">
        <v>7828.3729658635084</v>
      </c>
      <c r="I4193">
        <v>15.45657915881702</v>
      </c>
      <c r="J4193">
        <v>82.682098203500388</v>
      </c>
      <c r="K4193" t="s">
        <v>20</v>
      </c>
      <c r="L4193" t="b">
        <v>0</v>
      </c>
    </row>
    <row r="4194" spans="1:12" hidden="1" x14ac:dyDescent="0.25">
      <c r="A4194">
        <v>4</v>
      </c>
      <c r="B4194">
        <v>4</v>
      </c>
      <c r="C4194">
        <v>1</v>
      </c>
      <c r="D4194">
        <v>4</v>
      </c>
      <c r="E4194" t="s">
        <v>249</v>
      </c>
      <c r="F4194" t="s">
        <v>15</v>
      </c>
      <c r="G4194">
        <v>120999.86643161251</v>
      </c>
      <c r="H4194">
        <v>7828.3729658635084</v>
      </c>
      <c r="I4194">
        <v>15.45657915881702</v>
      </c>
      <c r="J4194">
        <v>82.682098203500388</v>
      </c>
      <c r="K4194" t="s">
        <v>20</v>
      </c>
      <c r="L4194" t="b">
        <v>0</v>
      </c>
    </row>
    <row r="4195" spans="1:12" hidden="1" x14ac:dyDescent="0.25">
      <c r="A4195">
        <v>6</v>
      </c>
      <c r="B4195">
        <v>4</v>
      </c>
      <c r="C4195">
        <v>1</v>
      </c>
      <c r="D4195">
        <v>4</v>
      </c>
      <c r="E4195" t="s">
        <v>919</v>
      </c>
      <c r="F4195" t="s">
        <v>15</v>
      </c>
      <c r="G4195">
        <v>0.33858990406032702</v>
      </c>
      <c r="H4195">
        <v>20713.070906350851</v>
      </c>
      <c r="I4195">
        <v>1.6346678172018989E-5</v>
      </c>
      <c r="J4195">
        <v>82.682098094086157</v>
      </c>
      <c r="K4195" t="s">
        <v>15</v>
      </c>
      <c r="L4195" t="b">
        <v>1</v>
      </c>
    </row>
    <row r="4196" spans="1:12" hidden="1" x14ac:dyDescent="0.25">
      <c r="A4196">
        <v>7</v>
      </c>
      <c r="B4196">
        <v>4</v>
      </c>
      <c r="C4196">
        <v>1</v>
      </c>
      <c r="D4196">
        <v>4</v>
      </c>
      <c r="E4196" t="s">
        <v>122</v>
      </c>
      <c r="F4196" t="s">
        <v>15</v>
      </c>
      <c r="G4196">
        <v>32133.273734734332</v>
      </c>
      <c r="H4196">
        <v>17691.634995765609</v>
      </c>
      <c r="I4196">
        <v>1.8162975746687771</v>
      </c>
      <c r="J4196">
        <v>82.682098094086157</v>
      </c>
      <c r="K4196" t="s">
        <v>15</v>
      </c>
      <c r="L4196" t="b">
        <v>1</v>
      </c>
    </row>
    <row r="4197" spans="1:12" hidden="1" x14ac:dyDescent="0.25">
      <c r="A4197">
        <v>8</v>
      </c>
      <c r="B4197">
        <v>4</v>
      </c>
      <c r="C4197">
        <v>1</v>
      </c>
      <c r="D4197">
        <v>4</v>
      </c>
      <c r="E4197" t="s">
        <v>942</v>
      </c>
      <c r="F4197" t="s">
        <v>13</v>
      </c>
      <c r="G4197">
        <v>0.33858990406032702</v>
      </c>
      <c r="H4197">
        <v>1088.7045278847679</v>
      </c>
      <c r="I4197">
        <v>3.1100256808720141E-4</v>
      </c>
      <c r="J4197">
        <v>-97.317901893316673</v>
      </c>
      <c r="K4197" t="s">
        <v>13</v>
      </c>
      <c r="L4197" t="b">
        <v>1</v>
      </c>
    </row>
    <row r="4198" spans="1:12" hidden="1" x14ac:dyDescent="0.25">
      <c r="A4198">
        <v>9</v>
      </c>
      <c r="B4198">
        <v>4</v>
      </c>
      <c r="C4198">
        <v>1</v>
      </c>
      <c r="D4198">
        <v>4</v>
      </c>
      <c r="E4198" t="s">
        <v>1440</v>
      </c>
      <c r="F4198" t="s">
        <v>13</v>
      </c>
      <c r="G4198">
        <v>17302.68828327423</v>
      </c>
      <c r="H4198">
        <v>1088.7045278847679</v>
      </c>
      <c r="I4198">
        <v>15.892914780919879</v>
      </c>
      <c r="J4198">
        <v>82.682098094086413</v>
      </c>
      <c r="K4198" t="s">
        <v>13</v>
      </c>
      <c r="L4198" t="b">
        <v>1</v>
      </c>
    </row>
    <row r="4199" spans="1:12" hidden="1" x14ac:dyDescent="0.25">
      <c r="A4199">
        <v>10</v>
      </c>
      <c r="B4199">
        <v>4</v>
      </c>
      <c r="C4199">
        <v>1</v>
      </c>
      <c r="D4199">
        <v>4</v>
      </c>
      <c r="E4199" t="s">
        <v>943</v>
      </c>
      <c r="F4199" t="s">
        <v>17</v>
      </c>
      <c r="G4199">
        <v>17302.68828327423</v>
      </c>
      <c r="H4199">
        <v>1088.704527884765</v>
      </c>
      <c r="I4199">
        <v>15.892914780919931</v>
      </c>
      <c r="J4199">
        <v>-97.317901905913601</v>
      </c>
      <c r="K4199" t="s">
        <v>13</v>
      </c>
      <c r="L4199" t="b">
        <v>0</v>
      </c>
    </row>
    <row r="4200" spans="1:12" hidden="1" x14ac:dyDescent="0.25">
      <c r="A4200">
        <v>11</v>
      </c>
      <c r="B4200">
        <v>4</v>
      </c>
      <c r="C4200">
        <v>1</v>
      </c>
      <c r="D4200">
        <v>4</v>
      </c>
      <c r="E4200" t="s">
        <v>1364</v>
      </c>
      <c r="F4200" t="s">
        <v>13</v>
      </c>
      <c r="G4200">
        <v>32133.273734734332</v>
      </c>
      <c r="H4200">
        <v>1088.704527884765</v>
      </c>
      <c r="I4200">
        <v>29.51514659093576</v>
      </c>
      <c r="J4200">
        <v>82.682098094086285</v>
      </c>
      <c r="K4200" t="s">
        <v>13</v>
      </c>
      <c r="L4200" t="b">
        <v>1</v>
      </c>
    </row>
    <row r="4201" spans="1:12" hidden="1" x14ac:dyDescent="0.25">
      <c r="A4201">
        <v>13</v>
      </c>
      <c r="B4201">
        <v>4</v>
      </c>
      <c r="C4201">
        <v>1</v>
      </c>
      <c r="D4201">
        <v>4</v>
      </c>
      <c r="E4201" t="s">
        <v>774</v>
      </c>
      <c r="F4201" t="s">
        <v>13</v>
      </c>
      <c r="G4201">
        <v>61729.013389775559</v>
      </c>
      <c r="H4201">
        <v>4531.4655968844354</v>
      </c>
      <c r="I4201">
        <v>13.62230652974983</v>
      </c>
      <c r="J4201">
        <v>82.682098094081056</v>
      </c>
      <c r="K4201" t="s">
        <v>20</v>
      </c>
      <c r="L4201" t="b">
        <v>0</v>
      </c>
    </row>
    <row r="4202" spans="1:12" hidden="1" x14ac:dyDescent="0.25">
      <c r="A4202">
        <v>15</v>
      </c>
      <c r="B4202">
        <v>4</v>
      </c>
      <c r="C4202">
        <v>1</v>
      </c>
      <c r="D4202">
        <v>4</v>
      </c>
      <c r="E4202" t="s">
        <v>1542</v>
      </c>
      <c r="F4202" t="s">
        <v>13</v>
      </c>
      <c r="G4202">
        <v>120999.9635321666</v>
      </c>
      <c r="H4202">
        <v>3334.7759480186519</v>
      </c>
      <c r="I4202">
        <v>36.284285786593372</v>
      </c>
      <c r="J4202">
        <v>82.682097765181098</v>
      </c>
      <c r="K4202" t="s">
        <v>13</v>
      </c>
      <c r="L4202" t="b">
        <v>1</v>
      </c>
    </row>
    <row r="4203" spans="1:12" hidden="1" x14ac:dyDescent="0.25">
      <c r="A4203">
        <v>16</v>
      </c>
      <c r="B4203">
        <v>4</v>
      </c>
      <c r="C4203">
        <v>1</v>
      </c>
      <c r="D4203">
        <v>4</v>
      </c>
      <c r="E4203" t="s">
        <v>767</v>
      </c>
      <c r="F4203" t="s">
        <v>17</v>
      </c>
      <c r="G4203">
        <v>120999.9635321666</v>
      </c>
      <c r="H4203">
        <v>4892.7384497354833</v>
      </c>
      <c r="I4203">
        <v>24.730519478045721</v>
      </c>
      <c r="J4203">
        <v>82.682097743961421</v>
      </c>
      <c r="K4203" t="s">
        <v>13</v>
      </c>
      <c r="L4203" t="b">
        <v>0</v>
      </c>
    </row>
    <row r="4204" spans="1:12" x14ac:dyDescent="0.25">
      <c r="A4204">
        <v>0</v>
      </c>
      <c r="B4204">
        <v>4</v>
      </c>
      <c r="C4204">
        <v>1</v>
      </c>
      <c r="D4204">
        <v>4.25</v>
      </c>
      <c r="E4204" t="s">
        <v>1543</v>
      </c>
      <c r="F4204" t="s">
        <v>13</v>
      </c>
      <c r="G4204">
        <v>120999.8674395823</v>
      </c>
      <c r="H4204">
        <v>13323.75609551617</v>
      </c>
      <c r="I4204">
        <v>9.0815132438743973</v>
      </c>
      <c r="J4204">
        <v>82.682098094087038</v>
      </c>
      <c r="K4204" t="s">
        <v>17</v>
      </c>
      <c r="L4204" t="b">
        <v>0</v>
      </c>
    </row>
    <row r="4205" spans="1:12" hidden="1" x14ac:dyDescent="0.25">
      <c r="A4205">
        <v>2</v>
      </c>
      <c r="B4205">
        <v>4</v>
      </c>
      <c r="C4205">
        <v>1</v>
      </c>
      <c r="D4205">
        <v>4.25</v>
      </c>
      <c r="E4205" t="s">
        <v>242</v>
      </c>
      <c r="F4205" t="s">
        <v>15</v>
      </c>
      <c r="G4205">
        <v>120999.8674395823</v>
      </c>
      <c r="H4205">
        <v>7719.0226269691857</v>
      </c>
      <c r="I4205">
        <v>15.67554252488207</v>
      </c>
      <c r="J4205">
        <v>82.682098208501998</v>
      </c>
      <c r="K4205" t="s">
        <v>20</v>
      </c>
      <c r="L4205" t="b">
        <v>0</v>
      </c>
    </row>
    <row r="4206" spans="1:12" hidden="1" x14ac:dyDescent="0.25">
      <c r="A4206">
        <v>4</v>
      </c>
      <c r="B4206">
        <v>4</v>
      </c>
      <c r="C4206">
        <v>1</v>
      </c>
      <c r="D4206">
        <v>4.25</v>
      </c>
      <c r="E4206" t="s">
        <v>242</v>
      </c>
      <c r="F4206" t="s">
        <v>15</v>
      </c>
      <c r="G4206">
        <v>120999.8674395823</v>
      </c>
      <c r="H4206">
        <v>7719.0226269691857</v>
      </c>
      <c r="I4206">
        <v>15.67554252488207</v>
      </c>
      <c r="J4206">
        <v>82.682098208501998</v>
      </c>
      <c r="K4206" t="s">
        <v>20</v>
      </c>
      <c r="L4206" t="b">
        <v>0</v>
      </c>
    </row>
    <row r="4207" spans="1:12" hidden="1" x14ac:dyDescent="0.25">
      <c r="A4207">
        <v>6</v>
      </c>
      <c r="B4207">
        <v>4</v>
      </c>
      <c r="C4207">
        <v>1</v>
      </c>
      <c r="D4207">
        <v>4.25</v>
      </c>
      <c r="E4207" t="s">
        <v>994</v>
      </c>
      <c r="F4207" t="s">
        <v>15</v>
      </c>
      <c r="G4207">
        <v>0.33803076060314963</v>
      </c>
      <c r="H4207">
        <v>20823.473031882451</v>
      </c>
      <c r="I4207">
        <v>1.6233159573602191E-5</v>
      </c>
      <c r="J4207">
        <v>82.682098094086157</v>
      </c>
      <c r="K4207" t="s">
        <v>15</v>
      </c>
      <c r="L4207" t="b">
        <v>1</v>
      </c>
    </row>
    <row r="4208" spans="1:12" hidden="1" x14ac:dyDescent="0.25">
      <c r="A4208">
        <v>7</v>
      </c>
      <c r="B4208">
        <v>4</v>
      </c>
      <c r="C4208">
        <v>1</v>
      </c>
      <c r="D4208">
        <v>4.25</v>
      </c>
      <c r="E4208" t="s">
        <v>129</v>
      </c>
      <c r="F4208" t="s">
        <v>15</v>
      </c>
      <c r="G4208">
        <v>33374.604463472759</v>
      </c>
      <c r="H4208">
        <v>17294.188394177581</v>
      </c>
      <c r="I4208">
        <v>1.929816173085575</v>
      </c>
      <c r="J4208">
        <v>82.682098094086172</v>
      </c>
      <c r="K4208" t="s">
        <v>15</v>
      </c>
      <c r="L4208" t="b">
        <v>1</v>
      </c>
    </row>
    <row r="4209" spans="1:12" hidden="1" x14ac:dyDescent="0.25">
      <c r="A4209">
        <v>8</v>
      </c>
      <c r="B4209">
        <v>4</v>
      </c>
      <c r="C4209">
        <v>1</v>
      </c>
      <c r="D4209">
        <v>4.25</v>
      </c>
      <c r="E4209" t="s">
        <v>940</v>
      </c>
      <c r="F4209" t="s">
        <v>13</v>
      </c>
      <c r="G4209">
        <v>0.33803076060314963</v>
      </c>
      <c r="H4209">
        <v>1130.7624036322129</v>
      </c>
      <c r="I4209">
        <v>2.9894057276518368E-4</v>
      </c>
      <c r="J4209">
        <v>-97.317901892321757</v>
      </c>
      <c r="K4209" t="s">
        <v>13</v>
      </c>
      <c r="L4209" t="b">
        <v>1</v>
      </c>
    </row>
    <row r="4210" spans="1:12" hidden="1" x14ac:dyDescent="0.25">
      <c r="A4210">
        <v>9</v>
      </c>
      <c r="B4210">
        <v>4</v>
      </c>
      <c r="C4210">
        <v>1</v>
      </c>
      <c r="D4210">
        <v>4.25</v>
      </c>
      <c r="E4210" t="s">
        <v>665</v>
      </c>
      <c r="F4210" t="s">
        <v>13</v>
      </c>
      <c r="G4210">
        <v>17971.096879144061</v>
      </c>
      <c r="H4210">
        <v>1130.7624036322129</v>
      </c>
      <c r="I4210">
        <v>15.89290271892455</v>
      </c>
      <c r="J4210">
        <v>82.682098094086413</v>
      </c>
      <c r="K4210" t="s">
        <v>13</v>
      </c>
      <c r="L4210" t="b">
        <v>1</v>
      </c>
    </row>
    <row r="4211" spans="1:12" hidden="1" x14ac:dyDescent="0.25">
      <c r="A4211">
        <v>10</v>
      </c>
      <c r="B4211">
        <v>4</v>
      </c>
      <c r="C4211">
        <v>1</v>
      </c>
      <c r="D4211">
        <v>4.25</v>
      </c>
      <c r="E4211" t="s">
        <v>941</v>
      </c>
      <c r="F4211" t="s">
        <v>17</v>
      </c>
      <c r="G4211">
        <v>17971.096879144061</v>
      </c>
      <c r="H4211">
        <v>1130.7624036322129</v>
      </c>
      <c r="I4211">
        <v>15.89290271892455</v>
      </c>
      <c r="J4211">
        <v>-97.317901905913601</v>
      </c>
      <c r="K4211" t="s">
        <v>13</v>
      </c>
      <c r="L4211" t="b">
        <v>0</v>
      </c>
    </row>
    <row r="4212" spans="1:12" hidden="1" x14ac:dyDescent="0.25">
      <c r="A4212">
        <v>11</v>
      </c>
      <c r="B4212">
        <v>4</v>
      </c>
      <c r="C4212">
        <v>1</v>
      </c>
      <c r="D4212">
        <v>4.25</v>
      </c>
      <c r="E4212" t="s">
        <v>1361</v>
      </c>
      <c r="F4212" t="s">
        <v>13</v>
      </c>
      <c r="G4212">
        <v>33374.604463472759</v>
      </c>
      <c r="H4212">
        <v>1130.7624036322129</v>
      </c>
      <c r="I4212">
        <v>29.51513452894039</v>
      </c>
      <c r="J4212">
        <v>82.682098094086285</v>
      </c>
      <c r="K4212" t="s">
        <v>13</v>
      </c>
      <c r="L4212" t="b">
        <v>1</v>
      </c>
    </row>
    <row r="4213" spans="1:12" hidden="1" x14ac:dyDescent="0.25">
      <c r="A4213">
        <v>13</v>
      </c>
      <c r="B4213">
        <v>4</v>
      </c>
      <c r="C4213">
        <v>1</v>
      </c>
      <c r="D4213">
        <v>4.25</v>
      </c>
      <c r="E4213" t="s">
        <v>779</v>
      </c>
      <c r="F4213" t="s">
        <v>13</v>
      </c>
      <c r="G4213">
        <v>61729.013243608868</v>
      </c>
      <c r="H4213">
        <v>4531.465627200816</v>
      </c>
      <c r="I4213">
        <v>13.622306406358019</v>
      </c>
      <c r="J4213">
        <v>82.682098094081113</v>
      </c>
      <c r="K4213" t="s">
        <v>20</v>
      </c>
      <c r="L4213" t="b">
        <v>0</v>
      </c>
    </row>
    <row r="4214" spans="1:12" hidden="1" x14ac:dyDescent="0.25">
      <c r="A4214">
        <v>15</v>
      </c>
      <c r="B4214">
        <v>4</v>
      </c>
      <c r="C4214">
        <v>1</v>
      </c>
      <c r="D4214">
        <v>4.25</v>
      </c>
      <c r="E4214" t="s">
        <v>1333</v>
      </c>
      <c r="F4214" t="s">
        <v>13</v>
      </c>
      <c r="G4214">
        <v>120999.9638471575</v>
      </c>
      <c r="H4214">
        <v>3334.7759783350448</v>
      </c>
      <c r="I4214">
        <v>36.284285551189917</v>
      </c>
      <c r="J4214">
        <v>82.682097764181776</v>
      </c>
      <c r="K4214" t="s">
        <v>13</v>
      </c>
      <c r="L4214" t="b">
        <v>1</v>
      </c>
    </row>
    <row r="4215" spans="1:12" hidden="1" x14ac:dyDescent="0.25">
      <c r="A4215">
        <v>16</v>
      </c>
      <c r="B4215">
        <v>4</v>
      </c>
      <c r="C4215">
        <v>1</v>
      </c>
      <c r="D4215">
        <v>4.25</v>
      </c>
      <c r="E4215" t="s">
        <v>761</v>
      </c>
      <c r="F4215" t="s">
        <v>17</v>
      </c>
      <c r="G4215">
        <v>120999.9638471575</v>
      </c>
      <c r="H4215">
        <v>4824.3944497731454</v>
      </c>
      <c r="I4215">
        <v>25.080860428576109</v>
      </c>
      <c r="J4215">
        <v>82.682097727956261</v>
      </c>
      <c r="K4215" t="s">
        <v>13</v>
      </c>
      <c r="L4215" t="b">
        <v>0</v>
      </c>
    </row>
    <row r="4216" spans="1:12" x14ac:dyDescent="0.25">
      <c r="A4216">
        <v>0</v>
      </c>
      <c r="B4216">
        <v>4</v>
      </c>
      <c r="C4216">
        <v>1</v>
      </c>
      <c r="D4216">
        <v>4.5</v>
      </c>
      <c r="E4216" t="s">
        <v>1356</v>
      </c>
      <c r="F4216" t="s">
        <v>13</v>
      </c>
      <c r="G4216">
        <v>120999.8684032587</v>
      </c>
      <c r="H4216">
        <v>13323.756274571409</v>
      </c>
      <c r="I4216">
        <v>9.081513194157468</v>
      </c>
      <c r="J4216">
        <v>82.682098094087038</v>
      </c>
      <c r="K4216" t="s">
        <v>17</v>
      </c>
      <c r="L4216" t="b">
        <v>0</v>
      </c>
    </row>
    <row r="4217" spans="1:12" hidden="1" x14ac:dyDescent="0.25">
      <c r="A4217">
        <v>2</v>
      </c>
      <c r="B4217">
        <v>4</v>
      </c>
      <c r="C4217">
        <v>1</v>
      </c>
      <c r="D4217">
        <v>4.5</v>
      </c>
      <c r="E4217" t="s">
        <v>235</v>
      </c>
      <c r="F4217" t="s">
        <v>15</v>
      </c>
      <c r="G4217">
        <v>120999.8684032587</v>
      </c>
      <c r="H4217">
        <v>7614.4774996088718</v>
      </c>
      <c r="I4217">
        <v>15.89076445619204</v>
      </c>
      <c r="J4217">
        <v>82.682098213359282</v>
      </c>
      <c r="K4217" t="s">
        <v>20</v>
      </c>
      <c r="L4217" t="b">
        <v>0</v>
      </c>
    </row>
    <row r="4218" spans="1:12" hidden="1" x14ac:dyDescent="0.25">
      <c r="A4218">
        <v>4</v>
      </c>
      <c r="B4218">
        <v>4</v>
      </c>
      <c r="C4218">
        <v>1</v>
      </c>
      <c r="D4218">
        <v>4.5</v>
      </c>
      <c r="E4218" t="s">
        <v>235</v>
      </c>
      <c r="F4218" t="s">
        <v>15</v>
      </c>
      <c r="G4218">
        <v>120999.8684032587</v>
      </c>
      <c r="H4218">
        <v>7614.4774996088718</v>
      </c>
      <c r="I4218">
        <v>15.89076445619204</v>
      </c>
      <c r="J4218">
        <v>82.682098213359282</v>
      </c>
      <c r="K4218" t="s">
        <v>20</v>
      </c>
      <c r="L4218" t="b">
        <v>0</v>
      </c>
    </row>
    <row r="4219" spans="1:12" hidden="1" x14ac:dyDescent="0.25">
      <c r="A4219">
        <v>6</v>
      </c>
      <c r="B4219">
        <v>4</v>
      </c>
      <c r="C4219">
        <v>1</v>
      </c>
      <c r="D4219">
        <v>4.5</v>
      </c>
      <c r="E4219" t="s">
        <v>924</v>
      </c>
      <c r="F4219" t="s">
        <v>15</v>
      </c>
      <c r="G4219">
        <v>0.33736834890501721</v>
      </c>
      <c r="H4219">
        <v>20929.02375582451</v>
      </c>
      <c r="I4219">
        <v>1.611964097518539E-5</v>
      </c>
      <c r="J4219">
        <v>82.682098094086157</v>
      </c>
      <c r="K4219" t="s">
        <v>15</v>
      </c>
      <c r="L4219" t="b">
        <v>1</v>
      </c>
    </row>
    <row r="4220" spans="1:12" hidden="1" x14ac:dyDescent="0.25">
      <c r="A4220">
        <v>7</v>
      </c>
      <c r="B4220">
        <v>4</v>
      </c>
      <c r="C4220">
        <v>1</v>
      </c>
      <c r="D4220">
        <v>4.5</v>
      </c>
      <c r="E4220" t="s">
        <v>136</v>
      </c>
      <c r="F4220" t="s">
        <v>15</v>
      </c>
      <c r="G4220">
        <v>34561.387060073946</v>
      </c>
      <c r="H4220">
        <v>16914.20688478888</v>
      </c>
      <c r="I4220">
        <v>2.0433347715023729</v>
      </c>
      <c r="J4220">
        <v>82.682098094086157</v>
      </c>
      <c r="K4220" t="s">
        <v>15</v>
      </c>
      <c r="L4220" t="b">
        <v>1</v>
      </c>
    </row>
    <row r="4221" spans="1:12" hidden="1" x14ac:dyDescent="0.25">
      <c r="A4221">
        <v>8</v>
      </c>
      <c r="B4221">
        <v>4</v>
      </c>
      <c r="C4221">
        <v>1</v>
      </c>
      <c r="D4221">
        <v>4.5</v>
      </c>
      <c r="E4221" t="s">
        <v>937</v>
      </c>
      <c r="F4221" t="s">
        <v>13</v>
      </c>
      <c r="G4221">
        <v>0.33736834890501721</v>
      </c>
      <c r="H4221">
        <v>1170.9721230954899</v>
      </c>
      <c r="I4221">
        <v>2.8810963322779782E-4</v>
      </c>
      <c r="J4221">
        <v>-97.31790189288445</v>
      </c>
      <c r="K4221" t="s">
        <v>13</v>
      </c>
      <c r="L4221" t="b">
        <v>1</v>
      </c>
    </row>
    <row r="4222" spans="1:12" hidden="1" x14ac:dyDescent="0.25">
      <c r="A4222">
        <v>9</v>
      </c>
      <c r="B4222">
        <v>4</v>
      </c>
      <c r="C4222">
        <v>1</v>
      </c>
      <c r="D4222">
        <v>4.5</v>
      </c>
      <c r="E4222" t="s">
        <v>671</v>
      </c>
      <c r="F4222" t="s">
        <v>13</v>
      </c>
      <c r="G4222">
        <v>18610.133356200909</v>
      </c>
      <c r="H4222">
        <v>1170.9721230954899</v>
      </c>
      <c r="I4222">
        <v>15.89289188798503</v>
      </c>
      <c r="J4222">
        <v>82.682098094086413</v>
      </c>
      <c r="K4222" t="s">
        <v>13</v>
      </c>
      <c r="L4222" t="b">
        <v>1</v>
      </c>
    </row>
    <row r="4223" spans="1:12" hidden="1" x14ac:dyDescent="0.25">
      <c r="A4223">
        <v>10</v>
      </c>
      <c r="B4223">
        <v>4</v>
      </c>
      <c r="C4223">
        <v>1</v>
      </c>
      <c r="D4223">
        <v>4.5</v>
      </c>
      <c r="E4223" t="s">
        <v>938</v>
      </c>
      <c r="F4223" t="s">
        <v>17</v>
      </c>
      <c r="G4223">
        <v>18610.133356200909</v>
      </c>
      <c r="H4223">
        <v>1170.9721230954819</v>
      </c>
      <c r="I4223">
        <v>15.89289188798514</v>
      </c>
      <c r="J4223">
        <v>-97.317901905913601</v>
      </c>
      <c r="K4223" t="s">
        <v>13</v>
      </c>
      <c r="L4223" t="b">
        <v>0</v>
      </c>
    </row>
    <row r="4224" spans="1:12" hidden="1" x14ac:dyDescent="0.25">
      <c r="A4224">
        <v>11</v>
      </c>
      <c r="B4224">
        <v>4</v>
      </c>
      <c r="C4224">
        <v>1</v>
      </c>
      <c r="D4224">
        <v>4.5</v>
      </c>
      <c r="E4224" t="s">
        <v>1355</v>
      </c>
      <c r="F4224" t="s">
        <v>13</v>
      </c>
      <c r="G4224">
        <v>34561.387060073946</v>
      </c>
      <c r="H4224">
        <v>1170.9721230954819</v>
      </c>
      <c r="I4224">
        <v>29.515123698000959</v>
      </c>
      <c r="J4224">
        <v>82.682098094086285</v>
      </c>
      <c r="K4224" t="s">
        <v>13</v>
      </c>
      <c r="L4224" t="b">
        <v>1</v>
      </c>
    </row>
    <row r="4225" spans="1:12" hidden="1" x14ac:dyDescent="0.25">
      <c r="A4225">
        <v>13</v>
      </c>
      <c r="B4225">
        <v>4</v>
      </c>
      <c r="C4225">
        <v>1</v>
      </c>
      <c r="D4225">
        <v>4.5</v>
      </c>
      <c r="E4225" t="s">
        <v>784</v>
      </c>
      <c r="F4225" t="s">
        <v>13</v>
      </c>
      <c r="G4225">
        <v>61729.013036422853</v>
      </c>
      <c r="H4225">
        <v>4531.4656606186654</v>
      </c>
      <c r="I4225">
        <v>13.62230626017702</v>
      </c>
      <c r="J4225">
        <v>82.682098094081169</v>
      </c>
      <c r="K4225" t="s">
        <v>20</v>
      </c>
      <c r="L4225" t="b">
        <v>0</v>
      </c>
    </row>
    <row r="4226" spans="1:12" hidden="1" x14ac:dyDescent="0.25">
      <c r="A4226">
        <v>15</v>
      </c>
      <c r="B4226">
        <v>4</v>
      </c>
      <c r="C4226">
        <v>1</v>
      </c>
      <c r="D4226">
        <v>4.5</v>
      </c>
      <c r="E4226" t="s">
        <v>1414</v>
      </c>
      <c r="F4226" t="s">
        <v>13</v>
      </c>
      <c r="G4226">
        <v>120999.96414830659</v>
      </c>
      <c r="H4226">
        <v>3334.7760117528842</v>
      </c>
      <c r="I4226">
        <v>36.28428527789022</v>
      </c>
      <c r="J4226">
        <v>82.682097763206343</v>
      </c>
      <c r="K4226" t="s">
        <v>13</v>
      </c>
      <c r="L4226" t="b">
        <v>1</v>
      </c>
    </row>
    <row r="4227" spans="1:12" hidden="1" x14ac:dyDescent="0.25">
      <c r="A4227">
        <v>16</v>
      </c>
      <c r="B4227">
        <v>4</v>
      </c>
      <c r="C4227">
        <v>1</v>
      </c>
      <c r="D4227">
        <v>4.5</v>
      </c>
      <c r="E4227" t="s">
        <v>858</v>
      </c>
      <c r="F4227" t="s">
        <v>17</v>
      </c>
      <c r="G4227">
        <v>120999.96414830659</v>
      </c>
      <c r="H4227">
        <v>4759.0537086961531</v>
      </c>
      <c r="I4227">
        <v>25.425215085764862</v>
      </c>
      <c r="J4227">
        <v>82.682097712412997</v>
      </c>
      <c r="K4227" t="s">
        <v>13</v>
      </c>
      <c r="L4227" t="b">
        <v>0</v>
      </c>
    </row>
    <row r="4228" spans="1:12" x14ac:dyDescent="0.25">
      <c r="A4228">
        <v>0</v>
      </c>
      <c r="B4228">
        <v>4</v>
      </c>
      <c r="C4228">
        <v>1</v>
      </c>
      <c r="D4228">
        <v>4.75</v>
      </c>
      <c r="E4228" t="s">
        <v>1350</v>
      </c>
      <c r="F4228" t="s">
        <v>13</v>
      </c>
      <c r="G4228">
        <v>120999.86932549829</v>
      </c>
      <c r="H4228">
        <v>13323.75645970175</v>
      </c>
      <c r="I4228">
        <v>9.0815131371897504</v>
      </c>
      <c r="J4228">
        <v>82.682098094087024</v>
      </c>
      <c r="K4228" t="s">
        <v>17</v>
      </c>
      <c r="L4228" t="b">
        <v>0</v>
      </c>
    </row>
    <row r="4229" spans="1:12" hidden="1" x14ac:dyDescent="0.25">
      <c r="A4229">
        <v>2</v>
      </c>
      <c r="B4229">
        <v>4</v>
      </c>
      <c r="C4229">
        <v>1</v>
      </c>
      <c r="D4229">
        <v>4.75</v>
      </c>
      <c r="E4229" t="s">
        <v>228</v>
      </c>
      <c r="F4229" t="s">
        <v>15</v>
      </c>
      <c r="G4229">
        <v>120999.86932549829</v>
      </c>
      <c r="H4229">
        <v>7514.4276584837526</v>
      </c>
      <c r="I4229">
        <v>16.10234003502449</v>
      </c>
      <c r="J4229">
        <v>82.682098218079659</v>
      </c>
      <c r="K4229" t="s">
        <v>13</v>
      </c>
      <c r="L4229" t="b">
        <v>0</v>
      </c>
    </row>
    <row r="4230" spans="1:12" hidden="1" x14ac:dyDescent="0.25">
      <c r="A4230">
        <v>4</v>
      </c>
      <c r="B4230">
        <v>4</v>
      </c>
      <c r="C4230">
        <v>1</v>
      </c>
      <c r="D4230">
        <v>4.75</v>
      </c>
      <c r="E4230" t="s">
        <v>228</v>
      </c>
      <c r="F4230" t="s">
        <v>15</v>
      </c>
      <c r="G4230">
        <v>120999.86932549829</v>
      </c>
      <c r="H4230">
        <v>7514.4276584837526</v>
      </c>
      <c r="I4230">
        <v>16.10234003502449</v>
      </c>
      <c r="J4230">
        <v>82.682098218079659</v>
      </c>
      <c r="K4230" t="s">
        <v>13</v>
      </c>
      <c r="L4230" t="b">
        <v>0</v>
      </c>
    </row>
    <row r="4231" spans="1:12" hidden="1" x14ac:dyDescent="0.25">
      <c r="A4231">
        <v>6</v>
      </c>
      <c r="B4231">
        <v>4</v>
      </c>
      <c r="C4231">
        <v>1</v>
      </c>
      <c r="D4231">
        <v>4.75</v>
      </c>
      <c r="E4231" t="s">
        <v>927</v>
      </c>
      <c r="F4231" t="s">
        <v>15</v>
      </c>
      <c r="G4231">
        <v>0.33660932956371481</v>
      </c>
      <c r="H4231">
        <v>21030.03598499735</v>
      </c>
      <c r="I4231">
        <v>1.6006122376768589E-5</v>
      </c>
      <c r="J4231">
        <v>82.682098094086172</v>
      </c>
      <c r="K4231" t="s">
        <v>15</v>
      </c>
      <c r="L4231" t="b">
        <v>1</v>
      </c>
    </row>
    <row r="4232" spans="1:12" hidden="1" x14ac:dyDescent="0.25">
      <c r="A4232">
        <v>7</v>
      </c>
      <c r="B4232">
        <v>4</v>
      </c>
      <c r="C4232">
        <v>1</v>
      </c>
      <c r="D4232">
        <v>4.75</v>
      </c>
      <c r="E4232" t="s">
        <v>143</v>
      </c>
      <c r="F4232" t="s">
        <v>15</v>
      </c>
      <c r="G4232">
        <v>35697.139755948199</v>
      </c>
      <c r="H4232">
        <v>16550.56400857048</v>
      </c>
      <c r="I4232">
        <v>2.1568533699191721</v>
      </c>
      <c r="J4232">
        <v>82.682098094086172</v>
      </c>
      <c r="K4232" t="s">
        <v>15</v>
      </c>
      <c r="L4232" t="b">
        <v>1</v>
      </c>
    </row>
    <row r="4233" spans="1:12" hidden="1" x14ac:dyDescent="0.25">
      <c r="A4233">
        <v>8</v>
      </c>
      <c r="B4233">
        <v>4</v>
      </c>
      <c r="C4233">
        <v>1</v>
      </c>
      <c r="D4233">
        <v>4.75</v>
      </c>
      <c r="E4233" t="s">
        <v>934</v>
      </c>
      <c r="F4233" t="s">
        <v>13</v>
      </c>
      <c r="G4233">
        <v>0.33660932956371481</v>
      </c>
      <c r="H4233">
        <v>1209.4528881837109</v>
      </c>
      <c r="I4233">
        <v>2.7831537123303401E-4</v>
      </c>
      <c r="J4233">
        <v>-97.317901893781837</v>
      </c>
      <c r="K4233" t="s">
        <v>13</v>
      </c>
      <c r="L4233" t="b">
        <v>1</v>
      </c>
    </row>
    <row r="4234" spans="1:12" hidden="1" x14ac:dyDescent="0.25">
      <c r="A4234">
        <v>9</v>
      </c>
      <c r="B4234">
        <v>4</v>
      </c>
      <c r="C4234">
        <v>1</v>
      </c>
      <c r="D4234">
        <v>4.75</v>
      </c>
      <c r="E4234" t="s">
        <v>677</v>
      </c>
      <c r="F4234" t="s">
        <v>13</v>
      </c>
      <c r="G4234">
        <v>19221.69214981651</v>
      </c>
      <c r="H4234">
        <v>1209.4528881837109</v>
      </c>
      <c r="I4234">
        <v>15.89288209372303</v>
      </c>
      <c r="J4234">
        <v>82.682098094086371</v>
      </c>
      <c r="K4234" t="s">
        <v>13</v>
      </c>
      <c r="L4234" t="b">
        <v>1</v>
      </c>
    </row>
    <row r="4235" spans="1:12" hidden="1" x14ac:dyDescent="0.25">
      <c r="A4235">
        <v>10</v>
      </c>
      <c r="B4235">
        <v>4</v>
      </c>
      <c r="C4235">
        <v>1</v>
      </c>
      <c r="D4235">
        <v>4.75</v>
      </c>
      <c r="E4235" t="s">
        <v>935</v>
      </c>
      <c r="F4235" t="s">
        <v>17</v>
      </c>
      <c r="G4235">
        <v>19221.69214981651</v>
      </c>
      <c r="H4235">
        <v>1209.452888183713</v>
      </c>
      <c r="I4235">
        <v>15.892882093722999</v>
      </c>
      <c r="J4235">
        <v>-97.317901905913672</v>
      </c>
      <c r="K4235" t="s">
        <v>13</v>
      </c>
      <c r="L4235" t="b">
        <v>0</v>
      </c>
    </row>
    <row r="4236" spans="1:12" hidden="1" x14ac:dyDescent="0.25">
      <c r="A4236">
        <v>11</v>
      </c>
      <c r="B4236">
        <v>4</v>
      </c>
      <c r="C4236">
        <v>1</v>
      </c>
      <c r="D4236">
        <v>4.75</v>
      </c>
      <c r="E4236" t="s">
        <v>1490</v>
      </c>
      <c r="F4236" t="s">
        <v>13</v>
      </c>
      <c r="G4236">
        <v>35697.139755948199</v>
      </c>
      <c r="H4236">
        <v>1209.452888183713</v>
      </c>
      <c r="I4236">
        <v>29.515113903738829</v>
      </c>
      <c r="J4236">
        <v>82.682098094086271</v>
      </c>
      <c r="K4236" t="s">
        <v>13</v>
      </c>
      <c r="L4236" t="b">
        <v>1</v>
      </c>
    </row>
    <row r="4237" spans="1:12" hidden="1" x14ac:dyDescent="0.25">
      <c r="A4237">
        <v>13</v>
      </c>
      <c r="B4237">
        <v>4</v>
      </c>
      <c r="C4237">
        <v>1</v>
      </c>
      <c r="D4237">
        <v>4.75</v>
      </c>
      <c r="E4237" t="s">
        <v>979</v>
      </c>
      <c r="F4237" t="s">
        <v>13</v>
      </c>
      <c r="G4237">
        <v>61729.012772152833</v>
      </c>
      <c r="H4237">
        <v>4531.4656969379203</v>
      </c>
      <c r="I4237">
        <v>13.622306092676681</v>
      </c>
      <c r="J4237">
        <v>82.682098094081212</v>
      </c>
      <c r="K4237" t="s">
        <v>20</v>
      </c>
      <c r="L4237" t="b">
        <v>0</v>
      </c>
    </row>
    <row r="4238" spans="1:12" hidden="1" x14ac:dyDescent="0.25">
      <c r="A4238">
        <v>15</v>
      </c>
      <c r="B4238">
        <v>4</v>
      </c>
      <c r="C4238">
        <v>1</v>
      </c>
      <c r="D4238">
        <v>4.75</v>
      </c>
      <c r="E4238" t="s">
        <v>1324</v>
      </c>
      <c r="F4238" t="s">
        <v>13</v>
      </c>
      <c r="G4238">
        <v>120999.96443650679</v>
      </c>
      <c r="H4238">
        <v>3334.776048072144</v>
      </c>
      <c r="I4238">
        <v>36.284284969138383</v>
      </c>
      <c r="J4238">
        <v>82.68209776227981</v>
      </c>
      <c r="K4238" t="s">
        <v>13</v>
      </c>
      <c r="L4238" t="b">
        <v>1</v>
      </c>
    </row>
    <row r="4239" spans="1:12" hidden="1" x14ac:dyDescent="0.25">
      <c r="A4239">
        <v>16</v>
      </c>
      <c r="B4239">
        <v>4</v>
      </c>
      <c r="C4239">
        <v>1</v>
      </c>
      <c r="D4239">
        <v>4.75</v>
      </c>
      <c r="E4239" t="s">
        <v>749</v>
      </c>
      <c r="F4239" t="s">
        <v>17</v>
      </c>
      <c r="G4239">
        <v>120999.96443650679</v>
      </c>
      <c r="H4239">
        <v>4696.5225230846099</v>
      </c>
      <c r="I4239">
        <v>25.763735581328731</v>
      </c>
      <c r="J4239">
        <v>82.682097697307796</v>
      </c>
      <c r="K4239" t="s">
        <v>13</v>
      </c>
      <c r="L4239" t="b">
        <v>0</v>
      </c>
    </row>
    <row r="4240" spans="1:12" x14ac:dyDescent="0.25">
      <c r="A4240">
        <v>0</v>
      </c>
      <c r="B4240">
        <v>4</v>
      </c>
      <c r="C4240">
        <v>1</v>
      </c>
      <c r="D4240">
        <v>5</v>
      </c>
      <c r="E4240" t="s">
        <v>743</v>
      </c>
      <c r="F4240" t="s">
        <v>13</v>
      </c>
      <c r="G4240">
        <v>120999.87020891751</v>
      </c>
      <c r="H4240">
        <v>13323.75665052361</v>
      </c>
      <c r="I4240">
        <v>9.0815130734290577</v>
      </c>
      <c r="J4240">
        <v>82.682098094087024</v>
      </c>
      <c r="K4240" t="s">
        <v>17</v>
      </c>
      <c r="L4240" t="b">
        <v>0</v>
      </c>
    </row>
    <row r="4241" spans="1:12" hidden="1" x14ac:dyDescent="0.25">
      <c r="A4241">
        <v>2</v>
      </c>
      <c r="B4241">
        <v>4</v>
      </c>
      <c r="C4241">
        <v>1</v>
      </c>
      <c r="D4241">
        <v>5</v>
      </c>
      <c r="E4241" t="s">
        <v>221</v>
      </c>
      <c r="F4241" t="s">
        <v>15</v>
      </c>
      <c r="G4241">
        <v>120999.87020891751</v>
      </c>
      <c r="H4241">
        <v>7418.5892699863316</v>
      </c>
      <c r="I4241">
        <v>16.310361148911589</v>
      </c>
      <c r="J4241">
        <v>82.682098222670007</v>
      </c>
      <c r="K4241" t="s">
        <v>13</v>
      </c>
      <c r="L4241" t="b">
        <v>0</v>
      </c>
    </row>
    <row r="4242" spans="1:12" hidden="1" x14ac:dyDescent="0.25">
      <c r="A4242">
        <v>4</v>
      </c>
      <c r="B4242">
        <v>4</v>
      </c>
      <c r="C4242">
        <v>1</v>
      </c>
      <c r="D4242">
        <v>5</v>
      </c>
      <c r="E4242" t="s">
        <v>221</v>
      </c>
      <c r="F4242" t="s">
        <v>15</v>
      </c>
      <c r="G4242">
        <v>120999.87020891751</v>
      </c>
      <c r="H4242">
        <v>7418.5892699863316</v>
      </c>
      <c r="I4242">
        <v>16.310361148911589</v>
      </c>
      <c r="J4242">
        <v>82.682098222670007</v>
      </c>
      <c r="K4242" t="s">
        <v>13</v>
      </c>
      <c r="L4242" t="b">
        <v>0</v>
      </c>
    </row>
    <row r="4243" spans="1:12" hidden="1" x14ac:dyDescent="0.25">
      <c r="A4243">
        <v>6</v>
      </c>
      <c r="B4243">
        <v>4</v>
      </c>
      <c r="C4243">
        <v>1</v>
      </c>
      <c r="D4243">
        <v>5</v>
      </c>
      <c r="E4243" t="s">
        <v>1046</v>
      </c>
      <c r="F4243" t="s">
        <v>15</v>
      </c>
      <c r="G4243">
        <v>0.335759802431359</v>
      </c>
      <c r="H4243">
        <v>21126.796282980151</v>
      </c>
      <c r="I4243">
        <v>1.5892603778351791E-5</v>
      </c>
      <c r="J4243">
        <v>82.682098094086172</v>
      </c>
      <c r="K4243" t="s">
        <v>15</v>
      </c>
      <c r="L4243" t="b">
        <v>1</v>
      </c>
    </row>
    <row r="4244" spans="1:12" hidden="1" x14ac:dyDescent="0.25">
      <c r="A4244">
        <v>7</v>
      </c>
      <c r="B4244">
        <v>4</v>
      </c>
      <c r="C4244">
        <v>1</v>
      </c>
      <c r="D4244">
        <v>5</v>
      </c>
      <c r="E4244" t="s">
        <v>150</v>
      </c>
      <c r="F4244" t="s">
        <v>15</v>
      </c>
      <c r="G4244">
        <v>36785.0845930426</v>
      </c>
      <c r="H4244">
        <v>16202.228139736761</v>
      </c>
      <c r="I4244">
        <v>2.27037196833597</v>
      </c>
      <c r="J4244">
        <v>82.682098094086172</v>
      </c>
      <c r="K4244" t="s">
        <v>15</v>
      </c>
      <c r="L4244" t="b">
        <v>1</v>
      </c>
    </row>
    <row r="4245" spans="1:12" hidden="1" x14ac:dyDescent="0.25">
      <c r="A4245">
        <v>8</v>
      </c>
      <c r="B4245">
        <v>4</v>
      </c>
      <c r="C4245">
        <v>1</v>
      </c>
      <c r="D4245">
        <v>5</v>
      </c>
      <c r="E4245" t="s">
        <v>683</v>
      </c>
      <c r="F4245" t="s">
        <v>13</v>
      </c>
      <c r="G4245">
        <v>0.335759802431359</v>
      </c>
      <c r="H4245">
        <v>1246.313865550982</v>
      </c>
      <c r="I4245">
        <v>2.6940228437795908E-4</v>
      </c>
      <c r="J4245">
        <v>-97.31790189414636</v>
      </c>
      <c r="K4245" t="s">
        <v>13</v>
      </c>
      <c r="L4245" t="b">
        <v>1</v>
      </c>
    </row>
    <row r="4246" spans="1:12" hidden="1" x14ac:dyDescent="0.25">
      <c r="A4246">
        <v>9</v>
      </c>
      <c r="B4246">
        <v>4</v>
      </c>
      <c r="C4246">
        <v>1</v>
      </c>
      <c r="D4246">
        <v>5</v>
      </c>
      <c r="E4246" t="s">
        <v>683</v>
      </c>
      <c r="F4246" t="s">
        <v>13</v>
      </c>
      <c r="G4246">
        <v>19807.508208470201</v>
      </c>
      <c r="H4246">
        <v>1246.313865550982</v>
      </c>
      <c r="I4246">
        <v>15.892873180636171</v>
      </c>
      <c r="J4246">
        <v>82.682098094086356</v>
      </c>
      <c r="K4246" t="s">
        <v>13</v>
      </c>
      <c r="L4246" t="b">
        <v>1</v>
      </c>
    </row>
    <row r="4247" spans="1:12" hidden="1" x14ac:dyDescent="0.25">
      <c r="A4247">
        <v>10</v>
      </c>
      <c r="B4247">
        <v>4</v>
      </c>
      <c r="C4247">
        <v>1</v>
      </c>
      <c r="D4247">
        <v>5</v>
      </c>
      <c r="E4247" t="s">
        <v>931</v>
      </c>
      <c r="F4247" t="s">
        <v>17</v>
      </c>
      <c r="G4247">
        <v>19807.508208470201</v>
      </c>
      <c r="H4247">
        <v>1246.313865550984</v>
      </c>
      <c r="I4247">
        <v>15.892873180636141</v>
      </c>
      <c r="J4247">
        <v>-97.317901905913615</v>
      </c>
      <c r="K4247" t="s">
        <v>13</v>
      </c>
      <c r="L4247" t="b">
        <v>0</v>
      </c>
    </row>
    <row r="4248" spans="1:12" hidden="1" x14ac:dyDescent="0.25">
      <c r="A4248">
        <v>11</v>
      </c>
      <c r="B4248">
        <v>4</v>
      </c>
      <c r="C4248">
        <v>1</v>
      </c>
      <c r="D4248">
        <v>5</v>
      </c>
      <c r="E4248" t="s">
        <v>1344</v>
      </c>
      <c r="F4248" t="s">
        <v>13</v>
      </c>
      <c r="G4248">
        <v>36785.0845930426</v>
      </c>
      <c r="H4248">
        <v>1246.313865550984</v>
      </c>
      <c r="I4248">
        <v>29.51510499065197</v>
      </c>
      <c r="J4248">
        <v>82.6820980940863</v>
      </c>
      <c r="K4248" t="s">
        <v>13</v>
      </c>
      <c r="L4248" t="b">
        <v>1</v>
      </c>
    </row>
    <row r="4249" spans="1:12" hidden="1" x14ac:dyDescent="0.25">
      <c r="A4249">
        <v>13</v>
      </c>
      <c r="B4249">
        <v>4</v>
      </c>
      <c r="C4249">
        <v>1</v>
      </c>
      <c r="D4249">
        <v>5</v>
      </c>
      <c r="E4249" t="s">
        <v>1487</v>
      </c>
      <c r="F4249" t="s">
        <v>13</v>
      </c>
      <c r="G4249">
        <v>61729.012454403302</v>
      </c>
      <c r="H4249">
        <v>4531.4657359754001</v>
      </c>
      <c r="I4249">
        <v>13.62230590520312</v>
      </c>
      <c r="J4249">
        <v>82.68209809408124</v>
      </c>
      <c r="K4249" t="s">
        <v>20</v>
      </c>
      <c r="L4249" t="b">
        <v>0</v>
      </c>
    </row>
    <row r="4250" spans="1:12" hidden="1" x14ac:dyDescent="0.25">
      <c r="A4250">
        <v>15</v>
      </c>
      <c r="B4250">
        <v>4</v>
      </c>
      <c r="C4250">
        <v>1</v>
      </c>
      <c r="D4250">
        <v>5</v>
      </c>
      <c r="E4250" t="s">
        <v>1406</v>
      </c>
      <c r="F4250" t="s">
        <v>13</v>
      </c>
      <c r="G4250">
        <v>120999.9647125755</v>
      </c>
      <c r="H4250">
        <v>3334.776087109627</v>
      </c>
      <c r="I4250">
        <v>36.284284627172873</v>
      </c>
      <c r="J4250">
        <v>82.682097761385833</v>
      </c>
      <c r="K4250" t="s">
        <v>13</v>
      </c>
      <c r="L4250" t="b">
        <v>1</v>
      </c>
    </row>
    <row r="4251" spans="1:12" hidden="1" x14ac:dyDescent="0.25">
      <c r="A4251">
        <v>16</v>
      </c>
      <c r="B4251">
        <v>4</v>
      </c>
      <c r="C4251">
        <v>1</v>
      </c>
      <c r="D4251">
        <v>5</v>
      </c>
      <c r="E4251" t="s">
        <v>930</v>
      </c>
      <c r="F4251" t="s">
        <v>17</v>
      </c>
      <c r="G4251">
        <v>120999.9647125755</v>
      </c>
      <c r="H4251">
        <v>4636.6234968347899</v>
      </c>
      <c r="I4251">
        <v>26.096568935385118</v>
      </c>
      <c r="J4251">
        <v>82.682097682618746</v>
      </c>
      <c r="K4251" t="s">
        <v>13</v>
      </c>
      <c r="L4251" t="b">
        <v>0</v>
      </c>
    </row>
    <row r="4252" spans="1:12" x14ac:dyDescent="0.25">
      <c r="A4252">
        <v>0</v>
      </c>
      <c r="B4252">
        <v>4</v>
      </c>
      <c r="C4252">
        <v>1</v>
      </c>
      <c r="D4252">
        <v>5.25</v>
      </c>
      <c r="E4252" t="s">
        <v>631</v>
      </c>
      <c r="F4252" t="s">
        <v>13</v>
      </c>
      <c r="G4252">
        <v>120999.8710559169</v>
      </c>
      <c r="H4252">
        <v>13323.75684668503</v>
      </c>
      <c r="I4252">
        <v>9.0815130032954539</v>
      </c>
      <c r="J4252">
        <v>82.68209809408701</v>
      </c>
      <c r="K4252" t="s">
        <v>17</v>
      </c>
      <c r="L4252" t="b">
        <v>0</v>
      </c>
    </row>
    <row r="4253" spans="1:12" hidden="1" x14ac:dyDescent="0.25">
      <c r="A4253">
        <v>2</v>
      </c>
      <c r="B4253">
        <v>4</v>
      </c>
      <c r="C4253">
        <v>1</v>
      </c>
      <c r="D4253">
        <v>5.25</v>
      </c>
      <c r="E4253" t="s">
        <v>1047</v>
      </c>
      <c r="F4253" t="s">
        <v>15</v>
      </c>
      <c r="G4253">
        <v>120999.8710559169</v>
      </c>
      <c r="H4253">
        <v>7326.7019030703141</v>
      </c>
      <c r="I4253">
        <v>16.514916623700891</v>
      </c>
      <c r="J4253">
        <v>82.682098227136663</v>
      </c>
      <c r="K4253" t="s">
        <v>13</v>
      </c>
      <c r="L4253" t="b">
        <v>0</v>
      </c>
    </row>
    <row r="4254" spans="1:12" hidden="1" x14ac:dyDescent="0.25">
      <c r="A4254">
        <v>4</v>
      </c>
      <c r="B4254">
        <v>4</v>
      </c>
      <c r="C4254">
        <v>1</v>
      </c>
      <c r="D4254">
        <v>5.25</v>
      </c>
      <c r="E4254" t="s">
        <v>1047</v>
      </c>
      <c r="F4254" t="s">
        <v>15</v>
      </c>
      <c r="G4254">
        <v>120999.8710559169</v>
      </c>
      <c r="H4254">
        <v>7326.7019030703141</v>
      </c>
      <c r="I4254">
        <v>16.514916623700891</v>
      </c>
      <c r="J4254">
        <v>82.682098227136663</v>
      </c>
      <c r="K4254" t="s">
        <v>13</v>
      </c>
      <c r="L4254" t="b">
        <v>0</v>
      </c>
    </row>
    <row r="4255" spans="1:12" hidden="1" x14ac:dyDescent="0.25">
      <c r="A4255">
        <v>6</v>
      </c>
      <c r="B4255">
        <v>4</v>
      </c>
      <c r="C4255">
        <v>1</v>
      </c>
      <c r="D4255">
        <v>5.25</v>
      </c>
      <c r="E4255" t="s">
        <v>1051</v>
      </c>
      <c r="F4255" t="s">
        <v>15</v>
      </c>
      <c r="G4255">
        <v>0.33482536430602677</v>
      </c>
      <c r="H4255">
        <v>21219.567578721071</v>
      </c>
      <c r="I4255">
        <v>1.5779085179934991E-5</v>
      </c>
      <c r="J4255">
        <v>82.682098094086157</v>
      </c>
      <c r="K4255" t="s">
        <v>15</v>
      </c>
      <c r="L4255" t="b">
        <v>1</v>
      </c>
    </row>
    <row r="4256" spans="1:12" hidden="1" x14ac:dyDescent="0.25">
      <c r="A4256">
        <v>7</v>
      </c>
      <c r="B4256">
        <v>4</v>
      </c>
      <c r="C4256">
        <v>1</v>
      </c>
      <c r="D4256">
        <v>5.25</v>
      </c>
      <c r="E4256" t="s">
        <v>157</v>
      </c>
      <c r="F4256" t="s">
        <v>15</v>
      </c>
      <c r="G4256">
        <v>37828.177950493657</v>
      </c>
      <c r="H4256">
        <v>15868.252711793541</v>
      </c>
      <c r="I4256">
        <v>2.3838905667527701</v>
      </c>
      <c r="J4256">
        <v>82.682098094086157</v>
      </c>
      <c r="K4256" t="s">
        <v>15</v>
      </c>
      <c r="L4256" t="b">
        <v>1</v>
      </c>
    </row>
    <row r="4257" spans="1:12" hidden="1" x14ac:dyDescent="0.25">
      <c r="A4257">
        <v>8</v>
      </c>
      <c r="B4257">
        <v>4</v>
      </c>
      <c r="C4257">
        <v>1</v>
      </c>
      <c r="D4257">
        <v>5.25</v>
      </c>
      <c r="E4257" t="s">
        <v>926</v>
      </c>
      <c r="F4257" t="s">
        <v>13</v>
      </c>
      <c r="G4257">
        <v>0.33482536430602677</v>
      </c>
      <c r="H4257">
        <v>1281.6552208760411</v>
      </c>
      <c r="I4257">
        <v>2.6124448982243911E-4</v>
      </c>
      <c r="J4257">
        <v>-97.317901894393046</v>
      </c>
      <c r="K4257" t="s">
        <v>13</v>
      </c>
      <c r="L4257" t="b">
        <v>1</v>
      </c>
    </row>
    <row r="4258" spans="1:12" hidden="1" x14ac:dyDescent="0.25">
      <c r="A4258">
        <v>9</v>
      </c>
      <c r="B4258">
        <v>4</v>
      </c>
      <c r="C4258">
        <v>1</v>
      </c>
      <c r="D4258">
        <v>5.25</v>
      </c>
      <c r="E4258" t="s">
        <v>934</v>
      </c>
      <c r="F4258" t="s">
        <v>13</v>
      </c>
      <c r="G4258">
        <v>20369.17343120318</v>
      </c>
      <c r="H4258">
        <v>1281.6552208760411</v>
      </c>
      <c r="I4258">
        <v>15.892865022841621</v>
      </c>
      <c r="J4258">
        <v>82.682098094086356</v>
      </c>
      <c r="K4258" t="s">
        <v>13</v>
      </c>
      <c r="L4258" t="b">
        <v>1</v>
      </c>
    </row>
    <row r="4259" spans="1:12" hidden="1" x14ac:dyDescent="0.25">
      <c r="A4259">
        <v>10</v>
      </c>
      <c r="B4259">
        <v>4</v>
      </c>
      <c r="C4259">
        <v>1</v>
      </c>
      <c r="D4259">
        <v>5.25</v>
      </c>
      <c r="E4259" t="s">
        <v>927</v>
      </c>
      <c r="F4259" t="s">
        <v>17</v>
      </c>
      <c r="G4259">
        <v>20369.17343120318</v>
      </c>
      <c r="H4259">
        <v>1281.655220876042</v>
      </c>
      <c r="I4259">
        <v>15.89286502284161</v>
      </c>
      <c r="J4259">
        <v>-97.317901905913658</v>
      </c>
      <c r="K4259" t="s">
        <v>13</v>
      </c>
      <c r="L4259" t="b">
        <v>0</v>
      </c>
    </row>
    <row r="4260" spans="1:12" hidden="1" x14ac:dyDescent="0.25">
      <c r="A4260">
        <v>11</v>
      </c>
      <c r="B4260">
        <v>4</v>
      </c>
      <c r="C4260">
        <v>1</v>
      </c>
      <c r="D4260">
        <v>5.25</v>
      </c>
      <c r="E4260" t="s">
        <v>1485</v>
      </c>
      <c r="F4260" t="s">
        <v>13</v>
      </c>
      <c r="G4260">
        <v>37828.177950493657</v>
      </c>
      <c r="H4260">
        <v>1281.655220876042</v>
      </c>
      <c r="I4260">
        <v>29.515096832857449</v>
      </c>
      <c r="J4260">
        <v>82.682098094086257</v>
      </c>
      <c r="K4260" t="s">
        <v>13</v>
      </c>
      <c r="L4260" t="b">
        <v>1</v>
      </c>
    </row>
    <row r="4261" spans="1:12" hidden="1" x14ac:dyDescent="0.25">
      <c r="A4261">
        <v>13</v>
      </c>
      <c r="B4261">
        <v>4</v>
      </c>
      <c r="C4261">
        <v>1</v>
      </c>
      <c r="D4261">
        <v>5.25</v>
      </c>
      <c r="E4261" t="s">
        <v>801</v>
      </c>
      <c r="F4261" t="s">
        <v>13</v>
      </c>
      <c r="G4261">
        <v>61729.012086481227</v>
      </c>
      <c r="H4261">
        <v>4531.4657775630103</v>
      </c>
      <c r="I4261">
        <v>13.622305698991431</v>
      </c>
      <c r="J4261">
        <v>82.682098094081283</v>
      </c>
      <c r="K4261" t="s">
        <v>20</v>
      </c>
      <c r="L4261" t="b">
        <v>0</v>
      </c>
    </row>
    <row r="4262" spans="1:12" hidden="1" x14ac:dyDescent="0.25">
      <c r="A4262">
        <v>15</v>
      </c>
      <c r="B4262">
        <v>4</v>
      </c>
      <c r="C4262">
        <v>1</v>
      </c>
      <c r="D4262">
        <v>5.25</v>
      </c>
      <c r="E4262" t="s">
        <v>1315</v>
      </c>
      <c r="F4262" t="s">
        <v>13</v>
      </c>
      <c r="G4262">
        <v>120999.96497726309</v>
      </c>
      <c r="H4262">
        <v>3334.7761286972282</v>
      </c>
      <c r="I4262">
        <v>36.284284254047733</v>
      </c>
      <c r="J4262">
        <v>82.682097760538412</v>
      </c>
      <c r="K4262" t="s">
        <v>13</v>
      </c>
      <c r="L4262" t="b">
        <v>1</v>
      </c>
    </row>
    <row r="4263" spans="1:12" hidden="1" x14ac:dyDescent="0.25">
      <c r="A4263">
        <v>16</v>
      </c>
      <c r="B4263">
        <v>4</v>
      </c>
      <c r="C4263">
        <v>1</v>
      </c>
      <c r="D4263">
        <v>5.25</v>
      </c>
      <c r="E4263" t="s">
        <v>740</v>
      </c>
      <c r="F4263" t="s">
        <v>17</v>
      </c>
      <c r="G4263">
        <v>120999.96497726309</v>
      </c>
      <c r="H4263">
        <v>4579.1938604519019</v>
      </c>
      <c r="I4263">
        <v>26.4238572693496</v>
      </c>
      <c r="J4263">
        <v>82.682097668325454</v>
      </c>
      <c r="K4263" t="s">
        <v>13</v>
      </c>
      <c r="L4263" t="b">
        <v>0</v>
      </c>
    </row>
    <row r="4264" spans="1:12" x14ac:dyDescent="0.25">
      <c r="A4264">
        <v>0</v>
      </c>
      <c r="B4264">
        <v>4</v>
      </c>
      <c r="C4264">
        <v>1</v>
      </c>
      <c r="D4264">
        <v>5.5</v>
      </c>
      <c r="E4264" t="s">
        <v>752</v>
      </c>
      <c r="F4264" t="s">
        <v>13</v>
      </c>
      <c r="G4264">
        <v>120999.87186870319</v>
      </c>
      <c r="H4264">
        <v>13323.757047862489</v>
      </c>
      <c r="I4264">
        <v>9.0815129271750745</v>
      </c>
      <c r="J4264">
        <v>82.682098094086996</v>
      </c>
      <c r="K4264" t="s">
        <v>17</v>
      </c>
      <c r="L4264" t="b">
        <v>0</v>
      </c>
    </row>
    <row r="4265" spans="1:12" hidden="1" x14ac:dyDescent="0.25">
      <c r="A4265">
        <v>2</v>
      </c>
      <c r="B4265">
        <v>4</v>
      </c>
      <c r="C4265">
        <v>1</v>
      </c>
      <c r="D4265">
        <v>5.5</v>
      </c>
      <c r="E4265" t="s">
        <v>207</v>
      </c>
      <c r="F4265" t="s">
        <v>15</v>
      </c>
      <c r="G4265">
        <v>120999.87186870319</v>
      </c>
      <c r="H4265">
        <v>7238.5261659883681</v>
      </c>
      <c r="I4265">
        <v>16.716092350020752</v>
      </c>
      <c r="J4265">
        <v>82.682098231485554</v>
      </c>
      <c r="K4265" t="s">
        <v>13</v>
      </c>
      <c r="L4265" t="b">
        <v>0</v>
      </c>
    </row>
    <row r="4266" spans="1:12" hidden="1" x14ac:dyDescent="0.25">
      <c r="A4266">
        <v>4</v>
      </c>
      <c r="B4266">
        <v>4</v>
      </c>
      <c r="C4266">
        <v>1</v>
      </c>
      <c r="D4266">
        <v>5.5</v>
      </c>
      <c r="E4266" t="s">
        <v>207</v>
      </c>
      <c r="F4266" t="s">
        <v>15</v>
      </c>
      <c r="G4266">
        <v>120999.87186870319</v>
      </c>
      <c r="H4266">
        <v>7238.5261659883681</v>
      </c>
      <c r="I4266">
        <v>16.716092350020752</v>
      </c>
      <c r="J4266">
        <v>82.682098231485554</v>
      </c>
      <c r="K4266" t="s">
        <v>13</v>
      </c>
      <c r="L4266" t="b">
        <v>0</v>
      </c>
    </row>
    <row r="4267" spans="1:12" hidden="1" x14ac:dyDescent="0.25">
      <c r="A4267">
        <v>6</v>
      </c>
      <c r="B4267">
        <v>4</v>
      </c>
      <c r="C4267">
        <v>1</v>
      </c>
      <c r="D4267">
        <v>5.5</v>
      </c>
      <c r="E4267" t="s">
        <v>938</v>
      </c>
      <c r="F4267" t="s">
        <v>15</v>
      </c>
      <c r="G4267">
        <v>0.33381115992676269</v>
      </c>
      <c r="H4267">
        <v>21308.59156543907</v>
      </c>
      <c r="I4267">
        <v>1.566556658151819E-5</v>
      </c>
      <c r="J4267">
        <v>82.682098094086172</v>
      </c>
      <c r="K4267" t="s">
        <v>15</v>
      </c>
      <c r="L4267" t="b">
        <v>1</v>
      </c>
    </row>
    <row r="4268" spans="1:12" hidden="1" x14ac:dyDescent="0.25">
      <c r="A4268">
        <v>7</v>
      </c>
      <c r="B4268">
        <v>4</v>
      </c>
      <c r="C4268">
        <v>1</v>
      </c>
      <c r="D4268">
        <v>5.5</v>
      </c>
      <c r="E4268" t="s">
        <v>164</v>
      </c>
      <c r="F4268" t="s">
        <v>15</v>
      </c>
      <c r="G4268">
        <v>38829.137372071033</v>
      </c>
      <c r="H4268">
        <v>15547.767627990839</v>
      </c>
      <c r="I4268">
        <v>2.497409165169568</v>
      </c>
      <c r="J4268">
        <v>82.682098094086172</v>
      </c>
      <c r="K4268" t="s">
        <v>15</v>
      </c>
      <c r="L4268" t="b">
        <v>1</v>
      </c>
    </row>
    <row r="4269" spans="1:12" hidden="1" x14ac:dyDescent="0.25">
      <c r="A4269">
        <v>8</v>
      </c>
      <c r="B4269">
        <v>4</v>
      </c>
      <c r="C4269">
        <v>1</v>
      </c>
      <c r="D4269">
        <v>5.5</v>
      </c>
      <c r="E4269" t="s">
        <v>923</v>
      </c>
      <c r="F4269" t="s">
        <v>13</v>
      </c>
      <c r="G4269">
        <v>0.33381115992676269</v>
      </c>
      <c r="H4269">
        <v>1315.5690278083171</v>
      </c>
      <c r="I4269">
        <v>2.5373899268735321E-4</v>
      </c>
      <c r="J4269">
        <v>-97.317901895104114</v>
      </c>
      <c r="K4269" t="s">
        <v>13</v>
      </c>
      <c r="L4269" t="b">
        <v>1</v>
      </c>
    </row>
    <row r="4270" spans="1:12" hidden="1" x14ac:dyDescent="0.25">
      <c r="A4270">
        <v>9</v>
      </c>
      <c r="B4270">
        <v>4</v>
      </c>
      <c r="C4270">
        <v>1</v>
      </c>
      <c r="D4270">
        <v>5.5</v>
      </c>
      <c r="E4270" t="s">
        <v>695</v>
      </c>
      <c r="F4270" t="s">
        <v>13</v>
      </c>
      <c r="G4270">
        <v>20908.151113188978</v>
      </c>
      <c r="H4270">
        <v>1315.5690278083171</v>
      </c>
      <c r="I4270">
        <v>15.892857517344479</v>
      </c>
      <c r="J4270">
        <v>82.682098094086342</v>
      </c>
      <c r="K4270" t="s">
        <v>13</v>
      </c>
      <c r="L4270" t="b">
        <v>1</v>
      </c>
    </row>
    <row r="4271" spans="1:12" hidden="1" x14ac:dyDescent="0.25">
      <c r="A4271">
        <v>10</v>
      </c>
      <c r="B4271">
        <v>4</v>
      </c>
      <c r="C4271">
        <v>1</v>
      </c>
      <c r="D4271">
        <v>5.5</v>
      </c>
      <c r="E4271" t="s">
        <v>924</v>
      </c>
      <c r="F4271" t="s">
        <v>17</v>
      </c>
      <c r="G4271">
        <v>20908.151113188978</v>
      </c>
      <c r="H4271">
        <v>1315.5690278083171</v>
      </c>
      <c r="I4271">
        <v>15.892857517344479</v>
      </c>
      <c r="J4271">
        <v>-97.317901905913686</v>
      </c>
      <c r="K4271" t="s">
        <v>13</v>
      </c>
      <c r="L4271" t="b">
        <v>0</v>
      </c>
    </row>
    <row r="4272" spans="1:12" hidden="1" x14ac:dyDescent="0.25">
      <c r="A4272">
        <v>11</v>
      </c>
      <c r="B4272">
        <v>4</v>
      </c>
      <c r="C4272">
        <v>1</v>
      </c>
      <c r="D4272">
        <v>5.5</v>
      </c>
      <c r="E4272" t="s">
        <v>1482</v>
      </c>
      <c r="F4272" t="s">
        <v>13</v>
      </c>
      <c r="G4272">
        <v>38829.137372071033</v>
      </c>
      <c r="H4272">
        <v>1315.5690278083171</v>
      </c>
      <c r="I4272">
        <v>29.515089327360311</v>
      </c>
      <c r="J4272">
        <v>82.682098094086257</v>
      </c>
      <c r="K4272" t="s">
        <v>13</v>
      </c>
      <c r="L4272" t="b">
        <v>1</v>
      </c>
    </row>
    <row r="4273" spans="1:12" hidden="1" x14ac:dyDescent="0.25">
      <c r="A4273">
        <v>13</v>
      </c>
      <c r="B4273">
        <v>4</v>
      </c>
      <c r="C4273">
        <v>1</v>
      </c>
      <c r="D4273">
        <v>5.5</v>
      </c>
      <c r="E4273" t="s">
        <v>807</v>
      </c>
      <c r="F4273" t="s">
        <v>13</v>
      </c>
      <c r="G4273">
        <v>61729.011671426641</v>
      </c>
      <c r="H4273">
        <v>4531.4658215462423</v>
      </c>
      <c r="I4273">
        <v>13.62230547517696</v>
      </c>
      <c r="J4273">
        <v>82.682098094081326</v>
      </c>
      <c r="K4273" t="s">
        <v>20</v>
      </c>
      <c r="L4273" t="b">
        <v>0</v>
      </c>
    </row>
    <row r="4274" spans="1:12" hidden="1" x14ac:dyDescent="0.25">
      <c r="A4274">
        <v>15</v>
      </c>
      <c r="B4274">
        <v>4</v>
      </c>
      <c r="C4274">
        <v>1</v>
      </c>
      <c r="D4274">
        <v>5.5</v>
      </c>
      <c r="E4274" t="s">
        <v>1544</v>
      </c>
      <c r="F4274" t="s">
        <v>13</v>
      </c>
      <c r="G4274">
        <v>120999.965231259</v>
      </c>
      <c r="H4274">
        <v>3334.7761726804652</v>
      </c>
      <c r="I4274">
        <v>36.284283851650613</v>
      </c>
      <c r="J4274">
        <v>82.682097759722339</v>
      </c>
      <c r="K4274" t="s">
        <v>13</v>
      </c>
      <c r="L4274" t="b">
        <v>1</v>
      </c>
    </row>
    <row r="4275" spans="1:12" hidden="1" x14ac:dyDescent="0.25">
      <c r="A4275">
        <v>16</v>
      </c>
      <c r="B4275">
        <v>4</v>
      </c>
      <c r="C4275">
        <v>1</v>
      </c>
      <c r="D4275">
        <v>5.5</v>
      </c>
      <c r="E4275" t="s">
        <v>922</v>
      </c>
      <c r="F4275" t="s">
        <v>17</v>
      </c>
      <c r="G4275">
        <v>120999.965231259</v>
      </c>
      <c r="H4275">
        <v>4524.0839940103324</v>
      </c>
      <c r="I4275">
        <v>26.745738008281251</v>
      </c>
      <c r="J4275">
        <v>82.682097654409034</v>
      </c>
      <c r="K4275" t="s">
        <v>13</v>
      </c>
      <c r="L4275" t="b">
        <v>0</v>
      </c>
    </row>
    <row r="4276" spans="1:12" x14ac:dyDescent="0.25">
      <c r="A4276">
        <v>0</v>
      </c>
      <c r="B4276">
        <v>4</v>
      </c>
      <c r="C4276">
        <v>1</v>
      </c>
      <c r="D4276">
        <v>5.75</v>
      </c>
      <c r="E4276" t="s">
        <v>643</v>
      </c>
      <c r="F4276" t="s">
        <v>13</v>
      </c>
      <c r="G4276">
        <v>120999.87264930829</v>
      </c>
      <c r="H4276">
        <v>13323.75725375808</v>
      </c>
      <c r="I4276">
        <v>9.0815128454234788</v>
      </c>
      <c r="J4276">
        <v>82.682098094086996</v>
      </c>
      <c r="K4276" t="s">
        <v>17</v>
      </c>
      <c r="L4276" t="b">
        <v>0</v>
      </c>
    </row>
    <row r="4277" spans="1:12" hidden="1" x14ac:dyDescent="0.25">
      <c r="A4277">
        <v>2</v>
      </c>
      <c r="B4277">
        <v>4</v>
      </c>
      <c r="C4277">
        <v>1</v>
      </c>
      <c r="D4277">
        <v>5.75</v>
      </c>
      <c r="E4277" t="s">
        <v>200</v>
      </c>
      <c r="F4277" t="s">
        <v>15</v>
      </c>
      <c r="G4277">
        <v>120999.87264930829</v>
      </c>
      <c r="H4277">
        <v>7153.8416237398642</v>
      </c>
      <c r="I4277">
        <v>16.913971403528549</v>
      </c>
      <c r="J4277">
        <v>82.682098235722165</v>
      </c>
      <c r="K4277" t="s">
        <v>13</v>
      </c>
      <c r="L4277" t="b">
        <v>0</v>
      </c>
    </row>
    <row r="4278" spans="1:12" hidden="1" x14ac:dyDescent="0.25">
      <c r="A4278">
        <v>4</v>
      </c>
      <c r="B4278">
        <v>4</v>
      </c>
      <c r="C4278">
        <v>1</v>
      </c>
      <c r="D4278">
        <v>5.75</v>
      </c>
      <c r="E4278" t="s">
        <v>200</v>
      </c>
      <c r="F4278" t="s">
        <v>15</v>
      </c>
      <c r="G4278">
        <v>120999.87264930829</v>
      </c>
      <c r="H4278">
        <v>7153.8416237398642</v>
      </c>
      <c r="I4278">
        <v>16.913971403528549</v>
      </c>
      <c r="J4278">
        <v>82.682098235722165</v>
      </c>
      <c r="K4278" t="s">
        <v>13</v>
      </c>
      <c r="L4278" t="b">
        <v>0</v>
      </c>
    </row>
    <row r="4279" spans="1:12" hidden="1" x14ac:dyDescent="0.25">
      <c r="A4279">
        <v>6</v>
      </c>
      <c r="B4279">
        <v>4</v>
      </c>
      <c r="C4279">
        <v>1</v>
      </c>
      <c r="D4279">
        <v>5.75</v>
      </c>
      <c r="E4279" t="s">
        <v>941</v>
      </c>
      <c r="F4279" t="s">
        <v>15</v>
      </c>
      <c r="G4279">
        <v>0.33272192667573741</v>
      </c>
      <c r="H4279">
        <v>21394.090799955589</v>
      </c>
      <c r="I4279">
        <v>1.5552047983101399E-5</v>
      </c>
      <c r="J4279">
        <v>82.682098094086172</v>
      </c>
      <c r="K4279" t="s">
        <v>15</v>
      </c>
      <c r="L4279" t="b">
        <v>1</v>
      </c>
    </row>
    <row r="4280" spans="1:12" hidden="1" x14ac:dyDescent="0.25">
      <c r="A4280">
        <v>7</v>
      </c>
      <c r="B4280">
        <v>4</v>
      </c>
      <c r="C4280">
        <v>1</v>
      </c>
      <c r="D4280">
        <v>5.75</v>
      </c>
      <c r="E4280" t="s">
        <v>171</v>
      </c>
      <c r="F4280" t="s">
        <v>15</v>
      </c>
      <c r="G4280">
        <v>39790.465207037931</v>
      </c>
      <c r="H4280">
        <v>15239.971692047809</v>
      </c>
      <c r="I4280">
        <v>2.6109277635863659</v>
      </c>
      <c r="J4280">
        <v>82.682098094086172</v>
      </c>
      <c r="K4280" t="s">
        <v>15</v>
      </c>
      <c r="L4280" t="b">
        <v>1</v>
      </c>
    </row>
    <row r="4281" spans="1:12" hidden="1" x14ac:dyDescent="0.25">
      <c r="A4281">
        <v>8</v>
      </c>
      <c r="B4281">
        <v>4</v>
      </c>
      <c r="C4281">
        <v>1</v>
      </c>
      <c r="D4281">
        <v>5.75</v>
      </c>
      <c r="E4281" t="s">
        <v>920</v>
      </c>
      <c r="F4281" t="s">
        <v>13</v>
      </c>
      <c r="G4281">
        <v>0.33272192667573741</v>
      </c>
      <c r="H4281">
        <v>1348.140068948692</v>
      </c>
      <c r="I4281">
        <v>2.4680071035586163E-4</v>
      </c>
      <c r="J4281">
        <v>-97.317901894089815</v>
      </c>
      <c r="K4281" t="s">
        <v>13</v>
      </c>
      <c r="L4281" t="b">
        <v>1</v>
      </c>
    </row>
    <row r="4282" spans="1:12" hidden="1" x14ac:dyDescent="0.25">
      <c r="A4282">
        <v>9</v>
      </c>
      <c r="B4282">
        <v>4</v>
      </c>
      <c r="C4282">
        <v>1</v>
      </c>
      <c r="D4282">
        <v>5.75</v>
      </c>
      <c r="E4282" t="s">
        <v>1545</v>
      </c>
      <c r="F4282" t="s">
        <v>13</v>
      </c>
      <c r="G4282">
        <v>21425.788675448101</v>
      </c>
      <c r="H4282">
        <v>1348.140068948692</v>
      </c>
      <c r="I4282">
        <v>15.89285057906215</v>
      </c>
      <c r="J4282">
        <v>82.682098094086356</v>
      </c>
      <c r="K4282" t="s">
        <v>13</v>
      </c>
      <c r="L4282" t="b">
        <v>1</v>
      </c>
    </row>
    <row r="4283" spans="1:12" hidden="1" x14ac:dyDescent="0.25">
      <c r="A4283">
        <v>10</v>
      </c>
      <c r="B4283">
        <v>4</v>
      </c>
      <c r="C4283">
        <v>1</v>
      </c>
      <c r="D4283">
        <v>5.75</v>
      </c>
      <c r="E4283" t="s">
        <v>921</v>
      </c>
      <c r="F4283" t="s">
        <v>17</v>
      </c>
      <c r="G4283">
        <v>21425.788675448101</v>
      </c>
      <c r="H4283">
        <v>1348.1400689486941</v>
      </c>
      <c r="I4283">
        <v>15.89285057906212</v>
      </c>
      <c r="J4283">
        <v>-97.317901905913644</v>
      </c>
      <c r="K4283" t="s">
        <v>13</v>
      </c>
      <c r="L4283" t="b">
        <v>0</v>
      </c>
    </row>
    <row r="4284" spans="1:12" hidden="1" x14ac:dyDescent="0.25">
      <c r="A4284">
        <v>11</v>
      </c>
      <c r="B4284">
        <v>4</v>
      </c>
      <c r="C4284">
        <v>1</v>
      </c>
      <c r="D4284">
        <v>5.75</v>
      </c>
      <c r="E4284" t="s">
        <v>1479</v>
      </c>
      <c r="F4284" t="s">
        <v>13</v>
      </c>
      <c r="G4284">
        <v>39790.465207037931</v>
      </c>
      <c r="H4284">
        <v>1348.1400689486941</v>
      </c>
      <c r="I4284">
        <v>29.51508238907795</v>
      </c>
      <c r="J4284">
        <v>82.682098094086271</v>
      </c>
      <c r="K4284" t="s">
        <v>13</v>
      </c>
      <c r="L4284" t="b">
        <v>1</v>
      </c>
    </row>
    <row r="4285" spans="1:12" hidden="1" x14ac:dyDescent="0.25">
      <c r="A4285">
        <v>13</v>
      </c>
      <c r="B4285">
        <v>4</v>
      </c>
      <c r="C4285">
        <v>1</v>
      </c>
      <c r="D4285">
        <v>5.75</v>
      </c>
      <c r="E4285" t="s">
        <v>812</v>
      </c>
      <c r="F4285" t="s">
        <v>13</v>
      </c>
      <c r="G4285">
        <v>61729.011212038691</v>
      </c>
      <c r="H4285">
        <v>4531.4658677828147</v>
      </c>
      <c r="I4285">
        <v>13.62230523480515</v>
      </c>
      <c r="J4285">
        <v>82.682098094081383</v>
      </c>
      <c r="K4285" t="s">
        <v>20</v>
      </c>
      <c r="L4285" t="b">
        <v>0</v>
      </c>
    </row>
    <row r="4286" spans="1:12" hidden="1" x14ac:dyDescent="0.25">
      <c r="A4286">
        <v>15</v>
      </c>
      <c r="B4286">
        <v>4</v>
      </c>
      <c r="C4286">
        <v>1</v>
      </c>
      <c r="D4286">
        <v>5.75</v>
      </c>
      <c r="E4286" t="s">
        <v>1546</v>
      </c>
      <c r="F4286" t="s">
        <v>13</v>
      </c>
      <c r="G4286">
        <v>120999.9654751983</v>
      </c>
      <c r="H4286">
        <v>3334.776218917028</v>
      </c>
      <c r="I4286">
        <v>36.284283421720332</v>
      </c>
      <c r="J4286">
        <v>82.68209775895528</v>
      </c>
      <c r="K4286" t="s">
        <v>13</v>
      </c>
      <c r="L4286" t="b">
        <v>1</v>
      </c>
    </row>
    <row r="4287" spans="1:12" hidden="1" x14ac:dyDescent="0.25">
      <c r="A4287">
        <v>16</v>
      </c>
      <c r="B4287">
        <v>4</v>
      </c>
      <c r="C4287">
        <v>1</v>
      </c>
      <c r="D4287">
        <v>5.75</v>
      </c>
      <c r="E4287" t="s">
        <v>728</v>
      </c>
      <c r="F4287" t="s">
        <v>17</v>
      </c>
      <c r="G4287">
        <v>120999.9654751983</v>
      </c>
      <c r="H4287">
        <v>4471.1561255577799</v>
      </c>
      <c r="I4287">
        <v>27.06234407328003</v>
      </c>
      <c r="J4287">
        <v>82.682097640851936</v>
      </c>
      <c r="K4287" t="s">
        <v>13</v>
      </c>
      <c r="L4287" t="b">
        <v>0</v>
      </c>
    </row>
    <row r="4288" spans="1:12" x14ac:dyDescent="0.25">
      <c r="A4288">
        <v>0</v>
      </c>
      <c r="B4288">
        <v>4</v>
      </c>
      <c r="C4288">
        <v>1</v>
      </c>
      <c r="D4288">
        <v>6</v>
      </c>
      <c r="E4288" t="s">
        <v>649</v>
      </c>
      <c r="F4288" t="s">
        <v>13</v>
      </c>
      <c r="G4288">
        <v>120999.87339960629</v>
      </c>
      <c r="H4288">
        <v>13323.75746409704</v>
      </c>
      <c r="I4288">
        <v>9.0815127583686159</v>
      </c>
      <c r="J4288">
        <v>82.682098094086982</v>
      </c>
      <c r="K4288" t="s">
        <v>17</v>
      </c>
      <c r="L4288" t="b">
        <v>0</v>
      </c>
    </row>
    <row r="4289" spans="1:12" hidden="1" x14ac:dyDescent="0.25">
      <c r="A4289">
        <v>2</v>
      </c>
      <c r="B4289">
        <v>4</v>
      </c>
      <c r="C4289">
        <v>1</v>
      </c>
      <c r="D4289">
        <v>6</v>
      </c>
      <c r="E4289" t="s">
        <v>1056</v>
      </c>
      <c r="F4289" t="s">
        <v>15</v>
      </c>
      <c r="G4289">
        <v>120999.87339960629</v>
      </c>
      <c r="H4289">
        <v>7072.4449580836463</v>
      </c>
      <c r="I4289">
        <v>17.108634159295391</v>
      </c>
      <c r="J4289">
        <v>82.682098239851584</v>
      </c>
      <c r="K4289" t="s">
        <v>13</v>
      </c>
      <c r="L4289" t="b">
        <v>0</v>
      </c>
    </row>
    <row r="4290" spans="1:12" hidden="1" x14ac:dyDescent="0.25">
      <c r="A4290">
        <v>4</v>
      </c>
      <c r="B4290">
        <v>4</v>
      </c>
      <c r="C4290">
        <v>1</v>
      </c>
      <c r="D4290">
        <v>6</v>
      </c>
      <c r="E4290" t="s">
        <v>1056</v>
      </c>
      <c r="F4290" t="s">
        <v>15</v>
      </c>
      <c r="G4290">
        <v>120999.87339960629</v>
      </c>
      <c r="H4290">
        <v>7072.4449580836463</v>
      </c>
      <c r="I4290">
        <v>17.108634159295391</v>
      </c>
      <c r="J4290">
        <v>82.682098239851584</v>
      </c>
      <c r="K4290" t="s">
        <v>13</v>
      </c>
      <c r="L4290" t="b">
        <v>0</v>
      </c>
    </row>
    <row r="4291" spans="1:12" hidden="1" x14ac:dyDescent="0.25">
      <c r="A4291">
        <v>6</v>
      </c>
      <c r="B4291">
        <v>4</v>
      </c>
      <c r="C4291">
        <v>1</v>
      </c>
      <c r="D4291">
        <v>6</v>
      </c>
      <c r="E4291" t="s">
        <v>1059</v>
      </c>
      <c r="F4291" t="s">
        <v>15</v>
      </c>
      <c r="G4291">
        <v>0.3315620340464156</v>
      </c>
      <c r="H4291">
        <v>21476.27055562257</v>
      </c>
      <c r="I4291">
        <v>1.5438529384684601E-5</v>
      </c>
      <c r="J4291">
        <v>82.682098094086172</v>
      </c>
      <c r="K4291" t="s">
        <v>15</v>
      </c>
      <c r="L4291" t="b">
        <v>1</v>
      </c>
    </row>
    <row r="4292" spans="1:12" hidden="1" x14ac:dyDescent="0.25">
      <c r="A4292">
        <v>7</v>
      </c>
      <c r="B4292">
        <v>4</v>
      </c>
      <c r="C4292">
        <v>1</v>
      </c>
      <c r="D4292">
        <v>6</v>
      </c>
      <c r="E4292" t="s">
        <v>178</v>
      </c>
      <c r="F4292" t="s">
        <v>15</v>
      </c>
      <c r="G4292">
        <v>40714.469497445461</v>
      </c>
      <c r="H4292">
        <v>14944.125920508101</v>
      </c>
      <c r="I4292">
        <v>2.7244463620031638</v>
      </c>
      <c r="J4292">
        <v>82.682098094086172</v>
      </c>
      <c r="K4292" t="s">
        <v>15</v>
      </c>
      <c r="L4292" t="b">
        <v>1</v>
      </c>
    </row>
    <row r="4293" spans="1:12" hidden="1" x14ac:dyDescent="0.25">
      <c r="A4293">
        <v>8</v>
      </c>
      <c r="B4293">
        <v>4</v>
      </c>
      <c r="C4293">
        <v>1</v>
      </c>
      <c r="D4293">
        <v>6</v>
      </c>
      <c r="E4293" t="s">
        <v>918</v>
      </c>
      <c r="F4293" t="s">
        <v>13</v>
      </c>
      <c r="G4293">
        <v>0.3315620340464156</v>
      </c>
      <c r="H4293">
        <v>1379.4465435361501</v>
      </c>
      <c r="I4293">
        <v>2.403587406848481E-4</v>
      </c>
      <c r="J4293">
        <v>-97.317901894577361</v>
      </c>
      <c r="K4293" t="s">
        <v>13</v>
      </c>
      <c r="L4293" t="b">
        <v>1</v>
      </c>
    </row>
    <row r="4294" spans="1:12" hidden="1" x14ac:dyDescent="0.25">
      <c r="A4294">
        <v>9</v>
      </c>
      <c r="B4294">
        <v>4</v>
      </c>
      <c r="C4294">
        <v>1</v>
      </c>
      <c r="D4294">
        <v>6</v>
      </c>
      <c r="E4294" t="s">
        <v>1547</v>
      </c>
      <c r="F4294" t="s">
        <v>13</v>
      </c>
      <c r="G4294">
        <v>21923.328911871002</v>
      </c>
      <c r="H4294">
        <v>1379.4465435361501</v>
      </c>
      <c r="I4294">
        <v>15.89284413709249</v>
      </c>
      <c r="J4294">
        <v>82.682098094086342</v>
      </c>
      <c r="K4294" t="s">
        <v>13</v>
      </c>
      <c r="L4294" t="b">
        <v>1</v>
      </c>
    </row>
    <row r="4295" spans="1:12" hidden="1" x14ac:dyDescent="0.25">
      <c r="A4295">
        <v>10</v>
      </c>
      <c r="B4295">
        <v>4</v>
      </c>
      <c r="C4295">
        <v>1</v>
      </c>
      <c r="D4295">
        <v>6</v>
      </c>
      <c r="E4295" t="s">
        <v>919</v>
      </c>
      <c r="F4295" t="s">
        <v>17</v>
      </c>
      <c r="G4295">
        <v>21923.328911871002</v>
      </c>
      <c r="H4295">
        <v>1379.446543536146</v>
      </c>
      <c r="I4295">
        <v>15.89284413709253</v>
      </c>
      <c r="J4295">
        <v>-97.3179019059137</v>
      </c>
      <c r="K4295" t="s">
        <v>13</v>
      </c>
      <c r="L4295" t="b">
        <v>0</v>
      </c>
    </row>
    <row r="4296" spans="1:12" hidden="1" x14ac:dyDescent="0.25">
      <c r="A4296">
        <v>11</v>
      </c>
      <c r="B4296">
        <v>4</v>
      </c>
      <c r="C4296">
        <v>1</v>
      </c>
      <c r="D4296">
        <v>6</v>
      </c>
      <c r="E4296" t="s">
        <v>1477</v>
      </c>
      <c r="F4296" t="s">
        <v>13</v>
      </c>
      <c r="G4296">
        <v>40714.469497445461</v>
      </c>
      <c r="H4296">
        <v>1379.446543536146</v>
      </c>
      <c r="I4296">
        <v>29.515075947108361</v>
      </c>
      <c r="J4296">
        <v>82.682098094086243</v>
      </c>
      <c r="K4296" t="s">
        <v>13</v>
      </c>
      <c r="L4296" t="b">
        <v>1</v>
      </c>
    </row>
    <row r="4297" spans="1:12" hidden="1" x14ac:dyDescent="0.25">
      <c r="A4297">
        <v>13</v>
      </c>
      <c r="B4297">
        <v>4</v>
      </c>
      <c r="C4297">
        <v>1</v>
      </c>
      <c r="D4297">
        <v>6</v>
      </c>
      <c r="E4297" t="s">
        <v>815</v>
      </c>
      <c r="F4297" t="s">
        <v>13</v>
      </c>
      <c r="G4297">
        <v>61729.010710899267</v>
      </c>
      <c r="H4297">
        <v>4531.4659161415002</v>
      </c>
      <c r="I4297">
        <v>13.622304978840249</v>
      </c>
      <c r="J4297">
        <v>82.682098094081425</v>
      </c>
      <c r="K4297" t="s">
        <v>20</v>
      </c>
      <c r="L4297" t="b">
        <v>0</v>
      </c>
    </row>
    <row r="4298" spans="1:12" hidden="1" x14ac:dyDescent="0.25">
      <c r="A4298">
        <v>15</v>
      </c>
      <c r="B4298">
        <v>4</v>
      </c>
      <c r="C4298">
        <v>1</v>
      </c>
      <c r="D4298">
        <v>6</v>
      </c>
      <c r="E4298" t="s">
        <v>1300</v>
      </c>
      <c r="F4298" t="s">
        <v>13</v>
      </c>
      <c r="G4298">
        <v>120999.96570966671</v>
      </c>
      <c r="H4298">
        <v>3334.7762672757208</v>
      </c>
      <c r="I4298">
        <v>36.284282965860008</v>
      </c>
      <c r="J4298">
        <v>82.682097758195766</v>
      </c>
      <c r="K4298" t="s">
        <v>13</v>
      </c>
      <c r="L4298" t="b">
        <v>1</v>
      </c>
    </row>
    <row r="4299" spans="1:12" hidden="1" x14ac:dyDescent="0.25">
      <c r="A4299">
        <v>16</v>
      </c>
      <c r="B4299">
        <v>4</v>
      </c>
      <c r="C4299">
        <v>1</v>
      </c>
      <c r="D4299">
        <v>6</v>
      </c>
      <c r="E4299" t="s">
        <v>827</v>
      </c>
      <c r="F4299" t="s">
        <v>17</v>
      </c>
      <c r="G4299">
        <v>120999.96570966671</v>
      </c>
      <c r="H4299">
        <v>4420.283181122576</v>
      </c>
      <c r="I4299">
        <v>27.373804064502831</v>
      </c>
      <c r="J4299">
        <v>82.68209762763783</v>
      </c>
      <c r="K4299" t="s">
        <v>13</v>
      </c>
      <c r="L4299" t="b">
        <v>0</v>
      </c>
    </row>
    <row r="4300" spans="1:12" x14ac:dyDescent="0.25">
      <c r="A4300">
        <v>0</v>
      </c>
      <c r="B4300">
        <v>4</v>
      </c>
      <c r="C4300">
        <v>1</v>
      </c>
      <c r="D4300">
        <v>6.25</v>
      </c>
      <c r="E4300" t="s">
        <v>770</v>
      </c>
      <c r="F4300" t="s">
        <v>13</v>
      </c>
      <c r="G4300">
        <v>120999.8741213287</v>
      </c>
      <c r="H4300">
        <v>13323.757678625519</v>
      </c>
      <c r="I4300">
        <v>9.0815126663134489</v>
      </c>
      <c r="J4300">
        <v>82.682098094086982</v>
      </c>
      <c r="K4300" t="s">
        <v>17</v>
      </c>
      <c r="L4300" t="b">
        <v>0</v>
      </c>
    </row>
    <row r="4301" spans="1:12" hidden="1" x14ac:dyDescent="0.25">
      <c r="A4301">
        <v>2</v>
      </c>
      <c r="B4301">
        <v>4</v>
      </c>
      <c r="C4301">
        <v>1</v>
      </c>
      <c r="D4301">
        <v>6.25</v>
      </c>
      <c r="E4301" t="s">
        <v>186</v>
      </c>
      <c r="F4301" t="s">
        <v>15</v>
      </c>
      <c r="G4301">
        <v>120999.8741213287</v>
      </c>
      <c r="H4301">
        <v>6994.1483377819068</v>
      </c>
      <c r="I4301">
        <v>17.300158400658411</v>
      </c>
      <c r="J4301">
        <v>82.682098243878585</v>
      </c>
      <c r="K4301" t="s">
        <v>13</v>
      </c>
      <c r="L4301" t="b">
        <v>0</v>
      </c>
    </row>
    <row r="4302" spans="1:12" hidden="1" x14ac:dyDescent="0.25">
      <c r="A4302">
        <v>4</v>
      </c>
      <c r="B4302">
        <v>4</v>
      </c>
      <c r="C4302">
        <v>1</v>
      </c>
      <c r="D4302">
        <v>6.25</v>
      </c>
      <c r="E4302" t="s">
        <v>186</v>
      </c>
      <c r="F4302" t="s">
        <v>15</v>
      </c>
      <c r="G4302">
        <v>120999.8741213287</v>
      </c>
      <c r="H4302">
        <v>6994.1483377819068</v>
      </c>
      <c r="I4302">
        <v>17.300158400658411</v>
      </c>
      <c r="J4302">
        <v>82.682098243878585</v>
      </c>
      <c r="K4302" t="s">
        <v>13</v>
      </c>
      <c r="L4302" t="b">
        <v>0</v>
      </c>
    </row>
    <row r="4303" spans="1:12" hidden="1" x14ac:dyDescent="0.25">
      <c r="A4303">
        <v>6</v>
      </c>
      <c r="B4303">
        <v>4</v>
      </c>
      <c r="C4303">
        <v>1</v>
      </c>
      <c r="D4303">
        <v>6.25</v>
      </c>
      <c r="E4303" t="s">
        <v>946</v>
      </c>
      <c r="F4303" t="s">
        <v>15</v>
      </c>
      <c r="G4303">
        <v>0.33033551864597449</v>
      </c>
      <c r="H4303">
        <v>21555.320466200021</v>
      </c>
      <c r="I4303">
        <v>1.53250107862678E-5</v>
      </c>
      <c r="J4303">
        <v>82.682098094086172</v>
      </c>
      <c r="K4303" t="s">
        <v>15</v>
      </c>
      <c r="L4303" t="b">
        <v>1</v>
      </c>
    </row>
    <row r="4304" spans="1:12" hidden="1" x14ac:dyDescent="0.25">
      <c r="A4304">
        <v>7</v>
      </c>
      <c r="B4304">
        <v>4</v>
      </c>
      <c r="C4304">
        <v>1</v>
      </c>
      <c r="D4304">
        <v>6.25</v>
      </c>
      <c r="E4304" t="s">
        <v>185</v>
      </c>
      <c r="F4304" t="s">
        <v>15</v>
      </c>
      <c r="G4304">
        <v>41603.282478910427</v>
      </c>
      <c r="H4304">
        <v>14659.547619204561</v>
      </c>
      <c r="I4304">
        <v>2.8379649604199622</v>
      </c>
      <c r="J4304">
        <v>82.682098094086172</v>
      </c>
      <c r="K4304" t="s">
        <v>15</v>
      </c>
      <c r="L4304" t="b">
        <v>1</v>
      </c>
    </row>
    <row r="4305" spans="1:12" hidden="1" x14ac:dyDescent="0.25">
      <c r="A4305">
        <v>8</v>
      </c>
      <c r="B4305">
        <v>4</v>
      </c>
      <c r="C4305">
        <v>1</v>
      </c>
      <c r="D4305">
        <v>6.25</v>
      </c>
      <c r="E4305" t="s">
        <v>913</v>
      </c>
      <c r="F4305" t="s">
        <v>13</v>
      </c>
      <c r="G4305">
        <v>0.33033551864597449</v>
      </c>
      <c r="H4305">
        <v>1409.5606942763509</v>
      </c>
      <c r="I4305">
        <v>2.3435352588032E-4</v>
      </c>
      <c r="J4305">
        <v>-97.31790189548029</v>
      </c>
      <c r="K4305" t="s">
        <v>13</v>
      </c>
      <c r="L4305" t="b">
        <v>1</v>
      </c>
    </row>
    <row r="4306" spans="1:12" hidden="1" x14ac:dyDescent="0.25">
      <c r="A4306">
        <v>9</v>
      </c>
      <c r="B4306">
        <v>4</v>
      </c>
      <c r="C4306">
        <v>1</v>
      </c>
      <c r="D4306">
        <v>6.25</v>
      </c>
      <c r="E4306" t="s">
        <v>712</v>
      </c>
      <c r="F4306" t="s">
        <v>13</v>
      </c>
      <c r="G4306">
        <v>22401.91995119115</v>
      </c>
      <c r="H4306">
        <v>1409.5606942763509</v>
      </c>
      <c r="I4306">
        <v>15.892838131877671</v>
      </c>
      <c r="J4306">
        <v>82.682098094086314</v>
      </c>
      <c r="K4306" t="s">
        <v>13</v>
      </c>
      <c r="L4306" t="b">
        <v>1</v>
      </c>
    </row>
    <row r="4307" spans="1:12" hidden="1" x14ac:dyDescent="0.25">
      <c r="A4307">
        <v>10</v>
      </c>
      <c r="B4307">
        <v>4</v>
      </c>
      <c r="C4307">
        <v>1</v>
      </c>
      <c r="D4307">
        <v>6.25</v>
      </c>
      <c r="E4307" t="s">
        <v>914</v>
      </c>
      <c r="F4307" t="s">
        <v>17</v>
      </c>
      <c r="G4307">
        <v>22401.91995119115</v>
      </c>
      <c r="H4307">
        <v>1409.56069427635</v>
      </c>
      <c r="I4307">
        <v>15.89283813187769</v>
      </c>
      <c r="J4307">
        <v>-97.317901905913686</v>
      </c>
      <c r="K4307" t="s">
        <v>13</v>
      </c>
      <c r="L4307" t="b">
        <v>0</v>
      </c>
    </row>
    <row r="4308" spans="1:12" hidden="1" x14ac:dyDescent="0.25">
      <c r="A4308">
        <v>11</v>
      </c>
      <c r="B4308">
        <v>4</v>
      </c>
      <c r="C4308">
        <v>1</v>
      </c>
      <c r="D4308">
        <v>6.25</v>
      </c>
      <c r="E4308" t="s">
        <v>1474</v>
      </c>
      <c r="F4308" t="s">
        <v>13</v>
      </c>
      <c r="G4308">
        <v>41603.282478910427</v>
      </c>
      <c r="H4308">
        <v>1409.56069427635</v>
      </c>
      <c r="I4308">
        <v>29.515069941893511</v>
      </c>
      <c r="J4308">
        <v>82.682098094086243</v>
      </c>
      <c r="K4308" t="s">
        <v>13</v>
      </c>
      <c r="L4308" t="b">
        <v>1</v>
      </c>
    </row>
    <row r="4309" spans="1:12" hidden="1" x14ac:dyDescent="0.25">
      <c r="A4309">
        <v>13</v>
      </c>
      <c r="B4309">
        <v>4</v>
      </c>
      <c r="C4309">
        <v>1</v>
      </c>
      <c r="D4309">
        <v>6.25</v>
      </c>
      <c r="E4309" t="s">
        <v>820</v>
      </c>
      <c r="F4309" t="s">
        <v>13</v>
      </c>
      <c r="G4309">
        <v>61729.010170393587</v>
      </c>
      <c r="H4309">
        <v>4531.4659665010668</v>
      </c>
      <c r="I4309">
        <v>13.62230470817309</v>
      </c>
      <c r="J4309">
        <v>82.682098094081468</v>
      </c>
      <c r="K4309" t="s">
        <v>20</v>
      </c>
      <c r="L4309" t="b">
        <v>0</v>
      </c>
    </row>
    <row r="4310" spans="1:12" hidden="1" x14ac:dyDescent="0.25">
      <c r="A4310">
        <v>15</v>
      </c>
      <c r="B4310">
        <v>4</v>
      </c>
      <c r="C4310">
        <v>1</v>
      </c>
      <c r="D4310">
        <v>6.25</v>
      </c>
      <c r="E4310" t="s">
        <v>1548</v>
      </c>
      <c r="F4310" t="s">
        <v>13</v>
      </c>
      <c r="G4310">
        <v>120999.96593520509</v>
      </c>
      <c r="H4310">
        <v>3334.7763176352942</v>
      </c>
      <c r="I4310">
        <v>36.284282485551167</v>
      </c>
      <c r="J4310">
        <v>82.682097757473244</v>
      </c>
      <c r="K4310" t="s">
        <v>13</v>
      </c>
      <c r="L4310" t="b">
        <v>1</v>
      </c>
    </row>
    <row r="4311" spans="1:12" hidden="1" x14ac:dyDescent="0.25">
      <c r="A4311">
        <v>16</v>
      </c>
      <c r="B4311">
        <v>4</v>
      </c>
      <c r="C4311">
        <v>1</v>
      </c>
      <c r="D4311">
        <v>6.25</v>
      </c>
      <c r="E4311" t="s">
        <v>716</v>
      </c>
      <c r="F4311" t="s">
        <v>17</v>
      </c>
      <c r="G4311">
        <v>120999.96593520509</v>
      </c>
      <c r="H4311">
        <v>4371.3477661155621</v>
      </c>
      <c r="I4311">
        <v>27.68024243532729</v>
      </c>
      <c r="J4311">
        <v>82.682097614751456</v>
      </c>
      <c r="K4311" t="s">
        <v>13</v>
      </c>
      <c r="L4311" t="b">
        <v>0</v>
      </c>
    </row>
    <row r="4312" spans="1:12" x14ac:dyDescent="0.25">
      <c r="A4312">
        <v>0</v>
      </c>
      <c r="B4312">
        <v>4</v>
      </c>
      <c r="C4312">
        <v>1</v>
      </c>
      <c r="D4312">
        <v>6.5</v>
      </c>
      <c r="E4312" t="s">
        <v>661</v>
      </c>
      <c r="F4312" t="s">
        <v>13</v>
      </c>
      <c r="G4312">
        <v>120999.8748160775</v>
      </c>
      <c r="H4312">
        <v>13323.75789710866</v>
      </c>
      <c r="I4312">
        <v>9.0815125695382992</v>
      </c>
      <c r="J4312">
        <v>82.682098094086982</v>
      </c>
      <c r="K4312" t="s">
        <v>17</v>
      </c>
      <c r="L4312" t="b">
        <v>0</v>
      </c>
    </row>
    <row r="4313" spans="1:12" hidden="1" x14ac:dyDescent="0.25">
      <c r="A4313">
        <v>2</v>
      </c>
      <c r="B4313">
        <v>4</v>
      </c>
      <c r="C4313">
        <v>1</v>
      </c>
      <c r="D4313">
        <v>6.5</v>
      </c>
      <c r="E4313" t="s">
        <v>179</v>
      </c>
      <c r="F4313" t="s">
        <v>15</v>
      </c>
      <c r="G4313">
        <v>120999.8748160775</v>
      </c>
      <c r="H4313">
        <v>6918.7779715752531</v>
      </c>
      <c r="I4313">
        <v>17.488619422849968</v>
      </c>
      <c r="J4313">
        <v>82.68209824780763</v>
      </c>
      <c r="K4313" t="s">
        <v>13</v>
      </c>
      <c r="L4313" t="b">
        <v>0</v>
      </c>
    </row>
    <row r="4314" spans="1:12" hidden="1" x14ac:dyDescent="0.25">
      <c r="A4314">
        <v>4</v>
      </c>
      <c r="B4314">
        <v>4</v>
      </c>
      <c r="C4314">
        <v>1</v>
      </c>
      <c r="D4314">
        <v>6.5</v>
      </c>
      <c r="E4314" t="s">
        <v>179</v>
      </c>
      <c r="F4314" t="s">
        <v>15</v>
      </c>
      <c r="G4314">
        <v>120999.8748160775</v>
      </c>
      <c r="H4314">
        <v>6918.7779715752531</v>
      </c>
      <c r="I4314">
        <v>17.488619422849968</v>
      </c>
      <c r="J4314">
        <v>82.68209824780763</v>
      </c>
      <c r="K4314" t="s">
        <v>13</v>
      </c>
      <c r="L4314" t="b">
        <v>0</v>
      </c>
    </row>
    <row r="4315" spans="1:12" hidden="1" x14ac:dyDescent="0.25">
      <c r="A4315">
        <v>6</v>
      </c>
      <c r="B4315">
        <v>4</v>
      </c>
      <c r="C4315">
        <v>1</v>
      </c>
      <c r="D4315">
        <v>6.5</v>
      </c>
      <c r="E4315" t="s">
        <v>1064</v>
      </c>
      <c r="F4315" t="s">
        <v>15</v>
      </c>
      <c r="G4315">
        <v>0.32904611540880713</v>
      </c>
      <c r="H4315">
        <v>21631.415994257761</v>
      </c>
      <c r="I4315">
        <v>1.5211492187850999E-5</v>
      </c>
      <c r="J4315">
        <v>82.682098094086172</v>
      </c>
      <c r="K4315" t="s">
        <v>15</v>
      </c>
      <c r="L4315" t="b">
        <v>1</v>
      </c>
    </row>
    <row r="4316" spans="1:12" hidden="1" x14ac:dyDescent="0.25">
      <c r="A4316">
        <v>7</v>
      </c>
      <c r="B4316">
        <v>4</v>
      </c>
      <c r="C4316">
        <v>1</v>
      </c>
      <c r="D4316">
        <v>6.5</v>
      </c>
      <c r="E4316" t="s">
        <v>192</v>
      </c>
      <c r="F4316" t="s">
        <v>15</v>
      </c>
      <c r="G4316">
        <v>42458.877007053183</v>
      </c>
      <c r="H4316">
        <v>14385.60512388118</v>
      </c>
      <c r="I4316">
        <v>2.9514835588367609</v>
      </c>
      <c r="J4316">
        <v>82.682098094086157</v>
      </c>
      <c r="K4316" t="s">
        <v>15</v>
      </c>
      <c r="L4316" t="b">
        <v>1</v>
      </c>
    </row>
    <row r="4317" spans="1:12" hidden="1" x14ac:dyDescent="0.25">
      <c r="A4317">
        <v>8</v>
      </c>
      <c r="B4317">
        <v>4</v>
      </c>
      <c r="C4317">
        <v>1</v>
      </c>
      <c r="D4317">
        <v>6.5</v>
      </c>
      <c r="E4317" t="s">
        <v>909</v>
      </c>
      <c r="F4317" t="s">
        <v>13</v>
      </c>
      <c r="G4317">
        <v>0.32904611540880713</v>
      </c>
      <c r="H4317">
        <v>1438.5493638891039</v>
      </c>
      <c r="I4317">
        <v>2.2873467095994141E-4</v>
      </c>
      <c r="J4317">
        <v>-97.317901893650486</v>
      </c>
      <c r="K4317" t="s">
        <v>13</v>
      </c>
      <c r="L4317" t="b">
        <v>1</v>
      </c>
    </row>
    <row r="4318" spans="1:12" hidden="1" x14ac:dyDescent="0.25">
      <c r="A4318">
        <v>9</v>
      </c>
      <c r="B4318">
        <v>4</v>
      </c>
      <c r="C4318">
        <v>1</v>
      </c>
      <c r="D4318">
        <v>6.5</v>
      </c>
      <c r="E4318" t="s">
        <v>718</v>
      </c>
      <c r="F4318" t="s">
        <v>13</v>
      </c>
      <c r="G4318">
        <v>22862.624102004938</v>
      </c>
      <c r="H4318">
        <v>1438.5493638891039</v>
      </c>
      <c r="I4318">
        <v>15.89283251302275</v>
      </c>
      <c r="J4318">
        <v>82.682098094086342</v>
      </c>
      <c r="K4318" t="s">
        <v>13</v>
      </c>
      <c r="L4318" t="b">
        <v>1</v>
      </c>
    </row>
    <row r="4319" spans="1:12" hidden="1" x14ac:dyDescent="0.25">
      <c r="A4319">
        <v>10</v>
      </c>
      <c r="B4319">
        <v>4</v>
      </c>
      <c r="C4319">
        <v>1</v>
      </c>
      <c r="D4319">
        <v>6.5</v>
      </c>
      <c r="E4319" t="s">
        <v>910</v>
      </c>
      <c r="F4319" t="s">
        <v>17</v>
      </c>
      <c r="G4319">
        <v>22862.624102004938</v>
      </c>
      <c r="H4319">
        <v>1438.5493638891089</v>
      </c>
      <c r="I4319">
        <v>15.89283251302269</v>
      </c>
      <c r="J4319">
        <v>-97.317901905913658</v>
      </c>
      <c r="K4319" t="s">
        <v>13</v>
      </c>
      <c r="L4319" t="b">
        <v>0</v>
      </c>
    </row>
    <row r="4320" spans="1:12" hidden="1" x14ac:dyDescent="0.25">
      <c r="A4320">
        <v>11</v>
      </c>
      <c r="B4320">
        <v>4</v>
      </c>
      <c r="C4320">
        <v>1</v>
      </c>
      <c r="D4320">
        <v>6.5</v>
      </c>
      <c r="E4320" t="s">
        <v>1472</v>
      </c>
      <c r="F4320" t="s">
        <v>13</v>
      </c>
      <c r="G4320">
        <v>42458.877007053183</v>
      </c>
      <c r="H4320">
        <v>1438.5493638891089</v>
      </c>
      <c r="I4320">
        <v>29.515064323038519</v>
      </c>
      <c r="J4320">
        <v>82.682098094086257</v>
      </c>
      <c r="K4320" t="s">
        <v>13</v>
      </c>
      <c r="L4320" t="b">
        <v>1</v>
      </c>
    </row>
    <row r="4321" spans="1:12" hidden="1" x14ac:dyDescent="0.25">
      <c r="A4321">
        <v>13</v>
      </c>
      <c r="B4321">
        <v>4</v>
      </c>
      <c r="C4321">
        <v>1</v>
      </c>
      <c r="D4321">
        <v>6.5</v>
      </c>
      <c r="E4321" t="s">
        <v>825</v>
      </c>
      <c r="F4321" t="s">
        <v>13</v>
      </c>
      <c r="G4321">
        <v>61729.009592728456</v>
      </c>
      <c r="H4321">
        <v>4531.4660187493428</v>
      </c>
      <c r="I4321">
        <v>13.622304423627851</v>
      </c>
      <c r="J4321">
        <v>82.682098094081525</v>
      </c>
      <c r="K4321" t="s">
        <v>20</v>
      </c>
      <c r="L4321" t="b">
        <v>0</v>
      </c>
    </row>
    <row r="4322" spans="1:12" hidden="1" x14ac:dyDescent="0.25">
      <c r="A4322">
        <v>15</v>
      </c>
      <c r="B4322">
        <v>4</v>
      </c>
      <c r="C4322">
        <v>1</v>
      </c>
      <c r="D4322">
        <v>6.5</v>
      </c>
      <c r="E4322" t="s">
        <v>1293</v>
      </c>
      <c r="F4322" t="s">
        <v>13</v>
      </c>
      <c r="G4322">
        <v>120999.9661523143</v>
      </c>
      <c r="H4322">
        <v>3334.776369883562</v>
      </c>
      <c r="I4322">
        <v>36.284281982164558</v>
      </c>
      <c r="J4322">
        <v>82.682097756786447</v>
      </c>
      <c r="K4322" t="s">
        <v>13</v>
      </c>
      <c r="L4322" t="b">
        <v>1</v>
      </c>
    </row>
    <row r="4323" spans="1:12" hidden="1" x14ac:dyDescent="0.25">
      <c r="A4323">
        <v>16</v>
      </c>
      <c r="B4323">
        <v>4</v>
      </c>
      <c r="C4323">
        <v>1</v>
      </c>
      <c r="D4323">
        <v>6.5</v>
      </c>
      <c r="E4323" t="s">
        <v>710</v>
      </c>
      <c r="F4323" t="s">
        <v>17</v>
      </c>
      <c r="G4323">
        <v>120999.9661523143</v>
      </c>
      <c r="H4323">
        <v>4324.2412609389748</v>
      </c>
      <c r="I4323">
        <v>27.981779658159059</v>
      </c>
      <c r="J4323">
        <v>82.682097602178573</v>
      </c>
      <c r="K4323" t="s">
        <v>13</v>
      </c>
      <c r="L4323" t="b">
        <v>0</v>
      </c>
    </row>
    <row r="4324" spans="1:12" x14ac:dyDescent="0.25">
      <c r="A4324">
        <v>0</v>
      </c>
      <c r="B4324">
        <v>4</v>
      </c>
      <c r="C4324">
        <v>1</v>
      </c>
      <c r="D4324">
        <v>6.75</v>
      </c>
      <c r="E4324" t="s">
        <v>780</v>
      </c>
      <c r="F4324" t="s">
        <v>13</v>
      </c>
      <c r="G4324">
        <v>120999.875485337</v>
      </c>
      <c r="H4324">
        <v>13323.758119328821</v>
      </c>
      <c r="I4324">
        <v>9.08151246830292</v>
      </c>
      <c r="J4324">
        <v>82.682098094086967</v>
      </c>
      <c r="K4324" t="s">
        <v>17</v>
      </c>
      <c r="L4324" t="b">
        <v>0</v>
      </c>
    </row>
    <row r="4325" spans="1:12" hidden="1" x14ac:dyDescent="0.25">
      <c r="A4325">
        <v>2</v>
      </c>
      <c r="B4325">
        <v>4</v>
      </c>
      <c r="C4325">
        <v>1</v>
      </c>
      <c r="D4325">
        <v>6.75</v>
      </c>
      <c r="E4325" t="s">
        <v>172</v>
      </c>
      <c r="F4325" t="s">
        <v>15</v>
      </c>
      <c r="G4325">
        <v>120999.875485337</v>
      </c>
      <c r="H4325">
        <v>6846.1728204244873</v>
      </c>
      <c r="I4325">
        <v>17.674090131694118</v>
      </c>
      <c r="J4325">
        <v>82.682098251642856</v>
      </c>
      <c r="K4325" t="s">
        <v>13</v>
      </c>
      <c r="L4325" t="b">
        <v>0</v>
      </c>
    </row>
    <row r="4326" spans="1:12" hidden="1" x14ac:dyDescent="0.25">
      <c r="A4326">
        <v>4</v>
      </c>
      <c r="B4326">
        <v>4</v>
      </c>
      <c r="C4326">
        <v>1</v>
      </c>
      <c r="D4326">
        <v>6.75</v>
      </c>
      <c r="E4326" t="s">
        <v>172</v>
      </c>
      <c r="F4326" t="s">
        <v>15</v>
      </c>
      <c r="G4326">
        <v>120999.875485337</v>
      </c>
      <c r="H4326">
        <v>6846.1728204244873</v>
      </c>
      <c r="I4326">
        <v>17.674090131694118</v>
      </c>
      <c r="J4326">
        <v>82.682098251642856</v>
      </c>
      <c r="K4326" t="s">
        <v>13</v>
      </c>
      <c r="L4326" t="b">
        <v>0</v>
      </c>
    </row>
    <row r="4327" spans="1:12" hidden="1" x14ac:dyDescent="0.25">
      <c r="A4327">
        <v>6</v>
      </c>
      <c r="B4327">
        <v>4</v>
      </c>
      <c r="C4327">
        <v>1</v>
      </c>
      <c r="D4327">
        <v>6.75</v>
      </c>
      <c r="E4327" t="s">
        <v>1067</v>
      </c>
      <c r="F4327" t="s">
        <v>15</v>
      </c>
      <c r="G4327">
        <v>0.32769728517300523</v>
      </c>
      <c r="H4327">
        <v>21704.71972492605</v>
      </c>
      <c r="I4327">
        <v>1.50979735894342E-5</v>
      </c>
      <c r="J4327">
        <v>82.682098094086157</v>
      </c>
      <c r="K4327" t="s">
        <v>15</v>
      </c>
      <c r="L4327" t="b">
        <v>1</v>
      </c>
    </row>
    <row r="4328" spans="1:12" hidden="1" x14ac:dyDescent="0.25">
      <c r="A4328">
        <v>7</v>
      </c>
      <c r="B4328">
        <v>4</v>
      </c>
      <c r="C4328">
        <v>1</v>
      </c>
      <c r="D4328">
        <v>6.75</v>
      </c>
      <c r="E4328" t="s">
        <v>199</v>
      </c>
      <c r="F4328" t="s">
        <v>15</v>
      </c>
      <c r="G4328">
        <v>43283.081175960127</v>
      </c>
      <c r="H4328">
        <v>14121.713119688169</v>
      </c>
      <c r="I4328">
        <v>3.0650021572535602</v>
      </c>
      <c r="J4328">
        <v>82.682098094086157</v>
      </c>
      <c r="K4328" t="s">
        <v>15</v>
      </c>
      <c r="L4328" t="b">
        <v>1</v>
      </c>
    </row>
    <row r="4329" spans="1:12" hidden="1" x14ac:dyDescent="0.25">
      <c r="A4329">
        <v>8</v>
      </c>
      <c r="B4329">
        <v>4</v>
      </c>
      <c r="C4329">
        <v>1</v>
      </c>
      <c r="D4329">
        <v>6.75</v>
      </c>
      <c r="E4329" t="s">
        <v>905</v>
      </c>
      <c r="F4329" t="s">
        <v>13</v>
      </c>
      <c r="G4329">
        <v>0.32769728517300523</v>
      </c>
      <c r="H4329">
        <v>1466.474490399449</v>
      </c>
      <c r="I4329">
        <v>2.2345924686609751E-4</v>
      </c>
      <c r="J4329">
        <v>-97.317901895503539</v>
      </c>
      <c r="K4329" t="s">
        <v>13</v>
      </c>
      <c r="L4329" t="b">
        <v>1</v>
      </c>
    </row>
    <row r="4330" spans="1:12" hidden="1" x14ac:dyDescent="0.25">
      <c r="A4330">
        <v>9</v>
      </c>
      <c r="B4330">
        <v>4</v>
      </c>
      <c r="C4330">
        <v>1</v>
      </c>
      <c r="D4330">
        <v>6.75</v>
      </c>
      <c r="E4330" t="s">
        <v>955</v>
      </c>
      <c r="F4330" t="s">
        <v>13</v>
      </c>
      <c r="G4330">
        <v>23306.425724263991</v>
      </c>
      <c r="H4330">
        <v>1466.474490399449</v>
      </c>
      <c r="I4330">
        <v>15.892827237598659</v>
      </c>
      <c r="J4330">
        <v>82.682098094086314</v>
      </c>
      <c r="K4330" t="s">
        <v>13</v>
      </c>
      <c r="L4330" t="b">
        <v>1</v>
      </c>
    </row>
    <row r="4331" spans="1:12" hidden="1" x14ac:dyDescent="0.25">
      <c r="A4331">
        <v>10</v>
      </c>
      <c r="B4331">
        <v>4</v>
      </c>
      <c r="C4331">
        <v>1</v>
      </c>
      <c r="D4331">
        <v>6.75</v>
      </c>
      <c r="E4331" t="s">
        <v>906</v>
      </c>
      <c r="F4331" t="s">
        <v>17</v>
      </c>
      <c r="G4331">
        <v>23306.425724263991</v>
      </c>
      <c r="H4331">
        <v>1466.474490399451</v>
      </c>
      <c r="I4331">
        <v>15.892827237598651</v>
      </c>
      <c r="J4331">
        <v>-97.317901905913686</v>
      </c>
      <c r="K4331" t="s">
        <v>13</v>
      </c>
      <c r="L4331" t="b">
        <v>0</v>
      </c>
    </row>
    <row r="4332" spans="1:12" hidden="1" x14ac:dyDescent="0.25">
      <c r="A4332">
        <v>11</v>
      </c>
      <c r="B4332">
        <v>4</v>
      </c>
      <c r="C4332">
        <v>1</v>
      </c>
      <c r="D4332">
        <v>6.75</v>
      </c>
      <c r="E4332" t="s">
        <v>1315</v>
      </c>
      <c r="F4332" t="s">
        <v>13</v>
      </c>
      <c r="G4332">
        <v>43283.081175960127</v>
      </c>
      <c r="H4332">
        <v>1466.474490399451</v>
      </c>
      <c r="I4332">
        <v>29.515059047614471</v>
      </c>
      <c r="J4332">
        <v>82.682098094086243</v>
      </c>
      <c r="K4332" t="s">
        <v>13</v>
      </c>
      <c r="L4332" t="b">
        <v>1</v>
      </c>
    </row>
    <row r="4333" spans="1:12" hidden="1" x14ac:dyDescent="0.25">
      <c r="A4333">
        <v>13</v>
      </c>
      <c r="B4333">
        <v>4</v>
      </c>
      <c r="C4333">
        <v>1</v>
      </c>
      <c r="D4333">
        <v>6.75</v>
      </c>
      <c r="E4333" t="s">
        <v>1314</v>
      </c>
      <c r="F4333" t="s">
        <v>13</v>
      </c>
      <c r="G4333">
        <v>61729.008979948972</v>
      </c>
      <c r="H4333">
        <v>4531.466072782393</v>
      </c>
      <c r="I4333">
        <v>13.6223041259683</v>
      </c>
      <c r="J4333">
        <v>82.682098094081553</v>
      </c>
      <c r="K4333" t="s">
        <v>20</v>
      </c>
      <c r="L4333" t="b">
        <v>0</v>
      </c>
    </row>
    <row r="4334" spans="1:12" hidden="1" x14ac:dyDescent="0.25">
      <c r="A4334">
        <v>15</v>
      </c>
      <c r="B4334">
        <v>4</v>
      </c>
      <c r="C4334">
        <v>1</v>
      </c>
      <c r="D4334">
        <v>6.75</v>
      </c>
      <c r="E4334" t="s">
        <v>1375</v>
      </c>
      <c r="F4334" t="s">
        <v>13</v>
      </c>
      <c r="G4334">
        <v>120999.96636145801</v>
      </c>
      <c r="H4334">
        <v>3334.7764239166022</v>
      </c>
      <c r="I4334">
        <v>36.284281456970049</v>
      </c>
      <c r="J4334">
        <v>82.682097756117173</v>
      </c>
      <c r="K4334" t="s">
        <v>13</v>
      </c>
      <c r="L4334" t="b">
        <v>1</v>
      </c>
    </row>
    <row r="4335" spans="1:12" hidden="1" x14ac:dyDescent="0.25">
      <c r="A4335">
        <v>16</v>
      </c>
      <c r="B4335">
        <v>4</v>
      </c>
      <c r="C4335">
        <v>1</v>
      </c>
      <c r="D4335">
        <v>6.75</v>
      </c>
      <c r="E4335" t="s">
        <v>903</v>
      </c>
      <c r="F4335" t="s">
        <v>17</v>
      </c>
      <c r="G4335">
        <v>120999.96636145801</v>
      </c>
      <c r="H4335">
        <v>4278.8630161371293</v>
      </c>
      <c r="I4335">
        <v>28.27853238234637</v>
      </c>
      <c r="J4335">
        <v>82.682097589905865</v>
      </c>
      <c r="K4335" t="s">
        <v>13</v>
      </c>
      <c r="L4335" t="b">
        <v>0</v>
      </c>
    </row>
    <row r="4336" spans="1:12" x14ac:dyDescent="0.25">
      <c r="A4336">
        <v>0</v>
      </c>
      <c r="B4336">
        <v>4</v>
      </c>
      <c r="C4336">
        <v>1</v>
      </c>
      <c r="D4336">
        <v>7</v>
      </c>
      <c r="E4336" t="s">
        <v>673</v>
      </c>
      <c r="F4336" t="s">
        <v>13</v>
      </c>
      <c r="G4336">
        <v>120999.8761304847</v>
      </c>
      <c r="H4336">
        <v>13323.75834508405</v>
      </c>
      <c r="I4336">
        <v>9.0815123628483523</v>
      </c>
      <c r="J4336">
        <v>82.682098094086953</v>
      </c>
      <c r="K4336" t="s">
        <v>17</v>
      </c>
      <c r="L4336" t="b">
        <v>0</v>
      </c>
    </row>
    <row r="4337" spans="1:12" hidden="1" x14ac:dyDescent="0.25">
      <c r="A4337">
        <v>2</v>
      </c>
      <c r="B4337">
        <v>4</v>
      </c>
      <c r="C4337">
        <v>1</v>
      </c>
      <c r="D4337">
        <v>7</v>
      </c>
      <c r="E4337" t="s">
        <v>165</v>
      </c>
      <c r="F4337" t="s">
        <v>15</v>
      </c>
      <c r="G4337">
        <v>120999.8761304847</v>
      </c>
      <c r="H4337">
        <v>6776.1834489362764</v>
      </c>
      <c r="I4337">
        <v>17.85664113764205</v>
      </c>
      <c r="J4337">
        <v>82.682098255388183</v>
      </c>
      <c r="K4337" t="s">
        <v>13</v>
      </c>
      <c r="L4337" t="b">
        <v>0</v>
      </c>
    </row>
    <row r="4338" spans="1:12" hidden="1" x14ac:dyDescent="0.25">
      <c r="A4338">
        <v>4</v>
      </c>
      <c r="B4338">
        <v>4</v>
      </c>
      <c r="C4338">
        <v>1</v>
      </c>
      <c r="D4338">
        <v>7</v>
      </c>
      <c r="E4338" t="s">
        <v>165</v>
      </c>
      <c r="F4338" t="s">
        <v>15</v>
      </c>
      <c r="G4338">
        <v>120999.8761304847</v>
      </c>
      <c r="H4338">
        <v>6776.1834489362764</v>
      </c>
      <c r="I4338">
        <v>17.85664113764205</v>
      </c>
      <c r="J4338">
        <v>82.682098255388183</v>
      </c>
      <c r="K4338" t="s">
        <v>13</v>
      </c>
      <c r="L4338" t="b">
        <v>0</v>
      </c>
    </row>
    <row r="4339" spans="1:12" hidden="1" x14ac:dyDescent="0.25">
      <c r="A4339">
        <v>6</v>
      </c>
      <c r="B4339">
        <v>4</v>
      </c>
      <c r="C4339">
        <v>1</v>
      </c>
      <c r="D4339">
        <v>7</v>
      </c>
      <c r="E4339" t="s">
        <v>959</v>
      </c>
      <c r="F4339" t="s">
        <v>15</v>
      </c>
      <c r="G4339">
        <v>0.3262922395466315</v>
      </c>
      <c r="H4339">
        <v>21775.382537585181</v>
      </c>
      <c r="I4339">
        <v>1.4984454991017401E-5</v>
      </c>
      <c r="J4339">
        <v>82.682098094086157</v>
      </c>
      <c r="K4339" t="s">
        <v>15</v>
      </c>
      <c r="L4339" t="b">
        <v>1</v>
      </c>
    </row>
    <row r="4340" spans="1:12" hidden="1" x14ac:dyDescent="0.25">
      <c r="A4340">
        <v>7</v>
      </c>
      <c r="B4340">
        <v>4</v>
      </c>
      <c r="C4340">
        <v>1</v>
      </c>
      <c r="D4340">
        <v>7</v>
      </c>
      <c r="E4340" t="s">
        <v>206</v>
      </c>
      <c r="F4340" t="s">
        <v>15</v>
      </c>
      <c r="G4340">
        <v>44077.591356649333</v>
      </c>
      <c r="H4340">
        <v>13867.328466556841</v>
      </c>
      <c r="I4340">
        <v>3.178520755670359</v>
      </c>
      <c r="J4340">
        <v>82.682098094086157</v>
      </c>
      <c r="K4340" t="s">
        <v>15</v>
      </c>
      <c r="L4340" t="b">
        <v>1</v>
      </c>
    </row>
    <row r="4341" spans="1:12" hidden="1" x14ac:dyDescent="0.25">
      <c r="A4341">
        <v>8</v>
      </c>
      <c r="B4341">
        <v>4</v>
      </c>
      <c r="C4341">
        <v>1</v>
      </c>
      <c r="D4341">
        <v>7</v>
      </c>
      <c r="E4341" t="s">
        <v>635</v>
      </c>
      <c r="F4341" t="s">
        <v>13</v>
      </c>
      <c r="G4341">
        <v>0.3262922395466315</v>
      </c>
      <c r="H4341">
        <v>1493.393548896526</v>
      </c>
      <c r="I4341">
        <v>2.1849045737992509E-4</v>
      </c>
      <c r="J4341">
        <v>-97.317901895035178</v>
      </c>
      <c r="K4341" t="s">
        <v>13</v>
      </c>
      <c r="L4341" t="b">
        <v>1</v>
      </c>
    </row>
    <row r="4342" spans="1:12" hidden="1" x14ac:dyDescent="0.25">
      <c r="A4342">
        <v>9</v>
      </c>
      <c r="B4342">
        <v>4</v>
      </c>
      <c r="C4342">
        <v>1</v>
      </c>
      <c r="D4342">
        <v>7</v>
      </c>
      <c r="E4342" t="s">
        <v>730</v>
      </c>
      <c r="F4342" t="s">
        <v>13</v>
      </c>
      <c r="G4342">
        <v>23734.238249998671</v>
      </c>
      <c r="H4342">
        <v>1493.393548896526</v>
      </c>
      <c r="I4342">
        <v>15.892822268809169</v>
      </c>
      <c r="J4342">
        <v>82.682098094086314</v>
      </c>
      <c r="K4342" t="s">
        <v>13</v>
      </c>
      <c r="L4342" t="b">
        <v>1</v>
      </c>
    </row>
    <row r="4343" spans="1:12" hidden="1" x14ac:dyDescent="0.25">
      <c r="A4343">
        <v>10</v>
      </c>
      <c r="B4343">
        <v>4</v>
      </c>
      <c r="C4343">
        <v>1</v>
      </c>
      <c r="D4343">
        <v>7</v>
      </c>
      <c r="E4343" t="s">
        <v>901</v>
      </c>
      <c r="F4343" t="s">
        <v>17</v>
      </c>
      <c r="G4343">
        <v>23734.238249998671</v>
      </c>
      <c r="H4343">
        <v>1493.393548896524</v>
      </c>
      <c r="I4343">
        <v>15.892822268809191</v>
      </c>
      <c r="J4343">
        <v>-97.317901905913686</v>
      </c>
      <c r="K4343" t="s">
        <v>13</v>
      </c>
      <c r="L4343" t="b">
        <v>0</v>
      </c>
    </row>
    <row r="4344" spans="1:12" hidden="1" x14ac:dyDescent="0.25">
      <c r="A4344">
        <v>11</v>
      </c>
      <c r="B4344">
        <v>4</v>
      </c>
      <c r="C4344">
        <v>1</v>
      </c>
      <c r="D4344">
        <v>7</v>
      </c>
      <c r="E4344" t="s">
        <v>1309</v>
      </c>
      <c r="F4344" t="s">
        <v>13</v>
      </c>
      <c r="G4344">
        <v>44077.591356649333</v>
      </c>
      <c r="H4344">
        <v>1493.393548896524</v>
      </c>
      <c r="I4344">
        <v>29.51505407882502</v>
      </c>
      <c r="J4344">
        <v>82.682098094086257</v>
      </c>
      <c r="K4344" t="s">
        <v>13</v>
      </c>
      <c r="L4344" t="b">
        <v>1</v>
      </c>
    </row>
    <row r="4345" spans="1:12" hidden="1" x14ac:dyDescent="0.25">
      <c r="A4345">
        <v>13</v>
      </c>
      <c r="B4345">
        <v>4</v>
      </c>
      <c r="C4345">
        <v>1</v>
      </c>
      <c r="D4345">
        <v>7</v>
      </c>
      <c r="E4345" t="s">
        <v>836</v>
      </c>
      <c r="F4345" t="s">
        <v>13</v>
      </c>
      <c r="G4345">
        <v>61729.008333952741</v>
      </c>
      <c r="H4345">
        <v>4531.466128503761</v>
      </c>
      <c r="I4345">
        <v>13.62230381590317</v>
      </c>
      <c r="J4345">
        <v>82.68209809408161</v>
      </c>
      <c r="K4345" t="s">
        <v>20</v>
      </c>
      <c r="L4345" t="b">
        <v>0</v>
      </c>
    </row>
    <row r="4346" spans="1:12" hidden="1" x14ac:dyDescent="0.25">
      <c r="A4346">
        <v>15</v>
      </c>
      <c r="B4346">
        <v>4</v>
      </c>
      <c r="C4346">
        <v>1</v>
      </c>
      <c r="D4346">
        <v>7</v>
      </c>
      <c r="E4346" t="s">
        <v>1372</v>
      </c>
      <c r="F4346" t="s">
        <v>13</v>
      </c>
      <c r="G4346">
        <v>120999.9665630669</v>
      </c>
      <c r="H4346">
        <v>3334.776479637977</v>
      </c>
      <c r="I4346">
        <v>36.284280911145999</v>
      </c>
      <c r="J4346">
        <v>82.682097755466842</v>
      </c>
      <c r="K4346" t="s">
        <v>13</v>
      </c>
      <c r="L4346" t="b">
        <v>1</v>
      </c>
    </row>
    <row r="4347" spans="1:12" hidden="1" x14ac:dyDescent="0.25">
      <c r="A4347">
        <v>16</v>
      </c>
      <c r="B4347">
        <v>4</v>
      </c>
      <c r="C4347">
        <v>1</v>
      </c>
      <c r="D4347">
        <v>7</v>
      </c>
      <c r="E4347" t="s">
        <v>699</v>
      </c>
      <c r="F4347" t="s">
        <v>17</v>
      </c>
      <c r="G4347">
        <v>120999.9665630669</v>
      </c>
      <c r="H4347">
        <v>4235.1196345370508</v>
      </c>
      <c r="I4347">
        <v>28.570613584636941</v>
      </c>
      <c r="J4347">
        <v>82.682097577920842</v>
      </c>
      <c r="K4347" t="s">
        <v>13</v>
      </c>
      <c r="L4347" t="b">
        <v>0</v>
      </c>
    </row>
    <row r="4348" spans="1:12" x14ac:dyDescent="0.25">
      <c r="A4348">
        <v>0</v>
      </c>
      <c r="B4348">
        <v>4</v>
      </c>
      <c r="C4348">
        <v>1</v>
      </c>
      <c r="D4348">
        <v>7.25</v>
      </c>
      <c r="E4348" t="s">
        <v>1549</v>
      </c>
      <c r="F4348" t="s">
        <v>13</v>
      </c>
      <c r="G4348">
        <v>120999.8767528006</v>
      </c>
      <c r="H4348">
        <v>13323.75857418669</v>
      </c>
      <c r="I4348">
        <v>9.0815122533985662</v>
      </c>
      <c r="J4348">
        <v>82.682098094086939</v>
      </c>
      <c r="K4348" t="s">
        <v>17</v>
      </c>
      <c r="L4348" t="b">
        <v>0</v>
      </c>
    </row>
    <row r="4349" spans="1:12" hidden="1" x14ac:dyDescent="0.25">
      <c r="A4349">
        <v>2</v>
      </c>
      <c r="B4349">
        <v>4</v>
      </c>
      <c r="C4349">
        <v>1</v>
      </c>
      <c r="D4349">
        <v>7.25</v>
      </c>
      <c r="E4349" t="s">
        <v>1070</v>
      </c>
      <c r="F4349" t="s">
        <v>15</v>
      </c>
      <c r="G4349">
        <v>120999.8767528006</v>
      </c>
      <c r="H4349">
        <v>6708.6709987326694</v>
      </c>
      <c r="I4349">
        <v>18.03634084540121</v>
      </c>
      <c r="J4349">
        <v>82.682098259047251</v>
      </c>
      <c r="K4349" t="s">
        <v>13</v>
      </c>
      <c r="L4349" t="b">
        <v>0</v>
      </c>
    </row>
    <row r="4350" spans="1:12" hidden="1" x14ac:dyDescent="0.25">
      <c r="A4350">
        <v>4</v>
      </c>
      <c r="B4350">
        <v>4</v>
      </c>
      <c r="C4350">
        <v>1</v>
      </c>
      <c r="D4350">
        <v>7.25</v>
      </c>
      <c r="E4350" t="s">
        <v>1070</v>
      </c>
      <c r="F4350" t="s">
        <v>15</v>
      </c>
      <c r="G4350">
        <v>120999.8767528006</v>
      </c>
      <c r="H4350">
        <v>6708.6709987326694</v>
      </c>
      <c r="I4350">
        <v>18.03634084540121</v>
      </c>
      <c r="J4350">
        <v>82.682098259047251</v>
      </c>
      <c r="K4350" t="s">
        <v>13</v>
      </c>
      <c r="L4350" t="b">
        <v>0</v>
      </c>
    </row>
    <row r="4351" spans="1:12" hidden="1" x14ac:dyDescent="0.25">
      <c r="A4351">
        <v>6</v>
      </c>
      <c r="B4351">
        <v>4</v>
      </c>
      <c r="C4351">
        <v>1</v>
      </c>
      <c r="D4351">
        <v>7.25</v>
      </c>
      <c r="E4351" t="s">
        <v>1072</v>
      </c>
      <c r="F4351" t="s">
        <v>15</v>
      </c>
      <c r="G4351">
        <v>0.32483396261707298</v>
      </c>
      <c r="H4351">
        <v>21843.54461893213</v>
      </c>
      <c r="I4351">
        <v>1.487093639260061E-5</v>
      </c>
      <c r="J4351">
        <v>82.682098094086157</v>
      </c>
      <c r="K4351" t="s">
        <v>15</v>
      </c>
      <c r="L4351" t="b">
        <v>1</v>
      </c>
    </row>
    <row r="4352" spans="1:12" hidden="1" x14ac:dyDescent="0.25">
      <c r="A4352">
        <v>7</v>
      </c>
      <c r="B4352">
        <v>4</v>
      </c>
      <c r="C4352">
        <v>1</v>
      </c>
      <c r="D4352">
        <v>7.25</v>
      </c>
      <c r="E4352" t="s">
        <v>213</v>
      </c>
      <c r="F4352" t="s">
        <v>15</v>
      </c>
      <c r="G4352">
        <v>44843.983851244957</v>
      </c>
      <c r="H4352">
        <v>13621.94646779357</v>
      </c>
      <c r="I4352">
        <v>3.2920393540871569</v>
      </c>
      <c r="J4352">
        <v>82.682098094086172</v>
      </c>
      <c r="K4352" t="s">
        <v>15</v>
      </c>
      <c r="L4352" t="b">
        <v>1</v>
      </c>
    </row>
    <row r="4353" spans="1:12" hidden="1" x14ac:dyDescent="0.25">
      <c r="A4353">
        <v>8</v>
      </c>
      <c r="B4353">
        <v>4</v>
      </c>
      <c r="C4353">
        <v>1</v>
      </c>
      <c r="D4353">
        <v>7.25</v>
      </c>
      <c r="E4353" t="s">
        <v>899</v>
      </c>
      <c r="F4353" t="s">
        <v>13</v>
      </c>
      <c r="G4353">
        <v>0.32483396261707298</v>
      </c>
      <c r="H4353">
        <v>1519.3599463910321</v>
      </c>
      <c r="I4353">
        <v>2.137965815070077E-4</v>
      </c>
      <c r="J4353">
        <v>-97.317901895058839</v>
      </c>
      <c r="K4353" t="s">
        <v>13</v>
      </c>
      <c r="L4353" t="b">
        <v>1</v>
      </c>
    </row>
    <row r="4354" spans="1:12" hidden="1" x14ac:dyDescent="0.25">
      <c r="A4354">
        <v>9</v>
      </c>
      <c r="B4354">
        <v>4</v>
      </c>
      <c r="C4354">
        <v>1</v>
      </c>
      <c r="D4354">
        <v>7.25</v>
      </c>
      <c r="E4354" t="s">
        <v>736</v>
      </c>
      <c r="F4354" t="s">
        <v>13</v>
      </c>
      <c r="G4354">
        <v>24146.91045865311</v>
      </c>
      <c r="H4354">
        <v>1519.3599463910321</v>
      </c>
      <c r="I4354">
        <v>15.8928175749333</v>
      </c>
      <c r="J4354">
        <v>82.6820980940863</v>
      </c>
      <c r="K4354" t="s">
        <v>13</v>
      </c>
      <c r="L4354" t="b">
        <v>1</v>
      </c>
    </row>
    <row r="4355" spans="1:12" hidden="1" x14ac:dyDescent="0.25">
      <c r="A4355">
        <v>10</v>
      </c>
      <c r="B4355">
        <v>4</v>
      </c>
      <c r="C4355">
        <v>1</v>
      </c>
      <c r="D4355">
        <v>7.25</v>
      </c>
      <c r="E4355" t="s">
        <v>900</v>
      </c>
      <c r="F4355" t="s">
        <v>17</v>
      </c>
      <c r="G4355">
        <v>24146.91045865311</v>
      </c>
      <c r="H4355">
        <v>1519.3599463910321</v>
      </c>
      <c r="I4355">
        <v>15.892817574933311</v>
      </c>
      <c r="J4355">
        <v>-97.317901905913729</v>
      </c>
      <c r="K4355" t="s">
        <v>13</v>
      </c>
      <c r="L4355" t="b">
        <v>0</v>
      </c>
    </row>
    <row r="4356" spans="1:12" hidden="1" x14ac:dyDescent="0.25">
      <c r="A4356">
        <v>11</v>
      </c>
      <c r="B4356">
        <v>4</v>
      </c>
      <c r="C4356">
        <v>1</v>
      </c>
      <c r="D4356">
        <v>7.25</v>
      </c>
      <c r="E4356" t="s">
        <v>1465</v>
      </c>
      <c r="F4356" t="s">
        <v>13</v>
      </c>
      <c r="G4356">
        <v>44843.983851244957</v>
      </c>
      <c r="H4356">
        <v>1519.3599463910321</v>
      </c>
      <c r="I4356">
        <v>29.51504938494913</v>
      </c>
      <c r="J4356">
        <v>82.682098094086243</v>
      </c>
      <c r="K4356" t="s">
        <v>13</v>
      </c>
      <c r="L4356" t="b">
        <v>1</v>
      </c>
    </row>
    <row r="4357" spans="1:12" hidden="1" x14ac:dyDescent="0.25">
      <c r="A4357">
        <v>13</v>
      </c>
      <c r="B4357">
        <v>4</v>
      </c>
      <c r="C4357">
        <v>1</v>
      </c>
      <c r="D4357">
        <v>7.25</v>
      </c>
      <c r="E4357" t="s">
        <v>841</v>
      </c>
      <c r="F4357" t="s">
        <v>13</v>
      </c>
      <c r="G4357">
        <v>61729.007656502923</v>
      </c>
      <c r="H4357">
        <v>4531.4661858238214</v>
      </c>
      <c r="I4357">
        <v>13.62230349409097</v>
      </c>
      <c r="J4357">
        <v>82.682098094081653</v>
      </c>
      <c r="K4357" t="s">
        <v>20</v>
      </c>
      <c r="L4357" t="b">
        <v>0</v>
      </c>
    </row>
    <row r="4358" spans="1:12" hidden="1" x14ac:dyDescent="0.25">
      <c r="A4358">
        <v>15</v>
      </c>
      <c r="B4358">
        <v>4</v>
      </c>
      <c r="C4358">
        <v>1</v>
      </c>
      <c r="D4358">
        <v>7.25</v>
      </c>
      <c r="E4358" t="s">
        <v>1550</v>
      </c>
      <c r="F4358" t="s">
        <v>13</v>
      </c>
      <c r="G4358">
        <v>120999.96675754079</v>
      </c>
      <c r="H4358">
        <v>3334.7765369580361</v>
      </c>
      <c r="I4358">
        <v>36.284280345787813</v>
      </c>
      <c r="J4358">
        <v>82.682097754841237</v>
      </c>
      <c r="K4358" t="s">
        <v>13</v>
      </c>
      <c r="L4358" t="b">
        <v>1</v>
      </c>
    </row>
    <row r="4359" spans="1:12" hidden="1" x14ac:dyDescent="0.25">
      <c r="A4359">
        <v>16</v>
      </c>
      <c r="B4359">
        <v>4</v>
      </c>
      <c r="C4359">
        <v>1</v>
      </c>
      <c r="D4359">
        <v>7.25</v>
      </c>
      <c r="E4359" t="s">
        <v>693</v>
      </c>
      <c r="F4359" t="s">
        <v>17</v>
      </c>
      <c r="G4359">
        <v>120999.96675754079</v>
      </c>
      <c r="H4359">
        <v>4192.9243296040731</v>
      </c>
      <c r="I4359">
        <v>28.85813271258499</v>
      </c>
      <c r="J4359">
        <v>82.682097566211795</v>
      </c>
      <c r="K4359" t="s">
        <v>13</v>
      </c>
      <c r="L4359" t="b">
        <v>0</v>
      </c>
    </row>
    <row r="4360" spans="1:12" x14ac:dyDescent="0.25">
      <c r="A4360">
        <v>0</v>
      </c>
      <c r="B4360">
        <v>4</v>
      </c>
      <c r="C4360">
        <v>1</v>
      </c>
      <c r="D4360">
        <v>7.5</v>
      </c>
      <c r="E4360" t="s">
        <v>685</v>
      </c>
      <c r="F4360" t="s">
        <v>13</v>
      </c>
      <c r="G4360">
        <v>120999.8773534756</v>
      </c>
      <c r="H4360">
        <v>13323.75880646214</v>
      </c>
      <c r="I4360">
        <v>9.0815121401619532</v>
      </c>
      <c r="J4360">
        <v>82.682098094086939</v>
      </c>
      <c r="K4360" t="s">
        <v>17</v>
      </c>
      <c r="L4360" t="b">
        <v>0</v>
      </c>
    </row>
    <row r="4361" spans="1:12" hidden="1" x14ac:dyDescent="0.25">
      <c r="A4361">
        <v>2</v>
      </c>
      <c r="B4361">
        <v>4</v>
      </c>
      <c r="C4361">
        <v>1</v>
      </c>
      <c r="D4361">
        <v>7.5</v>
      </c>
      <c r="E4361" t="s">
        <v>151</v>
      </c>
      <c r="F4361" t="s">
        <v>15</v>
      </c>
      <c r="G4361">
        <v>120999.8773534756</v>
      </c>
      <c r="H4361">
        <v>6643.5062689226352</v>
      </c>
      <c r="I4361">
        <v>18.21325553939727</v>
      </c>
      <c r="J4361">
        <v>82.682098262623555</v>
      </c>
      <c r="K4361" t="s">
        <v>13</v>
      </c>
      <c r="L4361" t="b">
        <v>0</v>
      </c>
    </row>
    <row r="4362" spans="1:12" hidden="1" x14ac:dyDescent="0.25">
      <c r="A4362">
        <v>4</v>
      </c>
      <c r="B4362">
        <v>4</v>
      </c>
      <c r="C4362">
        <v>1</v>
      </c>
      <c r="D4362">
        <v>7.5</v>
      </c>
      <c r="E4362" t="s">
        <v>151</v>
      </c>
      <c r="F4362" t="s">
        <v>15</v>
      </c>
      <c r="G4362">
        <v>120999.8773534756</v>
      </c>
      <c r="H4362">
        <v>6643.5062689226352</v>
      </c>
      <c r="I4362">
        <v>18.21325553939727</v>
      </c>
      <c r="J4362">
        <v>82.682098262623555</v>
      </c>
      <c r="K4362" t="s">
        <v>13</v>
      </c>
      <c r="L4362" t="b">
        <v>0</v>
      </c>
    </row>
    <row r="4363" spans="1:12" hidden="1" x14ac:dyDescent="0.25">
      <c r="A4363">
        <v>6</v>
      </c>
      <c r="B4363">
        <v>4</v>
      </c>
      <c r="C4363">
        <v>1</v>
      </c>
      <c r="D4363">
        <v>7.5</v>
      </c>
      <c r="E4363" t="s">
        <v>1076</v>
      </c>
      <c r="F4363" t="s">
        <v>15</v>
      </c>
      <c r="G4363">
        <v>0.32332523100694222</v>
      </c>
      <c r="H4363">
        <v>21909.336410762251</v>
      </c>
      <c r="I4363">
        <v>1.4757417794183811E-5</v>
      </c>
      <c r="J4363">
        <v>82.682098094086157</v>
      </c>
      <c r="K4363" t="s">
        <v>15</v>
      </c>
      <c r="L4363" t="b">
        <v>1</v>
      </c>
    </row>
    <row r="4364" spans="1:12" hidden="1" x14ac:dyDescent="0.25">
      <c r="A4364">
        <v>7</v>
      </c>
      <c r="B4364">
        <v>4</v>
      </c>
      <c r="C4364">
        <v>1</v>
      </c>
      <c r="D4364">
        <v>7.5</v>
      </c>
      <c r="E4364" t="s">
        <v>220</v>
      </c>
      <c r="F4364" t="s">
        <v>15</v>
      </c>
      <c r="G4364">
        <v>45583.725331344453</v>
      </c>
      <c r="H4364">
        <v>13385.09752794803</v>
      </c>
      <c r="I4364">
        <v>3.4055579525039561</v>
      </c>
      <c r="J4364">
        <v>82.682098094086157</v>
      </c>
      <c r="K4364" t="s">
        <v>15</v>
      </c>
      <c r="L4364" t="b">
        <v>1</v>
      </c>
    </row>
    <row r="4365" spans="1:12" hidden="1" x14ac:dyDescent="0.25">
      <c r="A4365">
        <v>8</v>
      </c>
      <c r="B4365">
        <v>4</v>
      </c>
      <c r="C4365">
        <v>1</v>
      </c>
      <c r="D4365">
        <v>7.5</v>
      </c>
      <c r="E4365" t="s">
        <v>897</v>
      </c>
      <c r="F4365" t="s">
        <v>13</v>
      </c>
      <c r="G4365">
        <v>0.32332523100694222</v>
      </c>
      <c r="H4365">
        <v>1544.4233754796439</v>
      </c>
      <c r="I4365">
        <v>2.0935012778249909E-4</v>
      </c>
      <c r="J4365">
        <v>-97.317901896116354</v>
      </c>
      <c r="K4365" t="s">
        <v>13</v>
      </c>
      <c r="L4365" t="b">
        <v>1</v>
      </c>
    </row>
    <row r="4366" spans="1:12" hidden="1" x14ac:dyDescent="0.25">
      <c r="A4366">
        <v>9</v>
      </c>
      <c r="B4366">
        <v>4</v>
      </c>
      <c r="C4366">
        <v>1</v>
      </c>
      <c r="D4366">
        <v>7.5</v>
      </c>
      <c r="E4366" t="s">
        <v>963</v>
      </c>
      <c r="F4366" t="s">
        <v>13</v>
      </c>
      <c r="G4366">
        <v>24545.232097753629</v>
      </c>
      <c r="H4366">
        <v>1544.4233754796439</v>
      </c>
      <c r="I4366">
        <v>15.892813128479579</v>
      </c>
      <c r="J4366">
        <v>82.682098094086285</v>
      </c>
      <c r="K4366" t="s">
        <v>13</v>
      </c>
      <c r="L4366" t="b">
        <v>1</v>
      </c>
    </row>
    <row r="4367" spans="1:12" hidden="1" x14ac:dyDescent="0.25">
      <c r="A4367">
        <v>10</v>
      </c>
      <c r="B4367">
        <v>4</v>
      </c>
      <c r="C4367">
        <v>1</v>
      </c>
      <c r="D4367">
        <v>7.5</v>
      </c>
      <c r="E4367" t="s">
        <v>898</v>
      </c>
      <c r="F4367" t="s">
        <v>17</v>
      </c>
      <c r="G4367">
        <v>24545.232097753629</v>
      </c>
      <c r="H4367">
        <v>1544.4233754796439</v>
      </c>
      <c r="I4367">
        <v>15.89281312847957</v>
      </c>
      <c r="J4367">
        <v>-97.317901905913715</v>
      </c>
      <c r="K4367" t="s">
        <v>13</v>
      </c>
      <c r="L4367" t="b">
        <v>0</v>
      </c>
    </row>
    <row r="4368" spans="1:12" hidden="1" x14ac:dyDescent="0.25">
      <c r="A4368">
        <v>11</v>
      </c>
      <c r="B4368">
        <v>4</v>
      </c>
      <c r="C4368">
        <v>1</v>
      </c>
      <c r="D4368">
        <v>7.5</v>
      </c>
      <c r="E4368" t="s">
        <v>1460</v>
      </c>
      <c r="F4368" t="s">
        <v>13</v>
      </c>
      <c r="G4368">
        <v>45583.725331344453</v>
      </c>
      <c r="H4368">
        <v>1544.4233754796439</v>
      </c>
      <c r="I4368">
        <v>29.5150449384954</v>
      </c>
      <c r="J4368">
        <v>82.682098094086228</v>
      </c>
      <c r="K4368" t="s">
        <v>13</v>
      </c>
      <c r="L4368" t="b">
        <v>1</v>
      </c>
    </row>
    <row r="4369" spans="1:12" hidden="1" x14ac:dyDescent="0.25">
      <c r="A4369">
        <v>13</v>
      </c>
      <c r="B4369">
        <v>4</v>
      </c>
      <c r="C4369">
        <v>1</v>
      </c>
      <c r="D4369">
        <v>7.5</v>
      </c>
      <c r="E4369" t="s">
        <v>1461</v>
      </c>
      <c r="F4369" t="s">
        <v>13</v>
      </c>
      <c r="G4369">
        <v>61729.006949240342</v>
      </c>
      <c r="H4369">
        <v>4531.4662446591883</v>
      </c>
      <c r="I4369">
        <v>13.62230316114448</v>
      </c>
      <c r="J4369">
        <v>82.682098094081681</v>
      </c>
      <c r="K4369" t="s">
        <v>20</v>
      </c>
      <c r="L4369" t="b">
        <v>0</v>
      </c>
    </row>
    <row r="4370" spans="1:12" hidden="1" x14ac:dyDescent="0.25">
      <c r="A4370">
        <v>15</v>
      </c>
      <c r="B4370">
        <v>4</v>
      </c>
      <c r="C4370">
        <v>1</v>
      </c>
      <c r="D4370">
        <v>7.5</v>
      </c>
      <c r="E4370" t="s">
        <v>1365</v>
      </c>
      <c r="F4370" t="s">
        <v>13</v>
      </c>
      <c r="G4370">
        <v>120999.9669452519</v>
      </c>
      <c r="H4370">
        <v>3334.7765957933921</v>
      </c>
      <c r="I4370">
        <v>36.284279761914377</v>
      </c>
      <c r="J4370">
        <v>82.682097754250506</v>
      </c>
      <c r="K4370" t="s">
        <v>13</v>
      </c>
      <c r="L4370" t="b">
        <v>1</v>
      </c>
    </row>
    <row r="4371" spans="1:12" hidden="1" x14ac:dyDescent="0.25">
      <c r="A4371">
        <v>16</v>
      </c>
      <c r="B4371">
        <v>4</v>
      </c>
      <c r="C4371">
        <v>1</v>
      </c>
      <c r="D4371">
        <v>7.5</v>
      </c>
      <c r="E4371" t="s">
        <v>687</v>
      </c>
      <c r="F4371" t="s">
        <v>20</v>
      </c>
      <c r="G4371">
        <v>120999.9669452519</v>
      </c>
      <c r="H4371">
        <v>4152.1963507362216</v>
      </c>
      <c r="I4371">
        <v>29.141195821290459</v>
      </c>
      <c r="J4371">
        <v>82.682097554767722</v>
      </c>
      <c r="K4371" t="s">
        <v>13</v>
      </c>
      <c r="L4371" t="b">
        <v>0</v>
      </c>
    </row>
    <row r="4372" spans="1:12" x14ac:dyDescent="0.25">
      <c r="A4372">
        <v>0</v>
      </c>
      <c r="B4372">
        <v>4</v>
      </c>
      <c r="C4372">
        <v>1</v>
      </c>
      <c r="D4372">
        <v>7.75</v>
      </c>
      <c r="E4372" t="s">
        <v>1297</v>
      </c>
      <c r="F4372" t="s">
        <v>13</v>
      </c>
      <c r="G4372">
        <v>120999.8779336194</v>
      </c>
      <c r="H4372">
        <v>13323.759041747709</v>
      </c>
      <c r="I4372">
        <v>9.0815120233326798</v>
      </c>
      <c r="J4372">
        <v>82.682098094086939</v>
      </c>
      <c r="K4372" t="s">
        <v>17</v>
      </c>
      <c r="L4372" t="b">
        <v>0</v>
      </c>
    </row>
    <row r="4373" spans="1:12" hidden="1" x14ac:dyDescent="0.25">
      <c r="A4373">
        <v>2</v>
      </c>
      <c r="B4373">
        <v>4</v>
      </c>
      <c r="C4373">
        <v>1</v>
      </c>
      <c r="D4373">
        <v>7.75</v>
      </c>
      <c r="E4373" t="s">
        <v>144</v>
      </c>
      <c r="F4373" t="s">
        <v>15</v>
      </c>
      <c r="G4373">
        <v>120999.8779336194</v>
      </c>
      <c r="H4373">
        <v>6580.568890862799</v>
      </c>
      <c r="I4373">
        <v>18.38744946529307</v>
      </c>
      <c r="J4373">
        <v>82.682098266120278</v>
      </c>
      <c r="K4373" t="s">
        <v>13</v>
      </c>
      <c r="L4373" t="b">
        <v>0</v>
      </c>
    </row>
    <row r="4374" spans="1:12" hidden="1" x14ac:dyDescent="0.25">
      <c r="A4374">
        <v>4</v>
      </c>
      <c r="B4374">
        <v>4</v>
      </c>
      <c r="C4374">
        <v>1</v>
      </c>
      <c r="D4374">
        <v>7.75</v>
      </c>
      <c r="E4374" t="s">
        <v>144</v>
      </c>
      <c r="F4374" t="s">
        <v>15</v>
      </c>
      <c r="G4374">
        <v>120999.8779336194</v>
      </c>
      <c r="H4374">
        <v>6580.568890862799</v>
      </c>
      <c r="I4374">
        <v>18.38744946529307</v>
      </c>
      <c r="J4374">
        <v>82.682098266120278</v>
      </c>
      <c r="K4374" t="s">
        <v>13</v>
      </c>
      <c r="L4374" t="b">
        <v>0</v>
      </c>
    </row>
    <row r="4375" spans="1:12" hidden="1" x14ac:dyDescent="0.25">
      <c r="A4375">
        <v>6</v>
      </c>
      <c r="B4375">
        <v>4</v>
      </c>
      <c r="C4375">
        <v>1</v>
      </c>
      <c r="D4375">
        <v>7.75</v>
      </c>
      <c r="E4375" t="s">
        <v>970</v>
      </c>
      <c r="F4375" t="s">
        <v>15</v>
      </c>
      <c r="G4375">
        <v>0.32176863158461461</v>
      </c>
      <c r="H4375">
        <v>21972.879441673951</v>
      </c>
      <c r="I4375">
        <v>1.464389919576701E-5</v>
      </c>
      <c r="J4375">
        <v>82.682098094086157</v>
      </c>
      <c r="K4375" t="s">
        <v>15</v>
      </c>
      <c r="L4375" t="b">
        <v>1</v>
      </c>
    </row>
    <row r="4376" spans="1:12" hidden="1" x14ac:dyDescent="0.25">
      <c r="A4376">
        <v>7</v>
      </c>
      <c r="B4376">
        <v>4</v>
      </c>
      <c r="C4376">
        <v>1</v>
      </c>
      <c r="D4376">
        <v>7.75</v>
      </c>
      <c r="E4376" t="s">
        <v>227</v>
      </c>
      <c r="F4376" t="s">
        <v>15</v>
      </c>
      <c r="G4376">
        <v>46298.182206026257</v>
      </c>
      <c r="H4376">
        <v>13156.34415338663</v>
      </c>
      <c r="I4376">
        <v>3.5190765509207549</v>
      </c>
      <c r="J4376">
        <v>82.682098094086157</v>
      </c>
      <c r="K4376" t="s">
        <v>15</v>
      </c>
      <c r="L4376" t="b">
        <v>1</v>
      </c>
    </row>
    <row r="4377" spans="1:12" hidden="1" x14ac:dyDescent="0.25">
      <c r="A4377">
        <v>8</v>
      </c>
      <c r="B4377">
        <v>4</v>
      </c>
      <c r="C4377">
        <v>1</v>
      </c>
      <c r="D4377">
        <v>7.75</v>
      </c>
      <c r="E4377" t="s">
        <v>894</v>
      </c>
      <c r="F4377" t="s">
        <v>13</v>
      </c>
      <c r="G4377">
        <v>0.32176863158461461</v>
      </c>
      <c r="H4377">
        <v>1568.6301317443761</v>
      </c>
      <c r="I4377">
        <v>2.0512715207554751E-4</v>
      </c>
      <c r="J4377">
        <v>-97.317901895970152</v>
      </c>
      <c r="K4377" t="s">
        <v>13</v>
      </c>
      <c r="L4377" t="b">
        <v>1</v>
      </c>
    </row>
    <row r="4378" spans="1:12" hidden="1" x14ac:dyDescent="0.25">
      <c r="A4378">
        <v>9</v>
      </c>
      <c r="B4378">
        <v>4</v>
      </c>
      <c r="C4378">
        <v>1</v>
      </c>
      <c r="D4378">
        <v>7.75</v>
      </c>
      <c r="E4378" t="s">
        <v>969</v>
      </c>
      <c r="F4378" t="s">
        <v>13</v>
      </c>
      <c r="G4378">
        <v>24929.938927228719</v>
      </c>
      <c r="H4378">
        <v>1568.6301317443761</v>
      </c>
      <c r="I4378">
        <v>15.89280890550387</v>
      </c>
      <c r="J4378">
        <v>82.682098094086285</v>
      </c>
      <c r="K4378" t="s">
        <v>13</v>
      </c>
      <c r="L4378" t="b">
        <v>1</v>
      </c>
    </row>
    <row r="4379" spans="1:12" hidden="1" x14ac:dyDescent="0.25">
      <c r="A4379">
        <v>10</v>
      </c>
      <c r="B4379">
        <v>4</v>
      </c>
      <c r="C4379">
        <v>1</v>
      </c>
      <c r="D4379">
        <v>7.75</v>
      </c>
      <c r="E4379" t="s">
        <v>895</v>
      </c>
      <c r="F4379" t="s">
        <v>17</v>
      </c>
      <c r="G4379">
        <v>24929.938927228719</v>
      </c>
      <c r="H4379">
        <v>1568.6301317443749</v>
      </c>
      <c r="I4379">
        <v>15.89280890550388</v>
      </c>
      <c r="J4379">
        <v>-97.3179019059137</v>
      </c>
      <c r="K4379" t="s">
        <v>13</v>
      </c>
      <c r="L4379" t="b">
        <v>0</v>
      </c>
    </row>
    <row r="4380" spans="1:12" hidden="1" x14ac:dyDescent="0.25">
      <c r="A4380">
        <v>11</v>
      </c>
      <c r="B4380">
        <v>4</v>
      </c>
      <c r="C4380">
        <v>1</v>
      </c>
      <c r="D4380">
        <v>7.75</v>
      </c>
      <c r="E4380" t="s">
        <v>1458</v>
      </c>
      <c r="F4380" t="s">
        <v>13</v>
      </c>
      <c r="G4380">
        <v>46298.182206026257</v>
      </c>
      <c r="H4380">
        <v>1568.6301317443749</v>
      </c>
      <c r="I4380">
        <v>29.515040715519699</v>
      </c>
      <c r="J4380">
        <v>82.682098094086228</v>
      </c>
      <c r="K4380" t="s">
        <v>13</v>
      </c>
      <c r="L4380" t="b">
        <v>1</v>
      </c>
    </row>
    <row r="4381" spans="1:12" hidden="1" x14ac:dyDescent="0.25">
      <c r="A4381">
        <v>13</v>
      </c>
      <c r="B4381">
        <v>4</v>
      </c>
      <c r="C4381">
        <v>1</v>
      </c>
      <c r="D4381">
        <v>7.75</v>
      </c>
      <c r="E4381" t="s">
        <v>1021</v>
      </c>
      <c r="F4381" t="s">
        <v>13</v>
      </c>
      <c r="G4381">
        <v>61729.00621369345</v>
      </c>
      <c r="H4381">
        <v>4531.466304932168</v>
      </c>
      <c r="I4381">
        <v>13.622302817634541</v>
      </c>
      <c r="J4381">
        <v>82.682098094081724</v>
      </c>
      <c r="K4381" t="s">
        <v>20</v>
      </c>
      <c r="L4381" t="b">
        <v>0</v>
      </c>
    </row>
    <row r="4382" spans="1:12" hidden="1" x14ac:dyDescent="0.25">
      <c r="A4382">
        <v>15</v>
      </c>
      <c r="B4382">
        <v>4</v>
      </c>
      <c r="C4382">
        <v>1</v>
      </c>
      <c r="D4382">
        <v>7.75</v>
      </c>
      <c r="E4382" t="s">
        <v>1271</v>
      </c>
      <c r="F4382" t="s">
        <v>13</v>
      </c>
      <c r="G4382">
        <v>120999.967126547</v>
      </c>
      <c r="H4382">
        <v>3334.7766560663699</v>
      </c>
      <c r="I4382">
        <v>36.284279160474853</v>
      </c>
      <c r="J4382">
        <v>82.682097753664308</v>
      </c>
      <c r="K4382" t="s">
        <v>13</v>
      </c>
      <c r="L4382" t="b">
        <v>1</v>
      </c>
    </row>
    <row r="4383" spans="1:12" hidden="1" x14ac:dyDescent="0.25">
      <c r="A4383">
        <v>16</v>
      </c>
      <c r="B4383">
        <v>4</v>
      </c>
      <c r="C4383">
        <v>1</v>
      </c>
      <c r="D4383">
        <v>7.75</v>
      </c>
      <c r="E4383" t="s">
        <v>892</v>
      </c>
      <c r="F4383" t="s">
        <v>20</v>
      </c>
      <c r="G4383">
        <v>120999.967126547</v>
      </c>
      <c r="H4383">
        <v>4112.8604674893932</v>
      </c>
      <c r="I4383">
        <v>29.41990570382972</v>
      </c>
      <c r="J4383">
        <v>82.682097543578223</v>
      </c>
      <c r="K4383" t="s">
        <v>13</v>
      </c>
      <c r="L4383" t="b">
        <v>0</v>
      </c>
    </row>
    <row r="4384" spans="1:12" x14ac:dyDescent="0.25">
      <c r="A4384">
        <v>0</v>
      </c>
      <c r="B4384">
        <v>4</v>
      </c>
      <c r="C4384">
        <v>1</v>
      </c>
      <c r="D4384">
        <v>8</v>
      </c>
      <c r="E4384" t="s">
        <v>808</v>
      </c>
      <c r="F4384" t="s">
        <v>13</v>
      </c>
      <c r="G4384">
        <v>120999.8784942668</v>
      </c>
      <c r="H4384">
        <v>13323.759279891699</v>
      </c>
      <c r="I4384">
        <v>9.0815119030918368</v>
      </c>
      <c r="J4384">
        <v>82.682098094086925</v>
      </c>
      <c r="K4384" t="s">
        <v>17</v>
      </c>
      <c r="L4384" t="b">
        <v>0</v>
      </c>
    </row>
    <row r="4385" spans="1:12" hidden="1" x14ac:dyDescent="0.25">
      <c r="A4385">
        <v>2</v>
      </c>
      <c r="B4385">
        <v>4</v>
      </c>
      <c r="C4385">
        <v>1</v>
      </c>
      <c r="D4385">
        <v>8</v>
      </c>
      <c r="E4385" t="s">
        <v>1079</v>
      </c>
      <c r="F4385" t="s">
        <v>15</v>
      </c>
      <c r="G4385">
        <v>120999.8784942668</v>
      </c>
      <c r="H4385">
        <v>6519.7465861170986</v>
      </c>
      <c r="I4385">
        <v>18.558984907775301</v>
      </c>
      <c r="J4385">
        <v>82.682098269540475</v>
      </c>
      <c r="K4385" t="s">
        <v>13</v>
      </c>
      <c r="L4385" t="b">
        <v>0</v>
      </c>
    </row>
    <row r="4386" spans="1:12" hidden="1" x14ac:dyDescent="0.25">
      <c r="A4386">
        <v>4</v>
      </c>
      <c r="B4386">
        <v>4</v>
      </c>
      <c r="C4386">
        <v>1</v>
      </c>
      <c r="D4386">
        <v>8</v>
      </c>
      <c r="E4386" t="s">
        <v>1079</v>
      </c>
      <c r="F4386" t="s">
        <v>15</v>
      </c>
      <c r="G4386">
        <v>120999.8784942668</v>
      </c>
      <c r="H4386">
        <v>6519.7465861170986</v>
      </c>
      <c r="I4386">
        <v>18.558984907775301</v>
      </c>
      <c r="J4386">
        <v>82.682098269540475</v>
      </c>
      <c r="K4386" t="s">
        <v>13</v>
      </c>
      <c r="L4386" t="b">
        <v>0</v>
      </c>
    </row>
    <row r="4387" spans="1:12" hidden="1" x14ac:dyDescent="0.25">
      <c r="A4387">
        <v>6</v>
      </c>
      <c r="B4387">
        <v>4</v>
      </c>
      <c r="C4387">
        <v>1</v>
      </c>
      <c r="D4387">
        <v>8</v>
      </c>
      <c r="E4387" t="s">
        <v>974</v>
      </c>
      <c r="F4387" t="s">
        <v>15</v>
      </c>
      <c r="G4387">
        <v>0.32016657728527198</v>
      </c>
      <c r="H4387">
        <v>22034.287067721969</v>
      </c>
      <c r="I4387">
        <v>1.453038059735021E-5</v>
      </c>
      <c r="J4387">
        <v>82.682098094086157</v>
      </c>
      <c r="K4387" t="s">
        <v>15</v>
      </c>
      <c r="L4387" t="b">
        <v>1</v>
      </c>
    </row>
    <row r="4388" spans="1:12" hidden="1" x14ac:dyDescent="0.25">
      <c r="A4388">
        <v>7</v>
      </c>
      <c r="B4388">
        <v>4</v>
      </c>
      <c r="C4388">
        <v>1</v>
      </c>
      <c r="D4388">
        <v>8</v>
      </c>
      <c r="E4388" t="s">
        <v>234</v>
      </c>
      <c r="F4388" t="s">
        <v>15</v>
      </c>
      <c r="G4388">
        <v>46988.629045394788</v>
      </c>
      <c r="H4388">
        <v>12935.27825526159</v>
      </c>
      <c r="I4388">
        <v>3.6325951493375528</v>
      </c>
      <c r="J4388">
        <v>82.682098094086172</v>
      </c>
      <c r="K4388" t="s">
        <v>15</v>
      </c>
      <c r="L4388" t="b">
        <v>1</v>
      </c>
    </row>
    <row r="4389" spans="1:12" hidden="1" x14ac:dyDescent="0.25">
      <c r="A4389">
        <v>8</v>
      </c>
      <c r="B4389">
        <v>4</v>
      </c>
      <c r="C4389">
        <v>1</v>
      </c>
      <c r="D4389">
        <v>8</v>
      </c>
      <c r="E4389" t="s">
        <v>888</v>
      </c>
      <c r="F4389" t="s">
        <v>13</v>
      </c>
      <c r="G4389">
        <v>0.32016657728527198</v>
      </c>
      <c r="H4389">
        <v>1592.023399152409</v>
      </c>
      <c r="I4389">
        <v>2.011067032404977E-4</v>
      </c>
      <c r="J4389">
        <v>-97.317901895700075</v>
      </c>
      <c r="K4389" t="s">
        <v>13</v>
      </c>
      <c r="L4389" t="b">
        <v>1</v>
      </c>
    </row>
    <row r="4390" spans="1:12" hidden="1" x14ac:dyDescent="0.25">
      <c r="A4390">
        <v>9</v>
      </c>
      <c r="B4390">
        <v>4</v>
      </c>
      <c r="C4390">
        <v>1</v>
      </c>
      <c r="D4390">
        <v>8</v>
      </c>
      <c r="E4390" t="s">
        <v>751</v>
      </c>
      <c r="F4390" t="s">
        <v>13</v>
      </c>
      <c r="G4390">
        <v>25301.71725517133</v>
      </c>
      <c r="H4390">
        <v>1592.023399152409</v>
      </c>
      <c r="I4390">
        <v>15.89280488505503</v>
      </c>
      <c r="J4390">
        <v>82.682098094086285</v>
      </c>
      <c r="K4390" t="s">
        <v>13</v>
      </c>
      <c r="L4390" t="b">
        <v>1</v>
      </c>
    </row>
    <row r="4391" spans="1:12" hidden="1" x14ac:dyDescent="0.25">
      <c r="A4391">
        <v>10</v>
      </c>
      <c r="B4391">
        <v>4</v>
      </c>
      <c r="C4391">
        <v>1</v>
      </c>
      <c r="D4391">
        <v>8</v>
      </c>
      <c r="E4391" t="s">
        <v>889</v>
      </c>
      <c r="F4391" t="s">
        <v>17</v>
      </c>
      <c r="G4391">
        <v>25301.71725517133</v>
      </c>
      <c r="H4391">
        <v>1592.0233991524101</v>
      </c>
      <c r="I4391">
        <v>15.89280488505503</v>
      </c>
      <c r="J4391">
        <v>-97.317901905913715</v>
      </c>
      <c r="K4391" t="s">
        <v>13</v>
      </c>
      <c r="L4391" t="b">
        <v>0</v>
      </c>
    </row>
    <row r="4392" spans="1:12" hidden="1" x14ac:dyDescent="0.25">
      <c r="A4392">
        <v>11</v>
      </c>
      <c r="B4392">
        <v>4</v>
      </c>
      <c r="C4392">
        <v>1</v>
      </c>
      <c r="D4392">
        <v>8</v>
      </c>
      <c r="E4392" t="s">
        <v>1455</v>
      </c>
      <c r="F4392" t="s">
        <v>13</v>
      </c>
      <c r="G4392">
        <v>46988.629045394788</v>
      </c>
      <c r="H4392">
        <v>1592.0233991524101</v>
      </c>
      <c r="I4392">
        <v>29.515036695070851</v>
      </c>
      <c r="J4392">
        <v>82.682098094086228</v>
      </c>
      <c r="K4392" t="s">
        <v>13</v>
      </c>
      <c r="L4392" t="b">
        <v>1</v>
      </c>
    </row>
    <row r="4393" spans="1:12" hidden="1" x14ac:dyDescent="0.25">
      <c r="A4393">
        <v>13</v>
      </c>
      <c r="B4393">
        <v>4</v>
      </c>
      <c r="C4393">
        <v>1</v>
      </c>
      <c r="D4393">
        <v>8</v>
      </c>
      <c r="E4393" t="s">
        <v>857</v>
      </c>
      <c r="F4393" t="s">
        <v>13</v>
      </c>
      <c r="G4393">
        <v>61729.005451288023</v>
      </c>
      <c r="H4393">
        <v>4531.4663665702956</v>
      </c>
      <c r="I4393">
        <v>13.622302464093639</v>
      </c>
      <c r="J4393">
        <v>82.682098094081766</v>
      </c>
      <c r="K4393" t="s">
        <v>20</v>
      </c>
      <c r="L4393" t="b">
        <v>0</v>
      </c>
    </row>
    <row r="4394" spans="1:12" hidden="1" x14ac:dyDescent="0.25">
      <c r="A4394">
        <v>15</v>
      </c>
      <c r="B4394">
        <v>4</v>
      </c>
      <c r="C4394">
        <v>1</v>
      </c>
      <c r="D4394">
        <v>8</v>
      </c>
      <c r="E4394" t="s">
        <v>1551</v>
      </c>
      <c r="F4394" t="s">
        <v>13</v>
      </c>
      <c r="G4394">
        <v>120999.96730174949</v>
      </c>
      <c r="H4394">
        <v>3334.7767177045021</v>
      </c>
      <c r="I4394">
        <v>36.284278542354691</v>
      </c>
      <c r="J4394">
        <v>82.682097753118327</v>
      </c>
      <c r="K4394" t="s">
        <v>13</v>
      </c>
      <c r="L4394" t="b">
        <v>1</v>
      </c>
    </row>
    <row r="4395" spans="1:12" hidden="1" x14ac:dyDescent="0.25">
      <c r="A4395">
        <v>16</v>
      </c>
      <c r="B4395">
        <v>4</v>
      </c>
      <c r="C4395">
        <v>1</v>
      </c>
      <c r="D4395">
        <v>8</v>
      </c>
      <c r="E4395" t="s">
        <v>887</v>
      </c>
      <c r="F4395" t="s">
        <v>20</v>
      </c>
      <c r="G4395">
        <v>120999.96730174949</v>
      </c>
      <c r="H4395">
        <v>4074.846505801866</v>
      </c>
      <c r="I4395">
        <v>29.6943620157144</v>
      </c>
      <c r="J4395">
        <v>82.682097532633591</v>
      </c>
      <c r="K4395" t="s">
        <v>13</v>
      </c>
      <c r="L4395" t="b">
        <v>0</v>
      </c>
    </row>
    <row r="4396" spans="1:12" x14ac:dyDescent="0.25">
      <c r="A4396">
        <v>0</v>
      </c>
      <c r="B4396">
        <v>4</v>
      </c>
      <c r="C4396">
        <v>1</v>
      </c>
      <c r="D4396">
        <v>8.25</v>
      </c>
      <c r="E4396" t="s">
        <v>703</v>
      </c>
      <c r="F4396" t="s">
        <v>13</v>
      </c>
      <c r="G4396">
        <v>120999.8790363843</v>
      </c>
      <c r="H4396">
        <v>13323.75952075237</v>
      </c>
      <c r="I4396">
        <v>9.081511779608558</v>
      </c>
      <c r="J4396">
        <v>82.682098094086925</v>
      </c>
      <c r="K4396" t="s">
        <v>17</v>
      </c>
      <c r="L4396" t="b">
        <v>0</v>
      </c>
    </row>
    <row r="4397" spans="1:12" hidden="1" x14ac:dyDescent="0.25">
      <c r="A4397">
        <v>2</v>
      </c>
      <c r="B4397">
        <v>4</v>
      </c>
      <c r="C4397">
        <v>1</v>
      </c>
      <c r="D4397">
        <v>8.25</v>
      </c>
      <c r="E4397" t="s">
        <v>130</v>
      </c>
      <c r="F4397" t="s">
        <v>15</v>
      </c>
      <c r="G4397">
        <v>120999.8790363843</v>
      </c>
      <c r="H4397">
        <v>6460.9344979910238</v>
      </c>
      <c r="I4397">
        <v>18.727922264806779</v>
      </c>
      <c r="J4397">
        <v>82.68209827288706</v>
      </c>
      <c r="K4397" t="s">
        <v>13</v>
      </c>
      <c r="L4397" t="b">
        <v>0</v>
      </c>
    </row>
    <row r="4398" spans="1:12" hidden="1" x14ac:dyDescent="0.25">
      <c r="A4398">
        <v>4</v>
      </c>
      <c r="B4398">
        <v>4</v>
      </c>
      <c r="C4398">
        <v>1</v>
      </c>
      <c r="D4398">
        <v>8.25</v>
      </c>
      <c r="E4398" t="s">
        <v>130</v>
      </c>
      <c r="F4398" t="s">
        <v>15</v>
      </c>
      <c r="G4398">
        <v>120999.8790363843</v>
      </c>
      <c r="H4398">
        <v>6460.9344979910238</v>
      </c>
      <c r="I4398">
        <v>18.727922264806779</v>
      </c>
      <c r="J4398">
        <v>82.68209827288706</v>
      </c>
      <c r="K4398" t="s">
        <v>13</v>
      </c>
      <c r="L4398" t="b">
        <v>0</v>
      </c>
    </row>
    <row r="4399" spans="1:12" hidden="1" x14ac:dyDescent="0.25">
      <c r="A4399">
        <v>6</v>
      </c>
      <c r="B4399">
        <v>4</v>
      </c>
      <c r="C4399">
        <v>1</v>
      </c>
      <c r="D4399">
        <v>8.25</v>
      </c>
      <c r="E4399" t="s">
        <v>1085</v>
      </c>
      <c r="F4399" t="s">
        <v>15</v>
      </c>
      <c r="G4399">
        <v>0.31852132160097729</v>
      </c>
      <c r="H4399">
        <v>22093.665155742081</v>
      </c>
      <c r="I4399">
        <v>1.441686199893341E-5</v>
      </c>
      <c r="J4399">
        <v>82.682098094086172</v>
      </c>
      <c r="K4399" t="s">
        <v>15</v>
      </c>
      <c r="L4399" t="b">
        <v>1</v>
      </c>
    </row>
    <row r="4400" spans="1:12" hidden="1" x14ac:dyDescent="0.25">
      <c r="A4400">
        <v>7</v>
      </c>
      <c r="B4400">
        <v>4</v>
      </c>
      <c r="C4400">
        <v>1</v>
      </c>
      <c r="D4400">
        <v>8.25</v>
      </c>
      <c r="E4400" t="s">
        <v>241</v>
      </c>
      <c r="F4400" t="s">
        <v>15</v>
      </c>
      <c r="G4400">
        <v>47656.256168916072</v>
      </c>
      <c r="H4400">
        <v>12721.518719895819</v>
      </c>
      <c r="I4400">
        <v>3.746113747754352</v>
      </c>
      <c r="J4400">
        <v>82.682098094086172</v>
      </c>
      <c r="K4400" t="s">
        <v>15</v>
      </c>
      <c r="L4400" t="b">
        <v>1</v>
      </c>
    </row>
    <row r="4401" spans="1:12" hidden="1" x14ac:dyDescent="0.25">
      <c r="A4401">
        <v>8</v>
      </c>
      <c r="B4401">
        <v>4</v>
      </c>
      <c r="C4401">
        <v>1</v>
      </c>
      <c r="D4401">
        <v>8.25</v>
      </c>
      <c r="E4401" t="s">
        <v>883</v>
      </c>
      <c r="F4401" t="s">
        <v>13</v>
      </c>
      <c r="G4401">
        <v>0.31852132160097729</v>
      </c>
      <c r="H4401">
        <v>1614.643507158029</v>
      </c>
      <c r="I4401">
        <v>1.972703697063224E-4</v>
      </c>
      <c r="J4401">
        <v>-97.317901897040883</v>
      </c>
      <c r="K4401" t="s">
        <v>13</v>
      </c>
      <c r="L4401" t="b">
        <v>1</v>
      </c>
    </row>
    <row r="4402" spans="1:12" hidden="1" x14ac:dyDescent="0.25">
      <c r="A4402">
        <v>9</v>
      </c>
      <c r="B4402">
        <v>4</v>
      </c>
      <c r="C4402">
        <v>1</v>
      </c>
      <c r="D4402">
        <v>8.25</v>
      </c>
      <c r="E4402" t="s">
        <v>757</v>
      </c>
      <c r="F4402" t="s">
        <v>13</v>
      </c>
      <c r="G4402">
        <v>25661.208023872481</v>
      </c>
      <c r="H4402">
        <v>1614.643507158029</v>
      </c>
      <c r="I4402">
        <v>15.8928010487215</v>
      </c>
      <c r="J4402">
        <v>82.682098094086285</v>
      </c>
      <c r="K4402" t="s">
        <v>13</v>
      </c>
      <c r="L4402" t="b">
        <v>1</v>
      </c>
    </row>
    <row r="4403" spans="1:12" hidden="1" x14ac:dyDescent="0.25">
      <c r="A4403">
        <v>10</v>
      </c>
      <c r="B4403">
        <v>4</v>
      </c>
      <c r="C4403">
        <v>1</v>
      </c>
      <c r="D4403">
        <v>8.25</v>
      </c>
      <c r="E4403" t="s">
        <v>884</v>
      </c>
      <c r="F4403" t="s">
        <v>17</v>
      </c>
      <c r="G4403">
        <v>25661.208023872481</v>
      </c>
      <c r="H4403">
        <v>1614.643507158027</v>
      </c>
      <c r="I4403">
        <v>15.89280104872152</v>
      </c>
      <c r="J4403">
        <v>-97.3179019059137</v>
      </c>
      <c r="K4403" t="s">
        <v>13</v>
      </c>
      <c r="L4403" t="b">
        <v>0</v>
      </c>
    </row>
    <row r="4404" spans="1:12" hidden="1" x14ac:dyDescent="0.25">
      <c r="A4404">
        <v>11</v>
      </c>
      <c r="B4404">
        <v>4</v>
      </c>
      <c r="C4404">
        <v>1</v>
      </c>
      <c r="D4404">
        <v>8.25</v>
      </c>
      <c r="E4404" t="s">
        <v>1452</v>
      </c>
      <c r="F4404" t="s">
        <v>13</v>
      </c>
      <c r="G4404">
        <v>47656.256168916072</v>
      </c>
      <c r="H4404">
        <v>1614.643507158027</v>
      </c>
      <c r="I4404">
        <v>29.515032858737349</v>
      </c>
      <c r="J4404">
        <v>82.682098094086243</v>
      </c>
      <c r="K4404" t="s">
        <v>13</v>
      </c>
      <c r="L4404" t="b">
        <v>1</v>
      </c>
    </row>
    <row r="4405" spans="1:12" hidden="1" x14ac:dyDescent="0.25">
      <c r="A4405">
        <v>13</v>
      </c>
      <c r="B4405">
        <v>4</v>
      </c>
      <c r="C4405">
        <v>1</v>
      </c>
      <c r="D4405">
        <v>8.25</v>
      </c>
      <c r="E4405" t="s">
        <v>862</v>
      </c>
      <c r="F4405" t="s">
        <v>13</v>
      </c>
      <c r="G4405">
        <v>61729.004663355568</v>
      </c>
      <c r="H4405">
        <v>4531.466429505891</v>
      </c>
      <c r="I4405">
        <v>13.622302101019089</v>
      </c>
      <c r="J4405">
        <v>82.682098094081809</v>
      </c>
      <c r="K4405" t="s">
        <v>20</v>
      </c>
      <c r="L4405" t="b">
        <v>0</v>
      </c>
    </row>
    <row r="4406" spans="1:12" hidden="1" x14ac:dyDescent="0.25">
      <c r="A4406">
        <v>15</v>
      </c>
      <c r="B4406">
        <v>4</v>
      </c>
      <c r="C4406">
        <v>1</v>
      </c>
      <c r="D4406">
        <v>8.25</v>
      </c>
      <c r="E4406" t="s">
        <v>1264</v>
      </c>
      <c r="F4406" t="s">
        <v>13</v>
      </c>
      <c r="G4406">
        <v>120999.9674711613</v>
      </c>
      <c r="H4406">
        <v>3334.7767806401062</v>
      </c>
      <c r="I4406">
        <v>36.284277908380894</v>
      </c>
      <c r="J4406">
        <v>82.682097752567643</v>
      </c>
      <c r="K4406" t="s">
        <v>13</v>
      </c>
      <c r="L4406" t="b">
        <v>1</v>
      </c>
    </row>
    <row r="4407" spans="1:12" hidden="1" x14ac:dyDescent="0.25">
      <c r="A4407">
        <v>16</v>
      </c>
      <c r="B4407">
        <v>4</v>
      </c>
      <c r="C4407">
        <v>1</v>
      </c>
      <c r="D4407">
        <v>8.25</v>
      </c>
      <c r="E4407" t="s">
        <v>669</v>
      </c>
      <c r="F4407" t="s">
        <v>20</v>
      </c>
      <c r="G4407">
        <v>120999.9674711613</v>
      </c>
      <c r="H4407">
        <v>4038.0889302029918</v>
      </c>
      <c r="I4407">
        <v>29.964661393695149</v>
      </c>
      <c r="J4407">
        <v>82.682097521924561</v>
      </c>
      <c r="K4407" t="s">
        <v>13</v>
      </c>
      <c r="L4407" t="b">
        <v>0</v>
      </c>
    </row>
    <row r="4408" spans="1:12" x14ac:dyDescent="0.25">
      <c r="A4408">
        <v>0</v>
      </c>
      <c r="B4408">
        <v>4</v>
      </c>
      <c r="C4408">
        <v>1</v>
      </c>
      <c r="D4408">
        <v>8.5</v>
      </c>
      <c r="E4408" t="s">
        <v>1552</v>
      </c>
      <c r="F4408" t="s">
        <v>13</v>
      </c>
      <c r="G4408">
        <v>120999.87956087579</v>
      </c>
      <c r="H4408">
        <v>13323.759764197241</v>
      </c>
      <c r="I4408">
        <v>9.0815116530409785</v>
      </c>
      <c r="J4408">
        <v>82.682098094086911</v>
      </c>
      <c r="K4408" t="s">
        <v>17</v>
      </c>
      <c r="L4408" t="b">
        <v>0</v>
      </c>
    </row>
    <row r="4409" spans="1:12" hidden="1" x14ac:dyDescent="0.25">
      <c r="A4409">
        <v>2</v>
      </c>
      <c r="B4409">
        <v>4</v>
      </c>
      <c r="C4409">
        <v>1</v>
      </c>
      <c r="D4409">
        <v>8.5</v>
      </c>
      <c r="E4409" t="s">
        <v>123</v>
      </c>
      <c r="F4409" t="s">
        <v>15</v>
      </c>
      <c r="G4409">
        <v>120999.87956087579</v>
      </c>
      <c r="H4409">
        <v>6404.0345882680685</v>
      </c>
      <c r="I4409">
        <v>18.894320118530072</v>
      </c>
      <c r="J4409">
        <v>82.682098276162719</v>
      </c>
      <c r="K4409" t="s">
        <v>13</v>
      </c>
      <c r="L4409" t="b">
        <v>0</v>
      </c>
    </row>
    <row r="4410" spans="1:12" hidden="1" x14ac:dyDescent="0.25">
      <c r="A4410">
        <v>4</v>
      </c>
      <c r="B4410">
        <v>4</v>
      </c>
      <c r="C4410">
        <v>1</v>
      </c>
      <c r="D4410">
        <v>8.5</v>
      </c>
      <c r="E4410" t="s">
        <v>123</v>
      </c>
      <c r="F4410" t="s">
        <v>15</v>
      </c>
      <c r="G4410">
        <v>120999.87956087579</v>
      </c>
      <c r="H4410">
        <v>6404.0345882680685</v>
      </c>
      <c r="I4410">
        <v>18.894320118530072</v>
      </c>
      <c r="J4410">
        <v>82.682098276162719</v>
      </c>
      <c r="K4410" t="s">
        <v>13</v>
      </c>
      <c r="L4410" t="b">
        <v>0</v>
      </c>
    </row>
    <row r="4411" spans="1:12" hidden="1" x14ac:dyDescent="0.25">
      <c r="A4411">
        <v>6</v>
      </c>
      <c r="B4411">
        <v>4</v>
      </c>
      <c r="C4411">
        <v>1</v>
      </c>
      <c r="D4411">
        <v>8.5</v>
      </c>
      <c r="E4411" t="s">
        <v>982</v>
      </c>
      <c r="F4411" t="s">
        <v>15</v>
      </c>
      <c r="G4411">
        <v>0.31683497139821742</v>
      </c>
      <c r="H4411">
        <v>22151.11268228195</v>
      </c>
      <c r="I4411">
        <v>1.430334340051662E-5</v>
      </c>
      <c r="J4411">
        <v>82.682098094086157</v>
      </c>
      <c r="K4411" t="s">
        <v>15</v>
      </c>
      <c r="L4411" t="b">
        <v>1</v>
      </c>
    </row>
    <row r="4412" spans="1:12" hidden="1" x14ac:dyDescent="0.25">
      <c r="A4412">
        <v>7</v>
      </c>
      <c r="B4412">
        <v>4</v>
      </c>
      <c r="C4412">
        <v>1</v>
      </c>
      <c r="D4412">
        <v>8.5</v>
      </c>
      <c r="E4412" t="s">
        <v>248</v>
      </c>
      <c r="F4412" t="s">
        <v>15</v>
      </c>
      <c r="G4412">
        <v>48302.176493586761</v>
      </c>
      <c r="H4412">
        <v>12514.70921615208</v>
      </c>
      <c r="I4412">
        <v>3.8596323461711508</v>
      </c>
      <c r="J4412">
        <v>82.682098094086157</v>
      </c>
      <c r="K4412" t="s">
        <v>15</v>
      </c>
      <c r="L4412" t="b">
        <v>1</v>
      </c>
    </row>
    <row r="4413" spans="1:12" hidden="1" x14ac:dyDescent="0.25">
      <c r="A4413">
        <v>8</v>
      </c>
      <c r="B4413">
        <v>4</v>
      </c>
      <c r="C4413">
        <v>1</v>
      </c>
      <c r="D4413">
        <v>8.5</v>
      </c>
      <c r="E4413" t="s">
        <v>879</v>
      </c>
      <c r="F4413" t="s">
        <v>13</v>
      </c>
      <c r="G4413">
        <v>0.31683497139821742</v>
      </c>
      <c r="H4413">
        <v>1636.5281627268221</v>
      </c>
      <c r="I4413">
        <v>1.936019059215575E-4</v>
      </c>
      <c r="J4413">
        <v>-97.317901896627475</v>
      </c>
      <c r="K4413" t="s">
        <v>13</v>
      </c>
      <c r="L4413" t="b">
        <v>1</v>
      </c>
    </row>
    <row r="4414" spans="1:12" hidden="1" x14ac:dyDescent="0.25">
      <c r="A4414">
        <v>9</v>
      </c>
      <c r="B4414">
        <v>4</v>
      </c>
      <c r="C4414">
        <v>1</v>
      </c>
      <c r="D4414">
        <v>8.5</v>
      </c>
      <c r="E4414" t="s">
        <v>763</v>
      </c>
      <c r="F4414" t="s">
        <v>13</v>
      </c>
      <c r="G4414">
        <v>26009.010497302799</v>
      </c>
      <c r="H4414">
        <v>1636.5281627268221</v>
      </c>
      <c r="I4414">
        <v>15.89279738025772</v>
      </c>
      <c r="J4414">
        <v>82.682098094086271</v>
      </c>
      <c r="K4414" t="s">
        <v>13</v>
      </c>
      <c r="L4414" t="b">
        <v>1</v>
      </c>
    </row>
    <row r="4415" spans="1:12" hidden="1" x14ac:dyDescent="0.25">
      <c r="A4415">
        <v>10</v>
      </c>
      <c r="B4415">
        <v>4</v>
      </c>
      <c r="C4415">
        <v>1</v>
      </c>
      <c r="D4415">
        <v>8.5</v>
      </c>
      <c r="E4415" t="s">
        <v>880</v>
      </c>
      <c r="F4415" t="s">
        <v>20</v>
      </c>
      <c r="G4415">
        <v>26009.010497302799</v>
      </c>
      <c r="H4415">
        <v>1636.5281627268139</v>
      </c>
      <c r="I4415">
        <v>15.89279738025779</v>
      </c>
      <c r="J4415">
        <v>-97.317901905913743</v>
      </c>
      <c r="K4415" t="s">
        <v>13</v>
      </c>
      <c r="L4415" t="b">
        <v>0</v>
      </c>
    </row>
    <row r="4416" spans="1:12" hidden="1" x14ac:dyDescent="0.25">
      <c r="A4416">
        <v>11</v>
      </c>
      <c r="B4416">
        <v>4</v>
      </c>
      <c r="C4416">
        <v>1</v>
      </c>
      <c r="D4416">
        <v>8.5</v>
      </c>
      <c r="E4416" t="s">
        <v>1287</v>
      </c>
      <c r="F4416" t="s">
        <v>13</v>
      </c>
      <c r="G4416">
        <v>48302.176493586761</v>
      </c>
      <c r="H4416">
        <v>1636.5281627268139</v>
      </c>
      <c r="I4416">
        <v>29.515029190273619</v>
      </c>
      <c r="J4416">
        <v>82.6820980940862</v>
      </c>
      <c r="K4416" t="s">
        <v>13</v>
      </c>
      <c r="L4416" t="b">
        <v>1</v>
      </c>
    </row>
    <row r="4417" spans="1:12" hidden="1" x14ac:dyDescent="0.25">
      <c r="A4417">
        <v>13</v>
      </c>
      <c r="B4417">
        <v>4</v>
      </c>
      <c r="C4417">
        <v>1</v>
      </c>
      <c r="D4417">
        <v>8.5</v>
      </c>
      <c r="E4417" t="s">
        <v>868</v>
      </c>
      <c r="F4417" t="s">
        <v>13</v>
      </c>
      <c r="G4417">
        <v>61729.003851141119</v>
      </c>
      <c r="H4417">
        <v>4531.4664936756799</v>
      </c>
      <c r="I4417">
        <v>13.622301728875829</v>
      </c>
      <c r="J4417">
        <v>82.682098094081852</v>
      </c>
      <c r="K4417" t="s">
        <v>20</v>
      </c>
      <c r="L4417" t="b">
        <v>0</v>
      </c>
    </row>
    <row r="4418" spans="1:12" hidden="1" x14ac:dyDescent="0.25">
      <c r="A4418">
        <v>15</v>
      </c>
      <c r="B4418">
        <v>4</v>
      </c>
      <c r="C4418">
        <v>1</v>
      </c>
      <c r="D4418">
        <v>8.5</v>
      </c>
      <c r="E4418" t="s">
        <v>1345</v>
      </c>
      <c r="F4418" t="s">
        <v>13</v>
      </c>
      <c r="G4418">
        <v>120999.9676350651</v>
      </c>
      <c r="H4418">
        <v>3334.776844809895</v>
      </c>
      <c r="I4418">
        <v>36.28427725932675</v>
      </c>
      <c r="J4418">
        <v>82.682097752053011</v>
      </c>
      <c r="K4418" t="s">
        <v>13</v>
      </c>
      <c r="L4418" t="b">
        <v>1</v>
      </c>
    </row>
    <row r="4419" spans="1:12" hidden="1" x14ac:dyDescent="0.25">
      <c r="A4419">
        <v>16</v>
      </c>
      <c r="B4419">
        <v>4</v>
      </c>
      <c r="C4419">
        <v>1</v>
      </c>
      <c r="D4419">
        <v>8.5</v>
      </c>
      <c r="E4419" t="s">
        <v>663</v>
      </c>
      <c r="F4419" t="s">
        <v>20</v>
      </c>
      <c r="G4419">
        <v>120999.9676350651</v>
      </c>
      <c r="H4419">
        <v>4002.5264667732449</v>
      </c>
      <c r="I4419">
        <v>30.230897569207769</v>
      </c>
      <c r="J4419">
        <v>82.682097511442478</v>
      </c>
      <c r="K4419" t="s">
        <v>13</v>
      </c>
      <c r="L4419" t="b">
        <v>0</v>
      </c>
    </row>
    <row r="4420" spans="1:12" x14ac:dyDescent="0.25">
      <c r="A4420">
        <v>0</v>
      </c>
      <c r="B4420">
        <v>4</v>
      </c>
      <c r="C4420">
        <v>1</v>
      </c>
      <c r="D4420">
        <v>8.75</v>
      </c>
      <c r="E4420" t="s">
        <v>714</v>
      </c>
      <c r="F4420" t="s">
        <v>20</v>
      </c>
      <c r="G4420">
        <v>120999.88006858699</v>
      </c>
      <c r="H4420">
        <v>13323.760010102291</v>
      </c>
      <c r="I4420">
        <v>9.0815115235371167</v>
      </c>
      <c r="J4420">
        <v>82.682098094086896</v>
      </c>
      <c r="K4420" t="s">
        <v>17</v>
      </c>
      <c r="L4420" t="b">
        <v>0</v>
      </c>
    </row>
    <row r="4421" spans="1:12" hidden="1" x14ac:dyDescent="0.25">
      <c r="A4421">
        <v>2</v>
      </c>
      <c r="B4421">
        <v>4</v>
      </c>
      <c r="C4421">
        <v>1</v>
      </c>
      <c r="D4421">
        <v>8.75</v>
      </c>
      <c r="E4421" t="s">
        <v>1088</v>
      </c>
      <c r="F4421" t="s">
        <v>15</v>
      </c>
      <c r="G4421">
        <v>120999.88006858699</v>
      </c>
      <c r="H4421">
        <v>6348.9550918471186</v>
      </c>
      <c r="I4421">
        <v>19.058235302997581</v>
      </c>
      <c r="J4421">
        <v>82.68209827937001</v>
      </c>
      <c r="K4421" t="s">
        <v>13</v>
      </c>
      <c r="L4421" t="b">
        <v>0</v>
      </c>
    </row>
    <row r="4422" spans="1:12" hidden="1" x14ac:dyDescent="0.25">
      <c r="A4422">
        <v>4</v>
      </c>
      <c r="B4422">
        <v>4</v>
      </c>
      <c r="C4422">
        <v>1</v>
      </c>
      <c r="D4422">
        <v>8.75</v>
      </c>
      <c r="E4422" t="s">
        <v>1088</v>
      </c>
      <c r="F4422" t="s">
        <v>15</v>
      </c>
      <c r="G4422">
        <v>120999.88006858699</v>
      </c>
      <c r="H4422">
        <v>6348.9550918471186</v>
      </c>
      <c r="I4422">
        <v>19.058235302997581</v>
      </c>
      <c r="J4422">
        <v>82.68209827937001</v>
      </c>
      <c r="K4422" t="s">
        <v>13</v>
      </c>
      <c r="L4422" t="b">
        <v>0</v>
      </c>
    </row>
    <row r="4423" spans="1:12" hidden="1" x14ac:dyDescent="0.25">
      <c r="A4423">
        <v>6</v>
      </c>
      <c r="B4423">
        <v>4</v>
      </c>
      <c r="C4423">
        <v>1</v>
      </c>
      <c r="D4423">
        <v>8.75</v>
      </c>
      <c r="E4423" t="s">
        <v>988</v>
      </c>
      <c r="F4423" t="s">
        <v>15</v>
      </c>
      <c r="G4423">
        <v>0.31510949886740669</v>
      </c>
      <c r="H4423">
        <v>22206.722300107369</v>
      </c>
      <c r="I4423">
        <v>1.4189824802099819E-5</v>
      </c>
      <c r="J4423">
        <v>82.682098094086157</v>
      </c>
      <c r="K4423" t="s">
        <v>15</v>
      </c>
      <c r="L4423" t="b">
        <v>1</v>
      </c>
    </row>
    <row r="4424" spans="1:12" hidden="1" x14ac:dyDescent="0.25">
      <c r="A4424">
        <v>7</v>
      </c>
      <c r="B4424">
        <v>4</v>
      </c>
      <c r="C4424">
        <v>1</v>
      </c>
      <c r="D4424">
        <v>8.75</v>
      </c>
      <c r="E4424" t="s">
        <v>255</v>
      </c>
      <c r="F4424" t="s">
        <v>15</v>
      </c>
      <c r="G4424">
        <v>48927.431724818904</v>
      </c>
      <c r="H4424">
        <v>12314.51621325027</v>
      </c>
      <c r="I4424">
        <v>3.9731509445879478</v>
      </c>
      <c r="J4424">
        <v>82.682098094086157</v>
      </c>
      <c r="K4424" t="s">
        <v>15</v>
      </c>
      <c r="L4424" t="b">
        <v>1</v>
      </c>
    </row>
    <row r="4425" spans="1:12" hidden="1" x14ac:dyDescent="0.25">
      <c r="A4425">
        <v>8</v>
      </c>
      <c r="B4425">
        <v>4</v>
      </c>
      <c r="C4425">
        <v>1</v>
      </c>
      <c r="D4425">
        <v>8.75</v>
      </c>
      <c r="E4425" t="s">
        <v>874</v>
      </c>
      <c r="F4425" t="s">
        <v>13</v>
      </c>
      <c r="G4425">
        <v>0.31510949886740669</v>
      </c>
      <c r="H4425">
        <v>1657.712660090277</v>
      </c>
      <c r="I4425">
        <v>1.9008692305592099E-4</v>
      </c>
      <c r="J4425">
        <v>-97.317901895524514</v>
      </c>
      <c r="K4425" t="s">
        <v>13</v>
      </c>
      <c r="L4425" t="b">
        <v>1</v>
      </c>
    </row>
    <row r="4426" spans="1:12" hidden="1" x14ac:dyDescent="0.25">
      <c r="A4426">
        <v>9</v>
      </c>
      <c r="B4426">
        <v>4</v>
      </c>
      <c r="C4426">
        <v>1</v>
      </c>
      <c r="D4426">
        <v>8.75</v>
      </c>
      <c r="E4426" t="s">
        <v>987</v>
      </c>
      <c r="F4426" t="s">
        <v>13</v>
      </c>
      <c r="G4426">
        <v>26345.68559467122</v>
      </c>
      <c r="H4426">
        <v>1657.712660090277</v>
      </c>
      <c r="I4426">
        <v>15.89279386527485</v>
      </c>
      <c r="J4426">
        <v>82.682098094086285</v>
      </c>
      <c r="K4426" t="s">
        <v>13</v>
      </c>
      <c r="L4426" t="b">
        <v>1</v>
      </c>
    </row>
    <row r="4427" spans="1:12" hidden="1" x14ac:dyDescent="0.25">
      <c r="A4427">
        <v>10</v>
      </c>
      <c r="B4427">
        <v>4</v>
      </c>
      <c r="C4427">
        <v>1</v>
      </c>
      <c r="D4427">
        <v>8.75</v>
      </c>
      <c r="E4427" t="s">
        <v>875</v>
      </c>
      <c r="F4427" t="s">
        <v>20</v>
      </c>
      <c r="G4427">
        <v>26345.68559467122</v>
      </c>
      <c r="H4427">
        <v>1657.7126600902741</v>
      </c>
      <c r="I4427">
        <v>15.892793865274889</v>
      </c>
      <c r="J4427">
        <v>-97.317901905913729</v>
      </c>
      <c r="K4427" t="s">
        <v>13</v>
      </c>
      <c r="L4427" t="b">
        <v>0</v>
      </c>
    </row>
    <row r="4428" spans="1:12" hidden="1" x14ac:dyDescent="0.25">
      <c r="A4428">
        <v>11</v>
      </c>
      <c r="B4428">
        <v>4</v>
      </c>
      <c r="C4428">
        <v>1</v>
      </c>
      <c r="D4428">
        <v>8.75</v>
      </c>
      <c r="E4428" t="s">
        <v>1444</v>
      </c>
      <c r="F4428" t="s">
        <v>13</v>
      </c>
      <c r="G4428">
        <v>48927.431724818904</v>
      </c>
      <c r="H4428">
        <v>1657.7126600902741</v>
      </c>
      <c r="I4428">
        <v>29.515025675290708</v>
      </c>
      <c r="J4428">
        <v>82.682098094086228</v>
      </c>
      <c r="K4428" t="s">
        <v>13</v>
      </c>
      <c r="L4428" t="b">
        <v>1</v>
      </c>
    </row>
    <row r="4429" spans="1:12" hidden="1" x14ac:dyDescent="0.25">
      <c r="A4429">
        <v>13</v>
      </c>
      <c r="B4429">
        <v>4</v>
      </c>
      <c r="C4429">
        <v>1</v>
      </c>
      <c r="D4429">
        <v>8.75</v>
      </c>
      <c r="E4429" t="s">
        <v>1445</v>
      </c>
      <c r="F4429" t="s">
        <v>13</v>
      </c>
      <c r="G4429">
        <v>61729.003015809867</v>
      </c>
      <c r="H4429">
        <v>4531.4665590204277</v>
      </c>
      <c r="I4429">
        <v>13.62230134809908</v>
      </c>
      <c r="J4429">
        <v>82.682098094081908</v>
      </c>
      <c r="K4429" t="s">
        <v>20</v>
      </c>
      <c r="L4429" t="b">
        <v>0</v>
      </c>
    </row>
    <row r="4430" spans="1:12" hidden="1" x14ac:dyDescent="0.25">
      <c r="A4430">
        <v>15</v>
      </c>
      <c r="B4430">
        <v>4</v>
      </c>
      <c r="C4430">
        <v>1</v>
      </c>
      <c r="D4430">
        <v>8.75</v>
      </c>
      <c r="E4430" t="s">
        <v>1342</v>
      </c>
      <c r="F4430" t="s">
        <v>13</v>
      </c>
      <c r="G4430">
        <v>120999.96779372491</v>
      </c>
      <c r="H4430">
        <v>3334.7769101546328</v>
      </c>
      <c r="I4430">
        <v>36.284276595916033</v>
      </c>
      <c r="J4430">
        <v>82.682097751552092</v>
      </c>
      <c r="K4430" t="s">
        <v>13</v>
      </c>
      <c r="L4430" t="b">
        <v>1</v>
      </c>
    </row>
    <row r="4431" spans="1:12" hidden="1" x14ac:dyDescent="0.25">
      <c r="A4431">
        <v>16</v>
      </c>
      <c r="B4431">
        <v>4</v>
      </c>
      <c r="C4431">
        <v>1</v>
      </c>
      <c r="D4431">
        <v>8.75</v>
      </c>
      <c r="E4431" t="s">
        <v>657</v>
      </c>
      <c r="F4431" t="s">
        <v>20</v>
      </c>
      <c r="G4431">
        <v>120999.96779372491</v>
      </c>
      <c r="H4431">
        <v>3968.1017622924119</v>
      </c>
      <c r="I4431">
        <v>30.49316147674147</v>
      </c>
      <c r="J4431">
        <v>82.682097501179115</v>
      </c>
      <c r="K4431" t="s">
        <v>13</v>
      </c>
      <c r="L4431" t="b">
        <v>0</v>
      </c>
    </row>
    <row r="4432" spans="1:12" x14ac:dyDescent="0.25">
      <c r="A4432">
        <v>0</v>
      </c>
      <c r="B4432">
        <v>4</v>
      </c>
      <c r="C4432">
        <v>1</v>
      </c>
      <c r="D4432">
        <v>9</v>
      </c>
      <c r="E4432" t="s">
        <v>720</v>
      </c>
      <c r="F4432" t="s">
        <v>20</v>
      </c>
      <c r="G4432">
        <v>120999.8805603106</v>
      </c>
      <c r="H4432">
        <v>13323.760258351331</v>
      </c>
      <c r="I4432">
        <v>9.0815113912356633</v>
      </c>
      <c r="J4432">
        <v>82.682098094086896</v>
      </c>
      <c r="K4432" t="s">
        <v>17</v>
      </c>
      <c r="L4432" t="b">
        <v>0</v>
      </c>
    </row>
    <row r="4433" spans="1:12" hidden="1" x14ac:dyDescent="0.25">
      <c r="A4433">
        <v>2</v>
      </c>
      <c r="B4433">
        <v>4</v>
      </c>
      <c r="C4433">
        <v>1</v>
      </c>
      <c r="D4433">
        <v>9</v>
      </c>
      <c r="E4433" t="s">
        <v>109</v>
      </c>
      <c r="F4433" t="s">
        <v>15</v>
      </c>
      <c r="G4433">
        <v>120999.8805603106</v>
      </c>
      <c r="H4433">
        <v>6295.6100228994683</v>
      </c>
      <c r="I4433">
        <v>19.21972296889248</v>
      </c>
      <c r="J4433">
        <v>82.682098282511419</v>
      </c>
      <c r="K4433" t="s">
        <v>13</v>
      </c>
      <c r="L4433" t="b">
        <v>0</v>
      </c>
    </row>
    <row r="4434" spans="1:12" hidden="1" x14ac:dyDescent="0.25">
      <c r="A4434">
        <v>4</v>
      </c>
      <c r="B4434">
        <v>4</v>
      </c>
      <c r="C4434">
        <v>1</v>
      </c>
      <c r="D4434">
        <v>9</v>
      </c>
      <c r="E4434" t="s">
        <v>109</v>
      </c>
      <c r="F4434" t="s">
        <v>15</v>
      </c>
      <c r="G4434">
        <v>120999.8805603106</v>
      </c>
      <c r="H4434">
        <v>6295.6100228994683</v>
      </c>
      <c r="I4434">
        <v>19.21972296889248</v>
      </c>
      <c r="J4434">
        <v>82.682098282511419</v>
      </c>
      <c r="K4434" t="s">
        <v>13</v>
      </c>
      <c r="L4434" t="b">
        <v>0</v>
      </c>
    </row>
    <row r="4435" spans="1:12" hidden="1" x14ac:dyDescent="0.25">
      <c r="A4435">
        <v>6</v>
      </c>
      <c r="B4435">
        <v>4</v>
      </c>
      <c r="C4435">
        <v>1</v>
      </c>
      <c r="D4435">
        <v>9</v>
      </c>
      <c r="E4435" t="s">
        <v>1092</v>
      </c>
      <c r="F4435" t="s">
        <v>15</v>
      </c>
      <c r="G4435">
        <v>0.31334675185004318</v>
      </c>
      <c r="H4435">
        <v>22260.580816866372</v>
      </c>
      <c r="I4435">
        <v>1.407630620368302E-5</v>
      </c>
      <c r="J4435">
        <v>82.682098094086157</v>
      </c>
      <c r="K4435" t="s">
        <v>15</v>
      </c>
      <c r="L4435" t="b">
        <v>1</v>
      </c>
    </row>
    <row r="4436" spans="1:12" hidden="1" x14ac:dyDescent="0.25">
      <c r="A4436">
        <v>7</v>
      </c>
      <c r="B4436">
        <v>4</v>
      </c>
      <c r="C4436">
        <v>1</v>
      </c>
      <c r="D4436">
        <v>9</v>
      </c>
      <c r="E4436" t="s">
        <v>262</v>
      </c>
      <c r="F4436" t="s">
        <v>15</v>
      </c>
      <c r="G4436">
        <v>49532.997962480957</v>
      </c>
      <c r="H4436">
        <v>12120.627185838361</v>
      </c>
      <c r="I4436">
        <v>4.0866695430047466</v>
      </c>
      <c r="J4436">
        <v>82.682098094086157</v>
      </c>
      <c r="K4436" t="s">
        <v>15</v>
      </c>
      <c r="L4436" t="b">
        <v>1</v>
      </c>
    </row>
    <row r="4437" spans="1:12" hidden="1" x14ac:dyDescent="0.25">
      <c r="A4437">
        <v>8</v>
      </c>
      <c r="B4437">
        <v>4</v>
      </c>
      <c r="C4437">
        <v>1</v>
      </c>
      <c r="D4437">
        <v>9</v>
      </c>
      <c r="E4437" t="s">
        <v>870</v>
      </c>
      <c r="F4437" t="s">
        <v>13</v>
      </c>
      <c r="G4437">
        <v>0.31334675185004318</v>
      </c>
      <c r="H4437">
        <v>1678.2300706852279</v>
      </c>
      <c r="I4437">
        <v>1.867126309577461E-4</v>
      </c>
      <c r="J4437">
        <v>-97.317901898284546</v>
      </c>
      <c r="K4437" t="s">
        <v>13</v>
      </c>
      <c r="L4437" t="b">
        <v>1</v>
      </c>
    </row>
    <row r="4438" spans="1:12" hidden="1" x14ac:dyDescent="0.25">
      <c r="A4438">
        <v>9</v>
      </c>
      <c r="B4438">
        <v>4</v>
      </c>
      <c r="C4438">
        <v>1</v>
      </c>
      <c r="D4438">
        <v>9</v>
      </c>
      <c r="E4438" t="s">
        <v>774</v>
      </c>
      <c r="F4438" t="s">
        <v>13</v>
      </c>
      <c r="G4438">
        <v>26671.75890906751</v>
      </c>
      <c r="H4438">
        <v>1678.2300706852279</v>
      </c>
      <c r="I4438">
        <v>15.892790490982749</v>
      </c>
      <c r="J4438">
        <v>82.682098094086243</v>
      </c>
      <c r="K4438" t="s">
        <v>13</v>
      </c>
      <c r="L4438" t="b">
        <v>1</v>
      </c>
    </row>
    <row r="4439" spans="1:12" hidden="1" x14ac:dyDescent="0.25">
      <c r="A4439">
        <v>10</v>
      </c>
      <c r="B4439">
        <v>4</v>
      </c>
      <c r="C4439">
        <v>1</v>
      </c>
      <c r="D4439">
        <v>9</v>
      </c>
      <c r="E4439" t="s">
        <v>871</v>
      </c>
      <c r="F4439" t="s">
        <v>20</v>
      </c>
      <c r="G4439">
        <v>26671.75890906751</v>
      </c>
      <c r="H4439">
        <v>1678.23007068523</v>
      </c>
      <c r="I4439">
        <v>15.89279049098274</v>
      </c>
      <c r="J4439">
        <v>-97.317901905913757</v>
      </c>
      <c r="K4439" t="s">
        <v>13</v>
      </c>
      <c r="L4439" t="b">
        <v>0</v>
      </c>
    </row>
    <row r="4440" spans="1:12" hidden="1" x14ac:dyDescent="0.25">
      <c r="A4440">
        <v>11</v>
      </c>
      <c r="B4440">
        <v>4</v>
      </c>
      <c r="C4440">
        <v>1</v>
      </c>
      <c r="D4440">
        <v>9</v>
      </c>
      <c r="E4440" t="s">
        <v>1277</v>
      </c>
      <c r="F4440" t="s">
        <v>13</v>
      </c>
      <c r="G4440">
        <v>49532.997962480957</v>
      </c>
      <c r="H4440">
        <v>1678.23007068523</v>
      </c>
      <c r="I4440">
        <v>29.51502230099856</v>
      </c>
      <c r="J4440">
        <v>82.6820980940862</v>
      </c>
      <c r="K4440" t="s">
        <v>13</v>
      </c>
      <c r="L4440" t="b">
        <v>1</v>
      </c>
    </row>
    <row r="4441" spans="1:12" hidden="1" x14ac:dyDescent="0.25">
      <c r="A4441">
        <v>13</v>
      </c>
      <c r="B4441">
        <v>4</v>
      </c>
      <c r="C4441">
        <v>1</v>
      </c>
      <c r="D4441">
        <v>9</v>
      </c>
      <c r="E4441" t="s">
        <v>877</v>
      </c>
      <c r="F4441" t="s">
        <v>13</v>
      </c>
      <c r="G4441">
        <v>61729.002158453768</v>
      </c>
      <c r="H4441">
        <v>4531.4666254846397</v>
      </c>
      <c r="I4441">
        <v>13.622300959096631</v>
      </c>
      <c r="J4441">
        <v>82.682098094081923</v>
      </c>
      <c r="K4441" t="s">
        <v>20</v>
      </c>
      <c r="L4441" t="b">
        <v>0</v>
      </c>
    </row>
    <row r="4442" spans="1:12" hidden="1" x14ac:dyDescent="0.25">
      <c r="A4442">
        <v>15</v>
      </c>
      <c r="B4442">
        <v>4</v>
      </c>
      <c r="C4442">
        <v>1</v>
      </c>
      <c r="D4442">
        <v>9</v>
      </c>
      <c r="E4442" t="s">
        <v>1252</v>
      </c>
      <c r="F4442" t="s">
        <v>13</v>
      </c>
      <c r="G4442">
        <v>120999.96794738869</v>
      </c>
      <c r="H4442">
        <v>3334.776976618853</v>
      </c>
      <c r="I4442">
        <v>36.284275918826559</v>
      </c>
      <c r="J4442">
        <v>82.682097751065243</v>
      </c>
      <c r="K4442" t="s">
        <v>13</v>
      </c>
      <c r="L4442" t="b">
        <v>1</v>
      </c>
    </row>
    <row r="4443" spans="1:12" hidden="1" x14ac:dyDescent="0.25">
      <c r="A4443">
        <v>16</v>
      </c>
      <c r="B4443">
        <v>4</v>
      </c>
      <c r="C4443">
        <v>1</v>
      </c>
      <c r="D4443">
        <v>9</v>
      </c>
      <c r="E4443" t="s">
        <v>869</v>
      </c>
      <c r="F4443" t="s">
        <v>20</v>
      </c>
      <c r="G4443">
        <v>120999.96794738869</v>
      </c>
      <c r="H4443">
        <v>3934.7610755875521</v>
      </c>
      <c r="I4443">
        <v>30.75154135739248</v>
      </c>
      <c r="J4443">
        <v>82.682097491126697</v>
      </c>
      <c r="K4443" t="s">
        <v>13</v>
      </c>
      <c r="L4443" t="b">
        <v>0</v>
      </c>
    </row>
    <row r="4444" spans="1:12" x14ac:dyDescent="0.25">
      <c r="A4444">
        <v>0</v>
      </c>
      <c r="B4444">
        <v>4</v>
      </c>
      <c r="C4444">
        <v>1</v>
      </c>
      <c r="D4444">
        <v>9.25</v>
      </c>
      <c r="E4444" t="s">
        <v>1272</v>
      </c>
      <c r="F4444" t="s">
        <v>20</v>
      </c>
      <c r="G4444">
        <v>120999.88103679</v>
      </c>
      <c r="H4444">
        <v>13323.76050883535</v>
      </c>
      <c r="I4444">
        <v>9.0815112562667064</v>
      </c>
      <c r="J4444">
        <v>82.682098094086882</v>
      </c>
      <c r="K4444" t="s">
        <v>17</v>
      </c>
      <c r="L4444" t="b">
        <v>0</v>
      </c>
    </row>
    <row r="4445" spans="1:12" hidden="1" x14ac:dyDescent="0.25">
      <c r="A4445">
        <v>2</v>
      </c>
      <c r="B4445">
        <v>4</v>
      </c>
      <c r="C4445">
        <v>1</v>
      </c>
      <c r="D4445">
        <v>9.25</v>
      </c>
      <c r="E4445" t="s">
        <v>1093</v>
      </c>
      <c r="F4445" t="s">
        <v>15</v>
      </c>
      <c r="G4445">
        <v>120999.88103679</v>
      </c>
      <c r="H4445">
        <v>6243.918726955254</v>
      </c>
      <c r="I4445">
        <v>19.378836645395239</v>
      </c>
      <c r="J4445">
        <v>82.682098285589177</v>
      </c>
      <c r="K4445" t="s">
        <v>13</v>
      </c>
      <c r="L4445" t="b">
        <v>0</v>
      </c>
    </row>
    <row r="4446" spans="1:12" hidden="1" x14ac:dyDescent="0.25">
      <c r="A4446">
        <v>4</v>
      </c>
      <c r="B4446">
        <v>4</v>
      </c>
      <c r="C4446">
        <v>1</v>
      </c>
      <c r="D4446">
        <v>9.25</v>
      </c>
      <c r="E4446" t="s">
        <v>1093</v>
      </c>
      <c r="F4446" t="s">
        <v>15</v>
      </c>
      <c r="G4446">
        <v>120999.88103679</v>
      </c>
      <c r="H4446">
        <v>6243.918726955254</v>
      </c>
      <c r="I4446">
        <v>19.378836645395239</v>
      </c>
      <c r="J4446">
        <v>82.682098285589177</v>
      </c>
      <c r="K4446" t="s">
        <v>13</v>
      </c>
      <c r="L4446" t="b">
        <v>0</v>
      </c>
    </row>
    <row r="4447" spans="1:12" hidden="1" x14ac:dyDescent="0.25">
      <c r="A4447">
        <v>6</v>
      </c>
      <c r="B4447">
        <v>4</v>
      </c>
      <c r="C4447">
        <v>1</v>
      </c>
      <c r="D4447">
        <v>9.25</v>
      </c>
      <c r="E4447" t="s">
        <v>996</v>
      </c>
      <c r="F4447" t="s">
        <v>15</v>
      </c>
      <c r="G4447">
        <v>0.3115484637325126</v>
      </c>
      <c r="H4447">
        <v>22312.769666066441</v>
      </c>
      <c r="I4447">
        <v>1.3962787605266219E-5</v>
      </c>
      <c r="J4447">
        <v>82.682098094086172</v>
      </c>
      <c r="K4447" t="s">
        <v>15</v>
      </c>
      <c r="L4447" t="b">
        <v>1</v>
      </c>
    </row>
    <row r="4448" spans="1:12" hidden="1" x14ac:dyDescent="0.25">
      <c r="A4448">
        <v>7</v>
      </c>
      <c r="B4448">
        <v>4</v>
      </c>
      <c r="C4448">
        <v>1</v>
      </c>
      <c r="D4448">
        <v>9.25</v>
      </c>
      <c r="E4448" t="s">
        <v>269</v>
      </c>
      <c r="F4448" t="s">
        <v>15</v>
      </c>
      <c r="G4448">
        <v>50119.790785553931</v>
      </c>
      <c r="H4448">
        <v>11932.748985999229</v>
      </c>
      <c r="I4448">
        <v>4.2001881414215463</v>
      </c>
      <c r="J4448">
        <v>82.682098094086172</v>
      </c>
      <c r="K4448" t="s">
        <v>15</v>
      </c>
      <c r="L4448" t="b">
        <v>1</v>
      </c>
    </row>
    <row r="4449" spans="1:12" hidden="1" x14ac:dyDescent="0.25">
      <c r="A4449">
        <v>8</v>
      </c>
      <c r="B4449">
        <v>4</v>
      </c>
      <c r="C4449">
        <v>1</v>
      </c>
      <c r="D4449">
        <v>9.25</v>
      </c>
      <c r="E4449" t="s">
        <v>865</v>
      </c>
      <c r="F4449" t="s">
        <v>13</v>
      </c>
      <c r="G4449">
        <v>0.3115484637325126</v>
      </c>
      <c r="H4449">
        <v>1698.111415428087</v>
      </c>
      <c r="I4449">
        <v>1.834676222666889E-4</v>
      </c>
      <c r="J4449">
        <v>-97.31790189704769</v>
      </c>
      <c r="K4449" t="s">
        <v>13</v>
      </c>
      <c r="L4449" t="b">
        <v>1</v>
      </c>
    </row>
    <row r="4450" spans="1:12" hidden="1" x14ac:dyDescent="0.25">
      <c r="A4450">
        <v>9</v>
      </c>
      <c r="B4450">
        <v>4</v>
      </c>
      <c r="C4450">
        <v>1</v>
      </c>
      <c r="D4450">
        <v>9.25</v>
      </c>
      <c r="E4450" t="s">
        <v>779</v>
      </c>
      <c r="F4450" t="s">
        <v>13</v>
      </c>
      <c r="G4450">
        <v>26987.72344535845</v>
      </c>
      <c r="H4450">
        <v>1698.111415428087</v>
      </c>
      <c r="I4450">
        <v>15.892787245974059</v>
      </c>
      <c r="J4450">
        <v>82.682098094086271</v>
      </c>
      <c r="K4450" t="s">
        <v>13</v>
      </c>
      <c r="L4450" t="b">
        <v>1</v>
      </c>
    </row>
    <row r="4451" spans="1:12" hidden="1" x14ac:dyDescent="0.25">
      <c r="A4451">
        <v>10</v>
      </c>
      <c r="B4451">
        <v>4</v>
      </c>
      <c r="C4451">
        <v>1</v>
      </c>
      <c r="D4451">
        <v>9.25</v>
      </c>
      <c r="E4451" t="s">
        <v>866</v>
      </c>
      <c r="F4451" t="s">
        <v>20</v>
      </c>
      <c r="G4451">
        <v>26987.72344535845</v>
      </c>
      <c r="H4451">
        <v>1698.111415428087</v>
      </c>
      <c r="I4451">
        <v>15.892787245974059</v>
      </c>
      <c r="J4451">
        <v>-97.317901905913729</v>
      </c>
      <c r="K4451" t="s">
        <v>13</v>
      </c>
      <c r="L4451" t="b">
        <v>0</v>
      </c>
    </row>
    <row r="4452" spans="1:12" hidden="1" x14ac:dyDescent="0.25">
      <c r="A4452">
        <v>11</v>
      </c>
      <c r="B4452">
        <v>4</v>
      </c>
      <c r="C4452">
        <v>1</v>
      </c>
      <c r="D4452">
        <v>9.25</v>
      </c>
      <c r="E4452" t="s">
        <v>1271</v>
      </c>
      <c r="F4452" t="s">
        <v>13</v>
      </c>
      <c r="G4452">
        <v>50119.790785553931</v>
      </c>
      <c r="H4452">
        <v>1698.111415428087</v>
      </c>
      <c r="I4452">
        <v>29.515019055989889</v>
      </c>
      <c r="J4452">
        <v>82.682098094086214</v>
      </c>
      <c r="K4452" t="s">
        <v>13</v>
      </c>
      <c r="L4452" t="b">
        <v>1</v>
      </c>
    </row>
    <row r="4453" spans="1:12" hidden="1" x14ac:dyDescent="0.25">
      <c r="A4453">
        <v>13</v>
      </c>
      <c r="B4453">
        <v>4</v>
      </c>
      <c r="C4453">
        <v>1</v>
      </c>
      <c r="D4453">
        <v>9.25</v>
      </c>
      <c r="E4453" t="s">
        <v>1437</v>
      </c>
      <c r="F4453" t="s">
        <v>13</v>
      </c>
      <c r="G4453">
        <v>61729.001280097043</v>
      </c>
      <c r="H4453">
        <v>4531.4666930162593</v>
      </c>
      <c r="I4453">
        <v>13.62230056225099</v>
      </c>
      <c r="J4453">
        <v>82.682098094081979</v>
      </c>
      <c r="K4453" t="s">
        <v>20</v>
      </c>
      <c r="L4453" t="b">
        <v>0</v>
      </c>
    </row>
    <row r="4454" spans="1:12" hidden="1" x14ac:dyDescent="0.25">
      <c r="A4454">
        <v>15</v>
      </c>
      <c r="B4454">
        <v>4</v>
      </c>
      <c r="C4454">
        <v>1</v>
      </c>
      <c r="D4454">
        <v>9.25</v>
      </c>
      <c r="E4454" t="s">
        <v>1334</v>
      </c>
      <c r="F4454" t="s">
        <v>13</v>
      </c>
      <c r="G4454">
        <v>120999.96809628871</v>
      </c>
      <c r="H4454">
        <v>3334.7770441504781</v>
      </c>
      <c r="I4454">
        <v>36.284275228694618</v>
      </c>
      <c r="J4454">
        <v>82.682097750591097</v>
      </c>
      <c r="K4454" t="s">
        <v>13</v>
      </c>
      <c r="L4454" t="b">
        <v>1</v>
      </c>
    </row>
    <row r="4455" spans="1:12" hidden="1" x14ac:dyDescent="0.25">
      <c r="A4455">
        <v>16</v>
      </c>
      <c r="B4455">
        <v>4</v>
      </c>
      <c r="C4455">
        <v>1</v>
      </c>
      <c r="D4455">
        <v>9.25</v>
      </c>
      <c r="E4455" t="s">
        <v>863</v>
      </c>
      <c r="F4455" t="s">
        <v>20</v>
      </c>
      <c r="G4455">
        <v>120999.96809628871</v>
      </c>
      <c r="H4455">
        <v>3902.4539975868552</v>
      </c>
      <c r="I4455">
        <v>31.006122857850709</v>
      </c>
      <c r="J4455">
        <v>82.682097481277836</v>
      </c>
      <c r="K4455" t="s">
        <v>13</v>
      </c>
      <c r="L4455" t="b">
        <v>0</v>
      </c>
    </row>
    <row r="4456" spans="1:12" x14ac:dyDescent="0.25">
      <c r="A4456">
        <v>0</v>
      </c>
      <c r="B4456">
        <v>4</v>
      </c>
      <c r="C4456">
        <v>1</v>
      </c>
      <c r="D4456">
        <v>9.5</v>
      </c>
      <c r="E4456" t="s">
        <v>837</v>
      </c>
      <c r="F4456" t="s">
        <v>20</v>
      </c>
      <c r="G4456">
        <v>120999.88149872331</v>
      </c>
      <c r="H4456">
        <v>13323.760761452</v>
      </c>
      <c r="I4456">
        <v>9.0815111187524025</v>
      </c>
      <c r="J4456">
        <v>82.682098094086882</v>
      </c>
      <c r="K4456" t="s">
        <v>17</v>
      </c>
      <c r="L4456" t="b">
        <v>0</v>
      </c>
    </row>
    <row r="4457" spans="1:12" hidden="1" x14ac:dyDescent="0.25">
      <c r="A4457">
        <v>2</v>
      </c>
      <c r="B4457">
        <v>4</v>
      </c>
      <c r="C4457">
        <v>1</v>
      </c>
      <c r="D4457">
        <v>9.5</v>
      </c>
      <c r="E4457" t="s">
        <v>95</v>
      </c>
      <c r="F4457" t="s">
        <v>15</v>
      </c>
      <c r="G4457">
        <v>120999.88149872331</v>
      </c>
      <c r="H4457">
        <v>6193.8054740118232</v>
      </c>
      <c r="I4457">
        <v>19.53562829934177</v>
      </c>
      <c r="J4457">
        <v>82.682098288605516</v>
      </c>
      <c r="K4457" t="s">
        <v>13</v>
      </c>
      <c r="L4457" t="b">
        <v>0</v>
      </c>
    </row>
    <row r="4458" spans="1:12" hidden="1" x14ac:dyDescent="0.25">
      <c r="A4458">
        <v>4</v>
      </c>
      <c r="B4458">
        <v>4</v>
      </c>
      <c r="C4458">
        <v>1</v>
      </c>
      <c r="D4458">
        <v>9.5</v>
      </c>
      <c r="E4458" t="s">
        <v>95</v>
      </c>
      <c r="F4458" t="s">
        <v>15</v>
      </c>
      <c r="G4458">
        <v>120999.88149872331</v>
      </c>
      <c r="H4458">
        <v>6193.8054740118232</v>
      </c>
      <c r="I4458">
        <v>19.53562829934177</v>
      </c>
      <c r="J4458">
        <v>82.682098288605516</v>
      </c>
      <c r="K4458" t="s">
        <v>13</v>
      </c>
      <c r="L4458" t="b">
        <v>0</v>
      </c>
    </row>
    <row r="4459" spans="1:12" hidden="1" x14ac:dyDescent="0.25">
      <c r="A4459">
        <v>6</v>
      </c>
      <c r="B4459">
        <v>4</v>
      </c>
      <c r="C4459">
        <v>1</v>
      </c>
      <c r="D4459">
        <v>9.5</v>
      </c>
      <c r="E4459" t="s">
        <v>1000</v>
      </c>
      <c r="F4459" t="s">
        <v>15</v>
      </c>
      <c r="G4459">
        <v>0.30971626194862761</v>
      </c>
      <c r="H4459">
        <v>22363.365300757141</v>
      </c>
      <c r="I4459">
        <v>1.384926900684942E-5</v>
      </c>
      <c r="J4459">
        <v>82.682098094086157</v>
      </c>
      <c r="K4459" t="s">
        <v>15</v>
      </c>
      <c r="L4459" t="b">
        <v>1</v>
      </c>
    </row>
    <row r="4460" spans="1:12" hidden="1" x14ac:dyDescent="0.25">
      <c r="A4460">
        <v>7</v>
      </c>
      <c r="B4460">
        <v>4</v>
      </c>
      <c r="C4460">
        <v>1</v>
      </c>
      <c r="D4460">
        <v>9.5</v>
      </c>
      <c r="E4460" t="s">
        <v>276</v>
      </c>
      <c r="F4460" t="s">
        <v>15</v>
      </c>
      <c r="G4460">
        <v>50688.669871111677</v>
      </c>
      <c r="H4460">
        <v>11750.60636435643</v>
      </c>
      <c r="I4460">
        <v>4.3137067398383442</v>
      </c>
      <c r="J4460">
        <v>82.682098094086157</v>
      </c>
      <c r="K4460" t="s">
        <v>15</v>
      </c>
      <c r="L4460" t="b">
        <v>1</v>
      </c>
    </row>
    <row r="4461" spans="1:12" hidden="1" x14ac:dyDescent="0.25">
      <c r="A4461">
        <v>8</v>
      </c>
      <c r="B4461">
        <v>4</v>
      </c>
      <c r="C4461">
        <v>1</v>
      </c>
      <c r="D4461">
        <v>9.5</v>
      </c>
      <c r="E4461" t="s">
        <v>859</v>
      </c>
      <c r="F4461" t="s">
        <v>13</v>
      </c>
      <c r="G4461">
        <v>0.30971626194862761</v>
      </c>
      <c r="H4461">
        <v>1717.3858212114519</v>
      </c>
      <c r="I4461">
        <v>1.803416903315018E-4</v>
      </c>
      <c r="J4461">
        <v>-97.317901896822335</v>
      </c>
      <c r="K4461" t="s">
        <v>13</v>
      </c>
      <c r="L4461" t="b">
        <v>1</v>
      </c>
    </row>
    <row r="4462" spans="1:12" hidden="1" x14ac:dyDescent="0.25">
      <c r="A4462">
        <v>9</v>
      </c>
      <c r="B4462">
        <v>4</v>
      </c>
      <c r="C4462">
        <v>1</v>
      </c>
      <c r="D4462">
        <v>9.5</v>
      </c>
      <c r="E4462" t="s">
        <v>999</v>
      </c>
      <c r="F4462" t="s">
        <v>13</v>
      </c>
      <c r="G4462">
        <v>27294.04210733487</v>
      </c>
      <c r="H4462">
        <v>1717.3858212114519</v>
      </c>
      <c r="I4462">
        <v>15.89278412004213</v>
      </c>
      <c r="J4462">
        <v>82.682098094086257</v>
      </c>
      <c r="K4462" t="s">
        <v>13</v>
      </c>
      <c r="L4462" t="b">
        <v>1</v>
      </c>
    </row>
    <row r="4463" spans="1:12" hidden="1" x14ac:dyDescent="0.25">
      <c r="A4463">
        <v>10</v>
      </c>
      <c r="B4463">
        <v>4</v>
      </c>
      <c r="C4463">
        <v>1</v>
      </c>
      <c r="D4463">
        <v>9.5</v>
      </c>
      <c r="E4463" t="s">
        <v>860</v>
      </c>
      <c r="F4463" t="s">
        <v>20</v>
      </c>
      <c r="G4463">
        <v>27294.04210733487</v>
      </c>
      <c r="H4463">
        <v>1717.385821211453</v>
      </c>
      <c r="I4463">
        <v>15.892784120042119</v>
      </c>
      <c r="J4463">
        <v>-97.317901905913757</v>
      </c>
      <c r="K4463" t="s">
        <v>13</v>
      </c>
      <c r="L4463" t="b">
        <v>0</v>
      </c>
    </row>
    <row r="4464" spans="1:12" hidden="1" x14ac:dyDescent="0.25">
      <c r="A4464">
        <v>11</v>
      </c>
      <c r="B4464">
        <v>4</v>
      </c>
      <c r="C4464">
        <v>1</v>
      </c>
      <c r="D4464">
        <v>9.5</v>
      </c>
      <c r="E4464" t="s">
        <v>1433</v>
      </c>
      <c r="F4464" t="s">
        <v>13</v>
      </c>
      <c r="G4464">
        <v>50688.669871111677</v>
      </c>
      <c r="H4464">
        <v>1717.385821211453</v>
      </c>
      <c r="I4464">
        <v>29.515015930057942</v>
      </c>
      <c r="J4464">
        <v>82.682098094086214</v>
      </c>
      <c r="K4464" t="s">
        <v>13</v>
      </c>
      <c r="L4464" t="b">
        <v>1</v>
      </c>
    </row>
    <row r="4465" spans="1:12" hidden="1" x14ac:dyDescent="0.25">
      <c r="A4465">
        <v>13</v>
      </c>
      <c r="B4465">
        <v>4</v>
      </c>
      <c r="C4465">
        <v>1</v>
      </c>
      <c r="D4465">
        <v>9.5</v>
      </c>
      <c r="E4465" t="s">
        <v>1007</v>
      </c>
      <c r="F4465" t="s">
        <v>13</v>
      </c>
      <c r="G4465">
        <v>61729.000381701313</v>
      </c>
      <c r="H4465">
        <v>4531.4667615664121</v>
      </c>
      <c r="I4465">
        <v>13.622300157921311</v>
      </c>
      <c r="J4465">
        <v>82.682098094082022</v>
      </c>
      <c r="K4465" t="s">
        <v>20</v>
      </c>
      <c r="L4465" t="b">
        <v>0</v>
      </c>
    </row>
    <row r="4466" spans="1:12" hidden="1" x14ac:dyDescent="0.25">
      <c r="A4466">
        <v>15</v>
      </c>
      <c r="B4466">
        <v>4</v>
      </c>
      <c r="C4466">
        <v>1</v>
      </c>
      <c r="D4466">
        <v>9.5</v>
      </c>
      <c r="E4466" t="s">
        <v>1245</v>
      </c>
      <c r="F4466" t="s">
        <v>13</v>
      </c>
      <c r="G4466">
        <v>120999.96824064291</v>
      </c>
      <c r="H4466">
        <v>3334.7771127006199</v>
      </c>
      <c r="I4466">
        <v>36.284274526117549</v>
      </c>
      <c r="J4466">
        <v>82.682097750127781</v>
      </c>
      <c r="K4466" t="s">
        <v>13</v>
      </c>
      <c r="L4466" t="b">
        <v>1</v>
      </c>
    </row>
    <row r="4467" spans="1:12" hidden="1" x14ac:dyDescent="0.25">
      <c r="A4467">
        <v>16</v>
      </c>
      <c r="B4467">
        <v>4</v>
      </c>
      <c r="C4467">
        <v>1</v>
      </c>
      <c r="D4467">
        <v>9.5</v>
      </c>
      <c r="E4467" t="s">
        <v>639</v>
      </c>
      <c r="F4467" t="s">
        <v>20</v>
      </c>
      <c r="G4467">
        <v>120999.96824064291</v>
      </c>
      <c r="H4467">
        <v>3871.133197012246</v>
      </c>
      <c r="I4467">
        <v>31.256989125052879</v>
      </c>
      <c r="J4467">
        <v>82.682097471625553</v>
      </c>
      <c r="K4467" t="s">
        <v>13</v>
      </c>
      <c r="L4467" t="b">
        <v>0</v>
      </c>
    </row>
    <row r="4468" spans="1:12" x14ac:dyDescent="0.25">
      <c r="A4468">
        <v>0</v>
      </c>
      <c r="B4468">
        <v>4</v>
      </c>
      <c r="C4468">
        <v>1</v>
      </c>
      <c r="D4468">
        <v>9.75</v>
      </c>
      <c r="E4468" t="s">
        <v>738</v>
      </c>
      <c r="F4468" t="s">
        <v>20</v>
      </c>
      <c r="G4468">
        <v>120999.8819467666</v>
      </c>
      <c r="H4468">
        <v>13323.7610161051</v>
      </c>
      <c r="I4468">
        <v>9.0815109788075592</v>
      </c>
      <c r="J4468">
        <v>82.682098094086868</v>
      </c>
      <c r="K4468" t="s">
        <v>17</v>
      </c>
      <c r="L4468" t="b">
        <v>0</v>
      </c>
    </row>
    <row r="4469" spans="1:12" hidden="1" x14ac:dyDescent="0.25">
      <c r="A4469">
        <v>2</v>
      </c>
      <c r="B4469">
        <v>4</v>
      </c>
      <c r="C4469">
        <v>1</v>
      </c>
      <c r="D4469">
        <v>9.75</v>
      </c>
      <c r="E4469" t="s">
        <v>88</v>
      </c>
      <c r="F4469" t="s">
        <v>15</v>
      </c>
      <c r="G4469">
        <v>120999.8819467666</v>
      </c>
      <c r="H4469">
        <v>6145.1990883468661</v>
      </c>
      <c r="I4469">
        <v>19.690148391810212</v>
      </c>
      <c r="J4469">
        <v>82.682098291562525</v>
      </c>
      <c r="K4469" t="s">
        <v>13</v>
      </c>
      <c r="L4469" t="b">
        <v>0</v>
      </c>
    </row>
    <row r="4470" spans="1:12" hidden="1" x14ac:dyDescent="0.25">
      <c r="A4470">
        <v>4</v>
      </c>
      <c r="B4470">
        <v>4</v>
      </c>
      <c r="C4470">
        <v>1</v>
      </c>
      <c r="D4470">
        <v>9.75</v>
      </c>
      <c r="E4470" t="s">
        <v>88</v>
      </c>
      <c r="F4470" t="s">
        <v>15</v>
      </c>
      <c r="G4470">
        <v>120999.8819467666</v>
      </c>
      <c r="H4470">
        <v>6145.1990883468661</v>
      </c>
      <c r="I4470">
        <v>19.690148391810212</v>
      </c>
      <c r="J4470">
        <v>82.682098291562525</v>
      </c>
      <c r="K4470" t="s">
        <v>13</v>
      </c>
      <c r="L4470" t="b">
        <v>0</v>
      </c>
    </row>
    <row r="4471" spans="1:12" hidden="1" x14ac:dyDescent="0.25">
      <c r="A4471">
        <v>6</v>
      </c>
      <c r="B4471">
        <v>4</v>
      </c>
      <c r="C4471">
        <v>1</v>
      </c>
      <c r="D4471">
        <v>9.75</v>
      </c>
      <c r="E4471" t="s">
        <v>1101</v>
      </c>
      <c r="F4471" t="s">
        <v>15</v>
      </c>
      <c r="G4471">
        <v>0.30785167620128051</v>
      </c>
      <c r="H4471">
        <v>22412.439586284621</v>
      </c>
      <c r="I4471">
        <v>1.3735750408432621E-5</v>
      </c>
      <c r="J4471">
        <v>82.682098094086157</v>
      </c>
      <c r="K4471" t="s">
        <v>15</v>
      </c>
      <c r="L4471" t="b">
        <v>1</v>
      </c>
    </row>
    <row r="4472" spans="1:12" hidden="1" x14ac:dyDescent="0.25">
      <c r="A4472">
        <v>7</v>
      </c>
      <c r="B4472">
        <v>4</v>
      </c>
      <c r="C4472">
        <v>1</v>
      </c>
      <c r="D4472">
        <v>9.75</v>
      </c>
      <c r="E4472" t="s">
        <v>283</v>
      </c>
      <c r="F4472" t="s">
        <v>15</v>
      </c>
      <c r="G4472">
        <v>51240.44319663418</v>
      </c>
      <c r="H4472">
        <v>11573.940624587471</v>
      </c>
      <c r="I4472">
        <v>4.4272253382551412</v>
      </c>
      <c r="J4472">
        <v>82.682098094086157</v>
      </c>
      <c r="K4472" t="s">
        <v>15</v>
      </c>
      <c r="L4472" t="b">
        <v>1</v>
      </c>
    </row>
    <row r="4473" spans="1:12" hidden="1" x14ac:dyDescent="0.25">
      <c r="A4473">
        <v>8</v>
      </c>
      <c r="B4473">
        <v>4</v>
      </c>
      <c r="C4473">
        <v>1</v>
      </c>
      <c r="D4473">
        <v>9.75</v>
      </c>
      <c r="E4473" t="s">
        <v>854</v>
      </c>
      <c r="F4473" t="s">
        <v>13</v>
      </c>
      <c r="G4473">
        <v>0.30785167620128051</v>
      </c>
      <c r="H4473">
        <v>1736.0806632835449</v>
      </c>
      <c r="I4473">
        <v>1.7732567542053229E-4</v>
      </c>
      <c r="J4473">
        <v>-97.317901897168156</v>
      </c>
      <c r="K4473" t="s">
        <v>13</v>
      </c>
      <c r="L4473" t="b">
        <v>1</v>
      </c>
    </row>
    <row r="4474" spans="1:12" hidden="1" x14ac:dyDescent="0.25">
      <c r="A4474">
        <v>9</v>
      </c>
      <c r="B4474">
        <v>4</v>
      </c>
      <c r="C4474">
        <v>1</v>
      </c>
      <c r="D4474">
        <v>9.75</v>
      </c>
      <c r="E4474" t="s">
        <v>789</v>
      </c>
      <c r="F4474" t="s">
        <v>13</v>
      </c>
      <c r="G4474">
        <v>27591.149960499759</v>
      </c>
      <c r="H4474">
        <v>1736.0806632835449</v>
      </c>
      <c r="I4474">
        <v>15.892781104027209</v>
      </c>
      <c r="J4474">
        <v>82.682098094086257</v>
      </c>
      <c r="K4474" t="s">
        <v>13</v>
      </c>
      <c r="L4474" t="b">
        <v>1</v>
      </c>
    </row>
    <row r="4475" spans="1:12" hidden="1" x14ac:dyDescent="0.25">
      <c r="A4475">
        <v>10</v>
      </c>
      <c r="B4475">
        <v>4</v>
      </c>
      <c r="C4475">
        <v>1</v>
      </c>
      <c r="D4475">
        <v>9.75</v>
      </c>
      <c r="E4475" t="s">
        <v>855</v>
      </c>
      <c r="F4475" t="s">
        <v>20</v>
      </c>
      <c r="G4475">
        <v>27591.149960499759</v>
      </c>
      <c r="H4475">
        <v>1736.0806632835411</v>
      </c>
      <c r="I4475">
        <v>15.892781104027261</v>
      </c>
      <c r="J4475">
        <v>-97.317901905913743</v>
      </c>
      <c r="K4475" t="s">
        <v>13</v>
      </c>
      <c r="L4475" t="b">
        <v>0</v>
      </c>
    </row>
    <row r="4476" spans="1:12" hidden="1" x14ac:dyDescent="0.25">
      <c r="A4476">
        <v>11</v>
      </c>
      <c r="B4476">
        <v>4</v>
      </c>
      <c r="C4476">
        <v>1</v>
      </c>
      <c r="D4476">
        <v>9.75</v>
      </c>
      <c r="E4476" t="s">
        <v>1430</v>
      </c>
      <c r="F4476" t="s">
        <v>13</v>
      </c>
      <c r="G4476">
        <v>51240.44319663418</v>
      </c>
      <c r="H4476">
        <v>1736.0806632835411</v>
      </c>
      <c r="I4476">
        <v>29.51501291404308</v>
      </c>
      <c r="J4476">
        <v>82.682098094086214</v>
      </c>
      <c r="K4476" t="s">
        <v>13</v>
      </c>
      <c r="L4476" t="b">
        <v>1</v>
      </c>
    </row>
    <row r="4477" spans="1:12" hidden="1" x14ac:dyDescent="0.25">
      <c r="A4477">
        <v>13</v>
      </c>
      <c r="B4477">
        <v>4</v>
      </c>
      <c r="C4477">
        <v>1</v>
      </c>
      <c r="D4477">
        <v>9.75</v>
      </c>
      <c r="E4477" t="s">
        <v>891</v>
      </c>
      <c r="F4477" t="s">
        <v>13</v>
      </c>
      <c r="G4477">
        <v>61728.999464170352</v>
      </c>
      <c r="H4477">
        <v>4531.4668310891448</v>
      </c>
      <c r="I4477">
        <v>13.62229974644517</v>
      </c>
      <c r="J4477">
        <v>82.682098094082079</v>
      </c>
      <c r="K4477" t="s">
        <v>20</v>
      </c>
      <c r="L4477" t="b">
        <v>0</v>
      </c>
    </row>
    <row r="4478" spans="1:12" hidden="1" x14ac:dyDescent="0.25">
      <c r="A4478">
        <v>15</v>
      </c>
      <c r="B4478">
        <v>4</v>
      </c>
      <c r="C4478">
        <v>1</v>
      </c>
      <c r="D4478">
        <v>9.75</v>
      </c>
      <c r="E4478" t="s">
        <v>1325</v>
      </c>
      <c r="F4478" t="s">
        <v>13</v>
      </c>
      <c r="G4478">
        <v>120999.9683806566</v>
      </c>
      <c r="H4478">
        <v>3334.777182223359</v>
      </c>
      <c r="I4478">
        <v>36.284273811656469</v>
      </c>
      <c r="J4478">
        <v>82.682097749693511</v>
      </c>
      <c r="K4478" t="s">
        <v>13</v>
      </c>
      <c r="L4478" t="b">
        <v>1</v>
      </c>
    </row>
    <row r="4479" spans="1:12" hidden="1" x14ac:dyDescent="0.25">
      <c r="A4479">
        <v>16</v>
      </c>
      <c r="B4479">
        <v>4</v>
      </c>
      <c r="C4479">
        <v>1</v>
      </c>
      <c r="D4479">
        <v>9.75</v>
      </c>
      <c r="E4479" t="s">
        <v>852</v>
      </c>
      <c r="F4479" t="s">
        <v>20</v>
      </c>
      <c r="G4479">
        <v>120999.9683806566</v>
      </c>
      <c r="H4479">
        <v>3840.7541890124421</v>
      </c>
      <c r="I4479">
        <v>31.504220896721549</v>
      </c>
      <c r="J4479">
        <v>82.682097462163185</v>
      </c>
      <c r="K4479" t="s">
        <v>13</v>
      </c>
      <c r="L4479" t="b">
        <v>0</v>
      </c>
    </row>
    <row r="4480" spans="1:12" x14ac:dyDescent="0.25">
      <c r="A4480">
        <v>0</v>
      </c>
      <c r="B4480">
        <v>4</v>
      </c>
      <c r="C4480">
        <v>1</v>
      </c>
      <c r="D4480">
        <v>10</v>
      </c>
      <c r="E4480" t="s">
        <v>744</v>
      </c>
      <c r="F4480" t="s">
        <v>20</v>
      </c>
      <c r="G4480">
        <v>120999.8823815371</v>
      </c>
      <c r="H4480">
        <v>13323.76127270416</v>
      </c>
      <c r="I4480">
        <v>9.081510836540172</v>
      </c>
      <c r="J4480">
        <v>82.682098094086868</v>
      </c>
      <c r="K4480" t="s">
        <v>17</v>
      </c>
      <c r="L4480" t="b">
        <v>0</v>
      </c>
    </row>
    <row r="4481" spans="1:12" hidden="1" x14ac:dyDescent="0.25">
      <c r="A4481">
        <v>2</v>
      </c>
      <c r="B4481">
        <v>4</v>
      </c>
      <c r="C4481">
        <v>1</v>
      </c>
      <c r="D4481">
        <v>10</v>
      </c>
      <c r="E4481" t="s">
        <v>81</v>
      </c>
      <c r="F4481" t="s">
        <v>15</v>
      </c>
      <c r="G4481">
        <v>120999.8823815371</v>
      </c>
      <c r="H4481">
        <v>6098.032611230522</v>
      </c>
      <c r="I4481">
        <v>19.842445932266099</v>
      </c>
      <c r="J4481">
        <v>82.682098294462122</v>
      </c>
      <c r="K4481" t="s">
        <v>13</v>
      </c>
      <c r="L4481" t="b">
        <v>0</v>
      </c>
    </row>
    <row r="4482" spans="1:12" hidden="1" x14ac:dyDescent="0.25">
      <c r="A4482">
        <v>4</v>
      </c>
      <c r="B4482">
        <v>4</v>
      </c>
      <c r="C4482">
        <v>1</v>
      </c>
      <c r="D4482">
        <v>10</v>
      </c>
      <c r="E4482" t="s">
        <v>81</v>
      </c>
      <c r="F4482" t="s">
        <v>15</v>
      </c>
      <c r="G4482">
        <v>120999.8823815371</v>
      </c>
      <c r="H4482">
        <v>6098.032611230522</v>
      </c>
      <c r="I4482">
        <v>19.842445932266099</v>
      </c>
      <c r="J4482">
        <v>82.682098294462122</v>
      </c>
      <c r="K4482" t="s">
        <v>13</v>
      </c>
      <c r="L4482" t="b">
        <v>0</v>
      </c>
    </row>
    <row r="4483" spans="1:12" hidden="1" x14ac:dyDescent="0.25">
      <c r="A4483">
        <v>6</v>
      </c>
      <c r="B4483">
        <v>4</v>
      </c>
      <c r="C4483">
        <v>1</v>
      </c>
      <c r="D4483">
        <v>10</v>
      </c>
      <c r="E4483" t="s">
        <v>1105</v>
      </c>
      <c r="F4483" t="s">
        <v>15</v>
      </c>
      <c r="G4483">
        <v>0.30595614541533572</v>
      </c>
      <c r="H4483">
        <v>22460.060119545149</v>
      </c>
      <c r="I4483">
        <v>1.362223181001582E-5</v>
      </c>
      <c r="J4483">
        <v>82.682098094086172</v>
      </c>
      <c r="K4483" t="s">
        <v>15</v>
      </c>
      <c r="L4483" t="b">
        <v>1</v>
      </c>
    </row>
    <row r="4484" spans="1:12" hidden="1" x14ac:dyDescent="0.25">
      <c r="A4484">
        <v>7</v>
      </c>
      <c r="B4484">
        <v>4</v>
      </c>
      <c r="C4484">
        <v>1</v>
      </c>
      <c r="D4484">
        <v>10</v>
      </c>
      <c r="E4484" t="s">
        <v>290</v>
      </c>
      <c r="F4484" t="s">
        <v>15</v>
      </c>
      <c r="G4484">
        <v>51775.870868855229</v>
      </c>
      <c r="H4484">
        <v>11402.50839751238</v>
      </c>
      <c r="I4484">
        <v>4.5407439366719418</v>
      </c>
      <c r="J4484">
        <v>82.682098094086172</v>
      </c>
      <c r="K4484" t="s">
        <v>15</v>
      </c>
      <c r="L4484" t="b">
        <v>1</v>
      </c>
    </row>
    <row r="4485" spans="1:12" hidden="1" x14ac:dyDescent="0.25">
      <c r="A4485">
        <v>8</v>
      </c>
      <c r="B4485">
        <v>4</v>
      </c>
      <c r="C4485">
        <v>1</v>
      </c>
      <c r="D4485">
        <v>10</v>
      </c>
      <c r="E4485" t="s">
        <v>848</v>
      </c>
      <c r="F4485" t="s">
        <v>13</v>
      </c>
      <c r="G4485">
        <v>0.30595614541533572</v>
      </c>
      <c r="H4485">
        <v>1754.2216949741601</v>
      </c>
      <c r="I4485">
        <v>1.7441133369396761E-4</v>
      </c>
      <c r="J4485">
        <v>-97.317901896850159</v>
      </c>
      <c r="K4485" t="s">
        <v>13</v>
      </c>
      <c r="L4485" t="b">
        <v>1</v>
      </c>
    </row>
    <row r="4486" spans="1:12" hidden="1" x14ac:dyDescent="0.25">
      <c r="A4486">
        <v>9</v>
      </c>
      <c r="B4486">
        <v>4</v>
      </c>
      <c r="C4486">
        <v>1</v>
      </c>
      <c r="D4486">
        <v>10</v>
      </c>
      <c r="E4486" t="s">
        <v>1487</v>
      </c>
      <c r="F4486" t="s">
        <v>13</v>
      </c>
      <c r="G4486">
        <v>27879.456293758431</v>
      </c>
      <c r="H4486">
        <v>1754.2216949741601</v>
      </c>
      <c r="I4486">
        <v>15.89277818968549</v>
      </c>
      <c r="J4486">
        <v>82.682098094086271</v>
      </c>
      <c r="K4486" t="s">
        <v>13</v>
      </c>
      <c r="L4486" t="b">
        <v>1</v>
      </c>
    </row>
    <row r="4487" spans="1:12" hidden="1" x14ac:dyDescent="0.25">
      <c r="A4487">
        <v>10</v>
      </c>
      <c r="B4487">
        <v>4</v>
      </c>
      <c r="C4487">
        <v>1</v>
      </c>
      <c r="D4487">
        <v>10</v>
      </c>
      <c r="E4487" t="s">
        <v>849</v>
      </c>
      <c r="F4487" t="s">
        <v>20</v>
      </c>
      <c r="G4487">
        <v>27879.456293758431</v>
      </c>
      <c r="H4487">
        <v>1754.2216949741539</v>
      </c>
      <c r="I4487">
        <v>15.89277818968554</v>
      </c>
      <c r="J4487">
        <v>-97.317901905913743</v>
      </c>
      <c r="K4487" t="s">
        <v>13</v>
      </c>
      <c r="L4487" t="b">
        <v>0</v>
      </c>
    </row>
    <row r="4488" spans="1:12" hidden="1" x14ac:dyDescent="0.25">
      <c r="A4488">
        <v>11</v>
      </c>
      <c r="B4488">
        <v>4</v>
      </c>
      <c r="C4488">
        <v>1</v>
      </c>
      <c r="D4488">
        <v>10</v>
      </c>
      <c r="E4488" t="s">
        <v>1261</v>
      </c>
      <c r="F4488" t="s">
        <v>13</v>
      </c>
      <c r="G4488">
        <v>51775.870868855229</v>
      </c>
      <c r="H4488">
        <v>1754.2216949741539</v>
      </c>
      <c r="I4488">
        <v>29.515009999701359</v>
      </c>
      <c r="J4488">
        <v>82.682098094086228</v>
      </c>
      <c r="K4488" t="s">
        <v>13</v>
      </c>
      <c r="L4488" t="b">
        <v>1</v>
      </c>
    </row>
    <row r="4489" spans="1:12" hidden="1" x14ac:dyDescent="0.25">
      <c r="A4489">
        <v>13</v>
      </c>
      <c r="B4489">
        <v>4</v>
      </c>
      <c r="C4489">
        <v>1</v>
      </c>
      <c r="D4489">
        <v>10</v>
      </c>
      <c r="E4489" t="s">
        <v>896</v>
      </c>
      <c r="F4489" t="s">
        <v>13</v>
      </c>
      <c r="G4489">
        <v>61728.998528354547</v>
      </c>
      <c r="H4489">
        <v>4531.4669015412546</v>
      </c>
      <c r="I4489">
        <v>13.6222993281401</v>
      </c>
      <c r="J4489">
        <v>82.682098094082107</v>
      </c>
      <c r="K4489" t="s">
        <v>20</v>
      </c>
      <c r="L4489" t="b">
        <v>0</v>
      </c>
    </row>
    <row r="4490" spans="1:12" hidden="1" x14ac:dyDescent="0.25">
      <c r="A4490">
        <v>15</v>
      </c>
      <c r="B4490">
        <v>4</v>
      </c>
      <c r="C4490">
        <v>1</v>
      </c>
      <c r="D4490">
        <v>10</v>
      </c>
      <c r="E4490" t="s">
        <v>1553</v>
      </c>
      <c r="F4490" t="s">
        <v>13</v>
      </c>
      <c r="G4490">
        <v>120999.96851652249</v>
      </c>
      <c r="H4490">
        <v>3334.7772526754638</v>
      </c>
      <c r="I4490">
        <v>36.284273085839608</v>
      </c>
      <c r="J4490">
        <v>82.682097749264855</v>
      </c>
      <c r="K4490" t="s">
        <v>13</v>
      </c>
      <c r="L4490" t="b">
        <v>1</v>
      </c>
    </row>
    <row r="4491" spans="1:12" hidden="1" x14ac:dyDescent="0.25">
      <c r="A4491">
        <v>16</v>
      </c>
      <c r="B4491">
        <v>4</v>
      </c>
      <c r="C4491">
        <v>1</v>
      </c>
      <c r="D4491">
        <v>10</v>
      </c>
      <c r="E4491" t="s">
        <v>744</v>
      </c>
      <c r="F4491" t="s">
        <v>20</v>
      </c>
      <c r="G4491">
        <v>120999.96851652249</v>
      </c>
      <c r="H4491">
        <v>3811.2751243579178</v>
      </c>
      <c r="I4491">
        <v>31.747896587997499</v>
      </c>
      <c r="J4491">
        <v>82.682097452884463</v>
      </c>
      <c r="K4491" t="s">
        <v>13</v>
      </c>
      <c r="L4491" t="b">
        <v>0</v>
      </c>
    </row>
    <row r="4492" spans="1:12" x14ac:dyDescent="0.25">
      <c r="A4492">
        <v>0</v>
      </c>
      <c r="B4492">
        <v>4</v>
      </c>
      <c r="C4492">
        <v>1</v>
      </c>
      <c r="D4492">
        <v>10.25</v>
      </c>
      <c r="E4492" t="s">
        <v>852</v>
      </c>
      <c r="F4492" t="s">
        <v>20</v>
      </c>
      <c r="G4492">
        <v>120999.8828036159</v>
      </c>
      <c r="H4492">
        <v>13323.76153116396</v>
      </c>
      <c r="I4492">
        <v>9.0815106920519462</v>
      </c>
      <c r="J4492">
        <v>82.682098094086868</v>
      </c>
      <c r="K4492" t="s">
        <v>17</v>
      </c>
      <c r="L4492" t="b">
        <v>0</v>
      </c>
    </row>
    <row r="4493" spans="1:12" hidden="1" x14ac:dyDescent="0.25">
      <c r="A4493">
        <v>2</v>
      </c>
      <c r="B4493">
        <v>4</v>
      </c>
      <c r="C4493">
        <v>1</v>
      </c>
      <c r="D4493">
        <v>10.25</v>
      </c>
      <c r="E4493" t="s">
        <v>1106</v>
      </c>
      <c r="F4493" t="s">
        <v>17</v>
      </c>
      <c r="G4493">
        <v>120999.8828036159</v>
      </c>
      <c r="H4493">
        <v>6052.2429931752586</v>
      </c>
      <c r="I4493">
        <v>19.992568530387832</v>
      </c>
      <c r="J4493">
        <v>82.682098297306226</v>
      </c>
      <c r="K4493" t="s">
        <v>13</v>
      </c>
      <c r="L4493" t="b">
        <v>0</v>
      </c>
    </row>
    <row r="4494" spans="1:12" hidden="1" x14ac:dyDescent="0.25">
      <c r="A4494">
        <v>4</v>
      </c>
      <c r="B4494">
        <v>4</v>
      </c>
      <c r="C4494">
        <v>1</v>
      </c>
      <c r="D4494">
        <v>10.25</v>
      </c>
      <c r="E4494" t="s">
        <v>1106</v>
      </c>
      <c r="F4494" t="s">
        <v>17</v>
      </c>
      <c r="G4494">
        <v>120999.8828036159</v>
      </c>
      <c r="H4494">
        <v>6052.2429931752586</v>
      </c>
      <c r="I4494">
        <v>19.992568530387832</v>
      </c>
      <c r="J4494">
        <v>82.682098297306226</v>
      </c>
      <c r="K4494" t="s">
        <v>13</v>
      </c>
      <c r="L4494" t="b">
        <v>0</v>
      </c>
    </row>
    <row r="4495" spans="1:12" hidden="1" x14ac:dyDescent="0.25">
      <c r="A4495">
        <v>6</v>
      </c>
      <c r="B4495">
        <v>4</v>
      </c>
      <c r="C4495">
        <v>1</v>
      </c>
      <c r="D4495">
        <v>10.25</v>
      </c>
      <c r="E4495" t="s">
        <v>1109</v>
      </c>
      <c r="F4495" t="s">
        <v>15</v>
      </c>
      <c r="G4495">
        <v>0.30403102468174598</v>
      </c>
      <c r="H4495">
        <v>22506.290563685601</v>
      </c>
      <c r="I4495">
        <v>1.3508713211599021E-5</v>
      </c>
      <c r="J4495">
        <v>82.682098094086157</v>
      </c>
      <c r="K4495" t="s">
        <v>15</v>
      </c>
      <c r="L4495" t="b">
        <v>1</v>
      </c>
    </row>
    <row r="4496" spans="1:12" hidden="1" x14ac:dyDescent="0.25">
      <c r="A4496">
        <v>7</v>
      </c>
      <c r="B4496">
        <v>4</v>
      </c>
      <c r="C4496">
        <v>1</v>
      </c>
      <c r="D4496">
        <v>10.25</v>
      </c>
      <c r="E4496" t="s">
        <v>297</v>
      </c>
      <c r="F4496" t="s">
        <v>15</v>
      </c>
      <c r="G4496">
        <v>52295.668617301417</v>
      </c>
      <c r="H4496">
        <v>11236.08052254068</v>
      </c>
      <c r="I4496">
        <v>4.6542625350887414</v>
      </c>
      <c r="J4496">
        <v>82.682098094086157</v>
      </c>
      <c r="K4496" t="s">
        <v>15</v>
      </c>
      <c r="L4496" t="b">
        <v>1</v>
      </c>
    </row>
    <row r="4497" spans="1:12" hidden="1" x14ac:dyDescent="0.25">
      <c r="A4497">
        <v>8</v>
      </c>
      <c r="B4497">
        <v>4</v>
      </c>
      <c r="C4497">
        <v>1</v>
      </c>
      <c r="D4497">
        <v>10.25</v>
      </c>
      <c r="E4497" t="s">
        <v>843</v>
      </c>
      <c r="F4497" t="s">
        <v>13</v>
      </c>
      <c r="G4497">
        <v>0.30403102468174598</v>
      </c>
      <c r="H4497">
        <v>1771.8331660599649</v>
      </c>
      <c r="I4497">
        <v>1.7159122568961811E-4</v>
      </c>
      <c r="J4497">
        <v>-97.317901897563374</v>
      </c>
      <c r="K4497" t="s">
        <v>13</v>
      </c>
      <c r="L4497" t="b">
        <v>1</v>
      </c>
    </row>
    <row r="4498" spans="1:12" hidden="1" x14ac:dyDescent="0.25">
      <c r="A4498">
        <v>9</v>
      </c>
      <c r="B4498">
        <v>4</v>
      </c>
      <c r="C4498">
        <v>1</v>
      </c>
      <c r="D4498">
        <v>10.25</v>
      </c>
      <c r="E4498" t="s">
        <v>801</v>
      </c>
      <c r="F4498" t="s">
        <v>13</v>
      </c>
      <c r="G4498">
        <v>28159.346500558309</v>
      </c>
      <c r="H4498">
        <v>1771.8331660599649</v>
      </c>
      <c r="I4498">
        <v>15.892775369577491</v>
      </c>
      <c r="J4498">
        <v>82.682098094086257</v>
      </c>
      <c r="K4498" t="s">
        <v>13</v>
      </c>
      <c r="L4498" t="b">
        <v>1</v>
      </c>
    </row>
    <row r="4499" spans="1:12" hidden="1" x14ac:dyDescent="0.25">
      <c r="A4499">
        <v>10</v>
      </c>
      <c r="B4499">
        <v>4</v>
      </c>
      <c r="C4499">
        <v>1</v>
      </c>
      <c r="D4499">
        <v>10.25</v>
      </c>
      <c r="E4499" t="s">
        <v>844</v>
      </c>
      <c r="F4499" t="s">
        <v>20</v>
      </c>
      <c r="G4499">
        <v>28159.346500558309</v>
      </c>
      <c r="H4499">
        <v>1771.833166059967</v>
      </c>
      <c r="I4499">
        <v>15.892775369577469</v>
      </c>
      <c r="J4499">
        <v>-97.317901905913743</v>
      </c>
      <c r="K4499" t="s">
        <v>13</v>
      </c>
      <c r="L4499" t="b">
        <v>0</v>
      </c>
    </row>
    <row r="4500" spans="1:12" hidden="1" x14ac:dyDescent="0.25">
      <c r="A4500">
        <v>11</v>
      </c>
      <c r="B4500">
        <v>4</v>
      </c>
      <c r="C4500">
        <v>1</v>
      </c>
      <c r="D4500">
        <v>10.25</v>
      </c>
      <c r="E4500" t="s">
        <v>1424</v>
      </c>
      <c r="F4500" t="s">
        <v>13</v>
      </c>
      <c r="G4500">
        <v>52295.668617301417</v>
      </c>
      <c r="H4500">
        <v>1771.833166059967</v>
      </c>
      <c r="I4500">
        <v>29.51500717959329</v>
      </c>
      <c r="J4500">
        <v>82.682098094086214</v>
      </c>
      <c r="K4500" t="s">
        <v>13</v>
      </c>
      <c r="L4500" t="b">
        <v>1</v>
      </c>
    </row>
    <row r="4501" spans="1:12" hidden="1" x14ac:dyDescent="0.25">
      <c r="A4501">
        <v>13</v>
      </c>
      <c r="B4501">
        <v>4</v>
      </c>
      <c r="C4501">
        <v>1</v>
      </c>
      <c r="D4501">
        <v>10.25</v>
      </c>
      <c r="E4501" t="s">
        <v>630</v>
      </c>
      <c r="F4501" t="s">
        <v>13</v>
      </c>
      <c r="G4501">
        <v>61728.997575054382</v>
      </c>
      <c r="H4501">
        <v>4531.4669728820299</v>
      </c>
      <c r="I4501">
        <v>13.62229890330515</v>
      </c>
      <c r="J4501">
        <v>82.682098094082136</v>
      </c>
      <c r="K4501" t="s">
        <v>20</v>
      </c>
      <c r="L4501" t="b">
        <v>0</v>
      </c>
    </row>
    <row r="4502" spans="1:12" hidden="1" x14ac:dyDescent="0.25">
      <c r="A4502">
        <v>15</v>
      </c>
      <c r="B4502">
        <v>4</v>
      </c>
      <c r="C4502">
        <v>1</v>
      </c>
      <c r="D4502">
        <v>10.25</v>
      </c>
      <c r="E4502" t="s">
        <v>1316</v>
      </c>
      <c r="F4502" t="s">
        <v>13</v>
      </c>
      <c r="G4502">
        <v>120999.9686484222</v>
      </c>
      <c r="H4502">
        <v>3334.7773240162569</v>
      </c>
      <c r="I4502">
        <v>36.28427234916402</v>
      </c>
      <c r="J4502">
        <v>82.682097748834423</v>
      </c>
      <c r="K4502" t="s">
        <v>13</v>
      </c>
      <c r="L4502" t="b">
        <v>1</v>
      </c>
    </row>
    <row r="4503" spans="1:12" hidden="1" x14ac:dyDescent="0.25">
      <c r="A4503">
        <v>16</v>
      </c>
      <c r="B4503">
        <v>4</v>
      </c>
      <c r="C4503">
        <v>1</v>
      </c>
      <c r="D4503">
        <v>10.25</v>
      </c>
      <c r="E4503" t="s">
        <v>738</v>
      </c>
      <c r="F4503" t="s">
        <v>20</v>
      </c>
      <c r="G4503">
        <v>120999.9686484222</v>
      </c>
      <c r="H4503">
        <v>3782.6565970969741</v>
      </c>
      <c r="I4503">
        <v>31.988092374360519</v>
      </c>
      <c r="J4503">
        <v>82.682097443783363</v>
      </c>
      <c r="K4503" t="s">
        <v>13</v>
      </c>
      <c r="L4503" t="b">
        <v>0</v>
      </c>
    </row>
    <row r="4504" spans="1:12" x14ac:dyDescent="0.25">
      <c r="A4504">
        <v>0</v>
      </c>
      <c r="B4504">
        <v>4</v>
      </c>
      <c r="C4504">
        <v>1</v>
      </c>
      <c r="D4504">
        <v>10.5</v>
      </c>
      <c r="E4504" t="s">
        <v>753</v>
      </c>
      <c r="F4504" t="s">
        <v>20</v>
      </c>
      <c r="G4504">
        <v>120999.8832135509</v>
      </c>
      <c r="H4504">
        <v>13323.761791404209</v>
      </c>
      <c r="I4504">
        <v>9.0815105454387215</v>
      </c>
      <c r="J4504">
        <v>82.68209809408684</v>
      </c>
      <c r="K4504" t="s">
        <v>17</v>
      </c>
      <c r="L4504" t="b">
        <v>0</v>
      </c>
    </row>
    <row r="4505" spans="1:12" hidden="1" x14ac:dyDescent="0.25">
      <c r="A4505">
        <v>2</v>
      </c>
      <c r="B4505">
        <v>4</v>
      </c>
      <c r="C4505">
        <v>1</v>
      </c>
      <c r="D4505">
        <v>10.5</v>
      </c>
      <c r="E4505" t="s">
        <v>67</v>
      </c>
      <c r="F4505" t="s">
        <v>17</v>
      </c>
      <c r="G4505">
        <v>120999.8832135509</v>
      </c>
      <c r="H4505">
        <v>6007.7708127490987</v>
      </c>
      <c r="I4505">
        <v>20.140562445687319</v>
      </c>
      <c r="J4505">
        <v>82.682098300096598</v>
      </c>
      <c r="K4505" t="s">
        <v>13</v>
      </c>
      <c r="L4505" t="b">
        <v>0</v>
      </c>
    </row>
    <row r="4506" spans="1:12" hidden="1" x14ac:dyDescent="0.25">
      <c r="A4506">
        <v>4</v>
      </c>
      <c r="B4506">
        <v>4</v>
      </c>
      <c r="C4506">
        <v>1</v>
      </c>
      <c r="D4506">
        <v>10.5</v>
      </c>
      <c r="E4506" t="s">
        <v>67</v>
      </c>
      <c r="F4506" t="s">
        <v>17</v>
      </c>
      <c r="G4506">
        <v>120999.8832135509</v>
      </c>
      <c r="H4506">
        <v>6007.7708127490987</v>
      </c>
      <c r="I4506">
        <v>20.140562445687319</v>
      </c>
      <c r="J4506">
        <v>82.682098300096598</v>
      </c>
      <c r="K4506" t="s">
        <v>13</v>
      </c>
      <c r="L4506" t="b">
        <v>0</v>
      </c>
    </row>
    <row r="4507" spans="1:12" hidden="1" x14ac:dyDescent="0.25">
      <c r="A4507">
        <v>6</v>
      </c>
      <c r="B4507">
        <v>4</v>
      </c>
      <c r="C4507">
        <v>1</v>
      </c>
      <c r="D4507">
        <v>10.5</v>
      </c>
      <c r="E4507" t="s">
        <v>1113</v>
      </c>
      <c r="F4507" t="s">
        <v>15</v>
      </c>
      <c r="G4507">
        <v>0.30207759096172188</v>
      </c>
      <c r="H4507">
        <v>22551.190907256179</v>
      </c>
      <c r="I4507">
        <v>1.339519461318222E-5</v>
      </c>
      <c r="J4507">
        <v>82.682098094086157</v>
      </c>
      <c r="K4507" t="s">
        <v>15</v>
      </c>
      <c r="L4507" t="b">
        <v>1</v>
      </c>
    </row>
    <row r="4508" spans="1:12" hidden="1" x14ac:dyDescent="0.25">
      <c r="A4508">
        <v>7</v>
      </c>
      <c r="B4508">
        <v>4</v>
      </c>
      <c r="C4508">
        <v>1</v>
      </c>
      <c r="D4508">
        <v>10.5</v>
      </c>
      <c r="E4508" t="s">
        <v>304</v>
      </c>
      <c r="F4508" t="s">
        <v>15</v>
      </c>
      <c r="G4508">
        <v>52800.51098628802</v>
      </c>
      <c r="H4508">
        <v>11074.44102566557</v>
      </c>
      <c r="I4508">
        <v>4.7677811335055376</v>
      </c>
      <c r="J4508">
        <v>82.682098094086172</v>
      </c>
      <c r="K4508" t="s">
        <v>15</v>
      </c>
      <c r="L4508" t="b">
        <v>1</v>
      </c>
    </row>
    <row r="4509" spans="1:12" hidden="1" x14ac:dyDescent="0.25">
      <c r="A4509">
        <v>8</v>
      </c>
      <c r="B4509">
        <v>4</v>
      </c>
      <c r="C4509">
        <v>1</v>
      </c>
      <c r="D4509">
        <v>10.5</v>
      </c>
      <c r="E4509" t="s">
        <v>838</v>
      </c>
      <c r="F4509" t="s">
        <v>13</v>
      </c>
      <c r="G4509">
        <v>0.30207759096172188</v>
      </c>
      <c r="H4509">
        <v>1788.93793091318</v>
      </c>
      <c r="I4509">
        <v>1.6885862038126931E-4</v>
      </c>
      <c r="J4509">
        <v>-97.317901897614092</v>
      </c>
      <c r="K4509" t="s">
        <v>13</v>
      </c>
      <c r="L4509" t="b">
        <v>1</v>
      </c>
    </row>
    <row r="4510" spans="1:12" hidden="1" x14ac:dyDescent="0.25">
      <c r="A4510">
        <v>9</v>
      </c>
      <c r="B4510">
        <v>4</v>
      </c>
      <c r="C4510">
        <v>1</v>
      </c>
      <c r="D4510">
        <v>10.5</v>
      </c>
      <c r="E4510" t="s">
        <v>1554</v>
      </c>
      <c r="F4510" t="s">
        <v>13</v>
      </c>
      <c r="G4510">
        <v>28431.183797658599</v>
      </c>
      <c r="H4510">
        <v>1788.93793091318</v>
      </c>
      <c r="I4510">
        <v>15.89277263697217</v>
      </c>
      <c r="J4510">
        <v>82.682098094086257</v>
      </c>
      <c r="K4510" t="s">
        <v>13</v>
      </c>
      <c r="L4510" t="b">
        <v>1</v>
      </c>
    </row>
    <row r="4511" spans="1:12" hidden="1" x14ac:dyDescent="0.25">
      <c r="A4511">
        <v>10</v>
      </c>
      <c r="B4511">
        <v>4</v>
      </c>
      <c r="C4511">
        <v>1</v>
      </c>
      <c r="D4511">
        <v>10.5</v>
      </c>
      <c r="E4511" t="s">
        <v>839</v>
      </c>
      <c r="F4511" t="s">
        <v>20</v>
      </c>
      <c r="G4511">
        <v>28431.183797658599</v>
      </c>
      <c r="H4511">
        <v>1788.93793091318</v>
      </c>
      <c r="I4511">
        <v>15.892772636972159</v>
      </c>
      <c r="J4511">
        <v>-97.317901905913729</v>
      </c>
      <c r="K4511" t="s">
        <v>13</v>
      </c>
      <c r="L4511" t="b">
        <v>0</v>
      </c>
    </row>
    <row r="4512" spans="1:12" hidden="1" x14ac:dyDescent="0.25">
      <c r="A4512">
        <v>11</v>
      </c>
      <c r="B4512">
        <v>4</v>
      </c>
      <c r="C4512">
        <v>1</v>
      </c>
      <c r="D4512">
        <v>10.5</v>
      </c>
      <c r="E4512" t="s">
        <v>1420</v>
      </c>
      <c r="F4512" t="s">
        <v>13</v>
      </c>
      <c r="G4512">
        <v>52800.51098628802</v>
      </c>
      <c r="H4512">
        <v>1788.93793091318</v>
      </c>
      <c r="I4512">
        <v>29.515004446987991</v>
      </c>
      <c r="J4512">
        <v>82.682098094086214</v>
      </c>
      <c r="K4512" t="s">
        <v>13</v>
      </c>
      <c r="L4512" t="b">
        <v>1</v>
      </c>
    </row>
    <row r="4513" spans="1:12" hidden="1" x14ac:dyDescent="0.25">
      <c r="A4513">
        <v>13</v>
      </c>
      <c r="B4513">
        <v>4</v>
      </c>
      <c r="C4513">
        <v>1</v>
      </c>
      <c r="D4513">
        <v>10.5</v>
      </c>
      <c r="E4513" t="s">
        <v>1421</v>
      </c>
      <c r="F4513" t="s">
        <v>13</v>
      </c>
      <c r="G4513">
        <v>61728.996605024651</v>
      </c>
      <c r="H4513">
        <v>4531.4670450731373</v>
      </c>
      <c r="I4513">
        <v>13.622298472222109</v>
      </c>
      <c r="J4513">
        <v>82.682098094082178</v>
      </c>
      <c r="K4513" t="s">
        <v>20</v>
      </c>
      <c r="L4513" t="b">
        <v>0</v>
      </c>
    </row>
    <row r="4514" spans="1:12" hidden="1" x14ac:dyDescent="0.25">
      <c r="A4514">
        <v>15</v>
      </c>
      <c r="B4514">
        <v>4</v>
      </c>
      <c r="C4514">
        <v>1</v>
      </c>
      <c r="D4514">
        <v>10.5</v>
      </c>
      <c r="E4514" t="s">
        <v>1555</v>
      </c>
      <c r="F4514" t="s">
        <v>13</v>
      </c>
      <c r="G4514">
        <v>120999.96877652701</v>
      </c>
      <c r="H4514">
        <v>3334.777396207387</v>
      </c>
      <c r="I4514">
        <v>36.2842716020983</v>
      </c>
      <c r="J4514">
        <v>82.682097748431232</v>
      </c>
      <c r="K4514" t="s">
        <v>13</v>
      </c>
      <c r="L4514" t="b">
        <v>1</v>
      </c>
    </row>
    <row r="4515" spans="1:12" hidden="1" x14ac:dyDescent="0.25">
      <c r="A4515">
        <v>16</v>
      </c>
      <c r="B4515">
        <v>4</v>
      </c>
      <c r="C4515">
        <v>1</v>
      </c>
      <c r="D4515">
        <v>10.5</v>
      </c>
      <c r="E4515" t="s">
        <v>837</v>
      </c>
      <c r="F4515" t="s">
        <v>20</v>
      </c>
      <c r="G4515">
        <v>120999.96877652701</v>
      </c>
      <c r="H4515">
        <v>3754.861468813885</v>
      </c>
      <c r="I4515">
        <v>32.22488227102275</v>
      </c>
      <c r="J4515">
        <v>82.682097434854171</v>
      </c>
      <c r="K4515" t="s">
        <v>13</v>
      </c>
      <c r="L4515" t="b">
        <v>0</v>
      </c>
    </row>
    <row r="4516" spans="1:12" x14ac:dyDescent="0.25">
      <c r="A4516">
        <v>0</v>
      </c>
      <c r="B4516">
        <v>4</v>
      </c>
      <c r="C4516">
        <v>1</v>
      </c>
      <c r="D4516">
        <v>10.75</v>
      </c>
      <c r="E4516" t="s">
        <v>759</v>
      </c>
      <c r="F4516" t="s">
        <v>20</v>
      </c>
      <c r="G4516">
        <v>120999.8836118586</v>
      </c>
      <c r="H4516">
        <v>13323.76205334917</v>
      </c>
      <c r="I4516">
        <v>9.0815103967909039</v>
      </c>
      <c r="J4516">
        <v>82.682098094086854</v>
      </c>
      <c r="K4516" t="s">
        <v>17</v>
      </c>
      <c r="L4516" t="b">
        <v>0</v>
      </c>
    </row>
    <row r="4517" spans="1:12" hidden="1" x14ac:dyDescent="0.25">
      <c r="A4517">
        <v>2</v>
      </c>
      <c r="B4517">
        <v>4</v>
      </c>
      <c r="C4517">
        <v>1</v>
      </c>
      <c r="D4517">
        <v>10.75</v>
      </c>
      <c r="E4517" t="s">
        <v>1114</v>
      </c>
      <c r="F4517" t="s">
        <v>17</v>
      </c>
      <c r="G4517">
        <v>120999.8836118586</v>
      </c>
      <c r="H4517">
        <v>5964.5600193150194</v>
      </c>
      <c r="I4517">
        <v>20.2864726350351</v>
      </c>
      <c r="J4517">
        <v>82.682098302834959</v>
      </c>
      <c r="K4517" t="s">
        <v>13</v>
      </c>
      <c r="L4517" t="b">
        <v>0</v>
      </c>
    </row>
    <row r="4518" spans="1:12" hidden="1" x14ac:dyDescent="0.25">
      <c r="A4518">
        <v>4</v>
      </c>
      <c r="B4518">
        <v>4</v>
      </c>
      <c r="C4518">
        <v>1</v>
      </c>
      <c r="D4518">
        <v>10.75</v>
      </c>
      <c r="E4518" t="s">
        <v>1114</v>
      </c>
      <c r="F4518" t="s">
        <v>17</v>
      </c>
      <c r="G4518">
        <v>120999.8836118586</v>
      </c>
      <c r="H4518">
        <v>5964.5600193150194</v>
      </c>
      <c r="I4518">
        <v>20.2864726350351</v>
      </c>
      <c r="J4518">
        <v>82.682098302834959</v>
      </c>
      <c r="K4518" t="s">
        <v>13</v>
      </c>
      <c r="L4518" t="b">
        <v>0</v>
      </c>
    </row>
    <row r="4519" spans="1:12" hidden="1" x14ac:dyDescent="0.25">
      <c r="A4519">
        <v>6</v>
      </c>
      <c r="B4519">
        <v>4</v>
      </c>
      <c r="C4519">
        <v>1</v>
      </c>
      <c r="D4519">
        <v>10.75</v>
      </c>
      <c r="E4519" t="s">
        <v>1118</v>
      </c>
      <c r="F4519" t="s">
        <v>15</v>
      </c>
      <c r="G4519">
        <v>0.30009704871800807</v>
      </c>
      <c r="H4519">
        <v>22594.817731164789</v>
      </c>
      <c r="I4519">
        <v>1.328167601476543E-5</v>
      </c>
      <c r="J4519">
        <v>82.682098094086172</v>
      </c>
      <c r="K4519" t="s">
        <v>15</v>
      </c>
      <c r="L4519" t="b">
        <v>1</v>
      </c>
    </row>
    <row r="4520" spans="1:12" hidden="1" x14ac:dyDescent="0.25">
      <c r="A4520">
        <v>7</v>
      </c>
      <c r="B4520">
        <v>4</v>
      </c>
      <c r="C4520">
        <v>1</v>
      </c>
      <c r="D4520">
        <v>10.75</v>
      </c>
      <c r="E4520" t="s">
        <v>311</v>
      </c>
      <c r="F4520" t="s">
        <v>15</v>
      </c>
      <c r="G4520">
        <v>53291.034255307197</v>
      </c>
      <c r="H4520">
        <v>10917.386184421081</v>
      </c>
      <c r="I4520">
        <v>4.8812997319223346</v>
      </c>
      <c r="J4520">
        <v>82.682098094086157</v>
      </c>
      <c r="K4520" t="s">
        <v>15</v>
      </c>
      <c r="L4520" t="b">
        <v>1</v>
      </c>
    </row>
    <row r="4521" spans="1:12" hidden="1" x14ac:dyDescent="0.25">
      <c r="A4521">
        <v>8</v>
      </c>
      <c r="B4521">
        <v>4</v>
      </c>
      <c r="C4521">
        <v>1</v>
      </c>
      <c r="D4521">
        <v>10.75</v>
      </c>
      <c r="E4521" t="s">
        <v>833</v>
      </c>
      <c r="F4521" t="s">
        <v>13</v>
      </c>
      <c r="G4521">
        <v>0.30009704871800807</v>
      </c>
      <c r="H4521">
        <v>1805.5575474478139</v>
      </c>
      <c r="I4521">
        <v>1.6620741285272261E-4</v>
      </c>
      <c r="J4521">
        <v>-97.317901897604116</v>
      </c>
      <c r="K4521" t="s">
        <v>13</v>
      </c>
      <c r="L4521" t="b">
        <v>1</v>
      </c>
    </row>
    <row r="4522" spans="1:12" hidden="1" x14ac:dyDescent="0.25">
      <c r="A4522">
        <v>9</v>
      </c>
      <c r="B4522">
        <v>4</v>
      </c>
      <c r="C4522">
        <v>1</v>
      </c>
      <c r="D4522">
        <v>10.75</v>
      </c>
      <c r="E4522" t="s">
        <v>812</v>
      </c>
      <c r="F4522" t="s">
        <v>13</v>
      </c>
      <c r="G4522">
        <v>28695.31079764945</v>
      </c>
      <c r="H4522">
        <v>1805.5575474478139</v>
      </c>
      <c r="I4522">
        <v>15.89276998576465</v>
      </c>
      <c r="J4522">
        <v>82.682098094086257</v>
      </c>
      <c r="K4522" t="s">
        <v>13</v>
      </c>
      <c r="L4522" t="b">
        <v>1</v>
      </c>
    </row>
    <row r="4523" spans="1:12" hidden="1" x14ac:dyDescent="0.25">
      <c r="A4523">
        <v>10</v>
      </c>
      <c r="B4523">
        <v>4</v>
      </c>
      <c r="C4523">
        <v>1</v>
      </c>
      <c r="D4523">
        <v>10.75</v>
      </c>
      <c r="E4523" t="s">
        <v>834</v>
      </c>
      <c r="F4523" t="s">
        <v>20</v>
      </c>
      <c r="G4523">
        <v>28695.31079764945</v>
      </c>
      <c r="H4523">
        <v>1805.557547447813</v>
      </c>
      <c r="I4523">
        <v>15.89276998576466</v>
      </c>
      <c r="J4523">
        <v>-97.317901905913743</v>
      </c>
      <c r="K4523" t="s">
        <v>13</v>
      </c>
      <c r="L4523" t="b">
        <v>0</v>
      </c>
    </row>
    <row r="4524" spans="1:12" hidden="1" x14ac:dyDescent="0.25">
      <c r="A4524">
        <v>11</v>
      </c>
      <c r="B4524">
        <v>4</v>
      </c>
      <c r="C4524">
        <v>1</v>
      </c>
      <c r="D4524">
        <v>10.75</v>
      </c>
      <c r="E4524" t="s">
        <v>1416</v>
      </c>
      <c r="F4524" t="s">
        <v>13</v>
      </c>
      <c r="G4524">
        <v>53291.034255307197</v>
      </c>
      <c r="H4524">
        <v>1805.557547447813</v>
      </c>
      <c r="I4524">
        <v>29.515001795780481</v>
      </c>
      <c r="J4524">
        <v>82.682098094086214</v>
      </c>
      <c r="K4524" t="s">
        <v>13</v>
      </c>
      <c r="L4524" t="b">
        <v>1</v>
      </c>
    </row>
    <row r="4525" spans="1:12" hidden="1" x14ac:dyDescent="0.25">
      <c r="A4525">
        <v>13</v>
      </c>
      <c r="B4525">
        <v>4</v>
      </c>
      <c r="C4525">
        <v>1</v>
      </c>
      <c r="D4525">
        <v>10.75</v>
      </c>
      <c r="E4525" t="s">
        <v>642</v>
      </c>
      <c r="F4525" t="s">
        <v>13</v>
      </c>
      <c r="G4525">
        <v>61728.995618977053</v>
      </c>
      <c r="H4525">
        <v>4531.4671180784007</v>
      </c>
      <c r="I4525">
        <v>13.622298035156801</v>
      </c>
      <c r="J4525">
        <v>82.682098094082221</v>
      </c>
      <c r="K4525" t="s">
        <v>20</v>
      </c>
      <c r="L4525" t="b">
        <v>0</v>
      </c>
    </row>
    <row r="4526" spans="1:12" hidden="1" x14ac:dyDescent="0.25">
      <c r="A4526">
        <v>15</v>
      </c>
      <c r="B4526">
        <v>4</v>
      </c>
      <c r="C4526">
        <v>1</v>
      </c>
      <c r="D4526">
        <v>10.75</v>
      </c>
      <c r="E4526" t="s">
        <v>1226</v>
      </c>
      <c r="F4526" t="s">
        <v>13</v>
      </c>
      <c r="G4526">
        <v>120999.9689009983</v>
      </c>
      <c r="H4526">
        <v>3334.7774692126309</v>
      </c>
      <c r="I4526">
        <v>36.284270845085011</v>
      </c>
      <c r="J4526">
        <v>82.682097748053351</v>
      </c>
      <c r="K4526" t="s">
        <v>13</v>
      </c>
      <c r="L4526" t="b">
        <v>1</v>
      </c>
    </row>
    <row r="4527" spans="1:12" hidden="1" x14ac:dyDescent="0.25">
      <c r="A4527">
        <v>16</v>
      </c>
      <c r="B4527">
        <v>4</v>
      </c>
      <c r="C4527">
        <v>1</v>
      </c>
      <c r="D4527">
        <v>10.75</v>
      </c>
      <c r="E4527" t="s">
        <v>726</v>
      </c>
      <c r="F4527" t="s">
        <v>20</v>
      </c>
      <c r="G4527">
        <v>120999.9689009983</v>
      </c>
      <c r="H4527">
        <v>3727.8547078409561</v>
      </c>
      <c r="I4527">
        <v>32.458338208968783</v>
      </c>
      <c r="J4527">
        <v>82.68209742609146</v>
      </c>
      <c r="K4527" t="s">
        <v>13</v>
      </c>
      <c r="L4527" t="b">
        <v>0</v>
      </c>
    </row>
    <row r="4528" spans="1:12" x14ac:dyDescent="0.25">
      <c r="A4528">
        <v>0</v>
      </c>
      <c r="B4528">
        <v>4</v>
      </c>
      <c r="C4528">
        <v>1</v>
      </c>
      <c r="D4528">
        <v>11</v>
      </c>
      <c r="E4528" t="s">
        <v>869</v>
      </c>
      <c r="F4528" t="s">
        <v>20</v>
      </c>
      <c r="G4528">
        <v>120999.8839990268</v>
      </c>
      <c r="H4528">
        <v>13323.762316927299</v>
      </c>
      <c r="I4528">
        <v>9.0815102461938491</v>
      </c>
      <c r="J4528">
        <v>82.68209809408684</v>
      </c>
      <c r="K4528" t="s">
        <v>17</v>
      </c>
      <c r="L4528" t="b">
        <v>0</v>
      </c>
    </row>
    <row r="4529" spans="1:12" hidden="1" x14ac:dyDescent="0.25">
      <c r="A4529">
        <v>2</v>
      </c>
      <c r="B4529">
        <v>4</v>
      </c>
      <c r="C4529">
        <v>1</v>
      </c>
      <c r="D4529">
        <v>11</v>
      </c>
      <c r="E4529" t="s">
        <v>53</v>
      </c>
      <c r="F4529" t="s">
        <v>17</v>
      </c>
      <c r="G4529">
        <v>120999.8839990268</v>
      </c>
      <c r="H4529">
        <v>5922.5576973547586</v>
      </c>
      <c r="I4529">
        <v>20.430342798191731</v>
      </c>
      <c r="J4529">
        <v>82.682098305522928</v>
      </c>
      <c r="K4529" t="s">
        <v>13</v>
      </c>
      <c r="L4529" t="b">
        <v>0</v>
      </c>
    </row>
    <row r="4530" spans="1:12" hidden="1" x14ac:dyDescent="0.25">
      <c r="A4530">
        <v>4</v>
      </c>
      <c r="B4530">
        <v>4</v>
      </c>
      <c r="C4530">
        <v>1</v>
      </c>
      <c r="D4530">
        <v>11</v>
      </c>
      <c r="E4530" t="s">
        <v>53</v>
      </c>
      <c r="F4530" t="s">
        <v>17</v>
      </c>
      <c r="G4530">
        <v>120999.8839990268</v>
      </c>
      <c r="H4530">
        <v>5922.5576973547586</v>
      </c>
      <c r="I4530">
        <v>20.430342798191731</v>
      </c>
      <c r="J4530">
        <v>82.682098305522928</v>
      </c>
      <c r="K4530" t="s">
        <v>13</v>
      </c>
      <c r="L4530" t="b">
        <v>0</v>
      </c>
    </row>
    <row r="4531" spans="1:12" hidden="1" x14ac:dyDescent="0.25">
      <c r="A4531">
        <v>6</v>
      </c>
      <c r="B4531">
        <v>4</v>
      </c>
      <c r="C4531">
        <v>1</v>
      </c>
      <c r="D4531">
        <v>11</v>
      </c>
      <c r="E4531" t="s">
        <v>1121</v>
      </c>
      <c r="F4531" t="s">
        <v>15</v>
      </c>
      <c r="G4531">
        <v>0.29809053529733159</v>
      </c>
      <c r="H4531">
        <v>22637.224470543169</v>
      </c>
      <c r="I4531">
        <v>1.3168157416348619E-5</v>
      </c>
      <c r="J4531">
        <v>82.682098094086172</v>
      </c>
      <c r="K4531" t="s">
        <v>15</v>
      </c>
      <c r="L4531" t="b">
        <v>1</v>
      </c>
    </row>
    <row r="4532" spans="1:12" hidden="1" x14ac:dyDescent="0.25">
      <c r="A4532">
        <v>7</v>
      </c>
      <c r="B4532">
        <v>4</v>
      </c>
      <c r="C4532">
        <v>1</v>
      </c>
      <c r="D4532">
        <v>11</v>
      </c>
      <c r="E4532" t="s">
        <v>318</v>
      </c>
      <c r="F4532" t="s">
        <v>15</v>
      </c>
      <c r="G4532">
        <v>53767.839114393442</v>
      </c>
      <c r="H4532">
        <v>10764.72367128971</v>
      </c>
      <c r="I4532">
        <v>4.9948183303391351</v>
      </c>
      <c r="J4532">
        <v>82.682098094086157</v>
      </c>
      <c r="K4532" t="s">
        <v>15</v>
      </c>
      <c r="L4532" t="b">
        <v>1</v>
      </c>
    </row>
    <row r="4533" spans="1:12" hidden="1" x14ac:dyDescent="0.25">
      <c r="A4533">
        <v>8</v>
      </c>
      <c r="B4533">
        <v>4</v>
      </c>
      <c r="C4533">
        <v>1</v>
      </c>
      <c r="D4533">
        <v>11</v>
      </c>
      <c r="E4533" t="s">
        <v>828</v>
      </c>
      <c r="F4533" t="s">
        <v>13</v>
      </c>
      <c r="G4533">
        <v>0.29809053529733159</v>
      </c>
      <c r="H4533">
        <v>1821.7123677642651</v>
      </c>
      <c r="I4533">
        <v>1.636320533208926E-4</v>
      </c>
      <c r="J4533">
        <v>-97.317901896369889</v>
      </c>
      <c r="K4533" t="s">
        <v>13</v>
      </c>
      <c r="L4533" t="b">
        <v>1</v>
      </c>
    </row>
    <row r="4534" spans="1:12" hidden="1" x14ac:dyDescent="0.25">
      <c r="A4534">
        <v>9</v>
      </c>
      <c r="B4534">
        <v>4</v>
      </c>
      <c r="C4534">
        <v>1</v>
      </c>
      <c r="D4534">
        <v>11</v>
      </c>
      <c r="E4534" t="s">
        <v>815</v>
      </c>
      <c r="F4534" t="s">
        <v>13</v>
      </c>
      <c r="G4534">
        <v>28952.050949535849</v>
      </c>
      <c r="H4534">
        <v>1821.7123677642651</v>
      </c>
      <c r="I4534">
        <v>15.892767410405121</v>
      </c>
      <c r="J4534">
        <v>82.682098094086271</v>
      </c>
      <c r="K4534" t="s">
        <v>13</v>
      </c>
      <c r="L4534" t="b">
        <v>1</v>
      </c>
    </row>
    <row r="4535" spans="1:12" hidden="1" x14ac:dyDescent="0.25">
      <c r="A4535">
        <v>10</v>
      </c>
      <c r="B4535">
        <v>4</v>
      </c>
      <c r="C4535">
        <v>1</v>
      </c>
      <c r="D4535">
        <v>11</v>
      </c>
      <c r="E4535" t="s">
        <v>829</v>
      </c>
      <c r="F4535" t="s">
        <v>20</v>
      </c>
      <c r="G4535">
        <v>28952.050949535849</v>
      </c>
      <c r="H4535">
        <v>1821.7123677642639</v>
      </c>
      <c r="I4535">
        <v>15.892767410405121</v>
      </c>
      <c r="J4535">
        <v>-97.317901905913757</v>
      </c>
      <c r="K4535" t="s">
        <v>13</v>
      </c>
      <c r="L4535" t="b">
        <v>0</v>
      </c>
    </row>
    <row r="4536" spans="1:12" hidden="1" x14ac:dyDescent="0.25">
      <c r="A4536">
        <v>11</v>
      </c>
      <c r="B4536">
        <v>4</v>
      </c>
      <c r="C4536">
        <v>1</v>
      </c>
      <c r="D4536">
        <v>11</v>
      </c>
      <c r="E4536" t="s">
        <v>1245</v>
      </c>
      <c r="F4536" t="s">
        <v>13</v>
      </c>
      <c r="G4536">
        <v>53767.839114393442</v>
      </c>
      <c r="H4536">
        <v>1821.7123677642639</v>
      </c>
      <c r="I4536">
        <v>29.51499922042095</v>
      </c>
      <c r="J4536">
        <v>82.682098094086214</v>
      </c>
      <c r="K4536" t="s">
        <v>13</v>
      </c>
      <c r="L4536" t="b">
        <v>1</v>
      </c>
    </row>
    <row r="4537" spans="1:12" hidden="1" x14ac:dyDescent="0.25">
      <c r="A4537">
        <v>13</v>
      </c>
      <c r="B4537">
        <v>4</v>
      </c>
      <c r="C4537">
        <v>1</v>
      </c>
      <c r="D4537">
        <v>11</v>
      </c>
      <c r="E4537" t="s">
        <v>1413</v>
      </c>
      <c r="F4537" t="s">
        <v>13</v>
      </c>
      <c r="G4537">
        <v>61728.994617583427</v>
      </c>
      <c r="H4537">
        <v>4531.4671918636523</v>
      </c>
      <c r="I4537">
        <v>13.622297592360191</v>
      </c>
      <c r="J4537">
        <v>82.682098094082278</v>
      </c>
      <c r="K4537" t="s">
        <v>20</v>
      </c>
      <c r="L4537" t="b">
        <v>0</v>
      </c>
    </row>
    <row r="4538" spans="1:12" hidden="1" x14ac:dyDescent="0.25">
      <c r="A4538">
        <v>15</v>
      </c>
      <c r="B4538">
        <v>4</v>
      </c>
      <c r="C4538">
        <v>1</v>
      </c>
      <c r="D4538">
        <v>11</v>
      </c>
      <c r="E4538" t="s">
        <v>1301</v>
      </c>
      <c r="F4538" t="s">
        <v>13</v>
      </c>
      <c r="G4538">
        <v>120999.96902198849</v>
      </c>
      <c r="H4538">
        <v>3334.7775429978851</v>
      </c>
      <c r="I4538">
        <v>36.284270078540942</v>
      </c>
      <c r="J4538">
        <v>82.682097747658091</v>
      </c>
      <c r="K4538" t="s">
        <v>13</v>
      </c>
      <c r="L4538" t="b">
        <v>1</v>
      </c>
    </row>
    <row r="4539" spans="1:12" hidden="1" x14ac:dyDescent="0.25">
      <c r="A4539">
        <v>16</v>
      </c>
      <c r="B4539">
        <v>4</v>
      </c>
      <c r="C4539">
        <v>1</v>
      </c>
      <c r="D4539">
        <v>11</v>
      </c>
      <c r="E4539" t="s">
        <v>826</v>
      </c>
      <c r="F4539" t="s">
        <v>20</v>
      </c>
      <c r="G4539">
        <v>120999.96902198849</v>
      </c>
      <c r="H4539">
        <v>3701.6032419608109</v>
      </c>
      <c r="I4539">
        <v>32.688530107806052</v>
      </c>
      <c r="J4539">
        <v>82.682097417490041</v>
      </c>
      <c r="K4539" t="s">
        <v>13</v>
      </c>
      <c r="L4539" t="b">
        <v>0</v>
      </c>
    </row>
    <row r="4540" spans="1:12" x14ac:dyDescent="0.25">
      <c r="A4540">
        <v>0</v>
      </c>
      <c r="B4540">
        <v>4</v>
      </c>
      <c r="C4540">
        <v>1</v>
      </c>
      <c r="D4540">
        <v>11.25</v>
      </c>
      <c r="E4540" t="s">
        <v>657</v>
      </c>
      <c r="F4540" t="s">
        <v>20</v>
      </c>
      <c r="G4540">
        <v>120999.8843755164</v>
      </c>
      <c r="H4540">
        <v>13323.762582071049</v>
      </c>
      <c r="I4540">
        <v>9.0815100937282036</v>
      </c>
      <c r="J4540">
        <v>82.682098094086811</v>
      </c>
      <c r="K4540" t="s">
        <v>17</v>
      </c>
      <c r="L4540" t="b">
        <v>0</v>
      </c>
    </row>
    <row r="4541" spans="1:12" hidden="1" x14ac:dyDescent="0.25">
      <c r="A4541">
        <v>2</v>
      </c>
      <c r="B4541">
        <v>4</v>
      </c>
      <c r="C4541">
        <v>1</v>
      </c>
      <c r="D4541">
        <v>11.25</v>
      </c>
      <c r="E4541" t="s">
        <v>46</v>
      </c>
      <c r="F4541" t="s">
        <v>17</v>
      </c>
      <c r="G4541">
        <v>120999.8843755164</v>
      </c>
      <c r="H4541">
        <v>5881.7138502932312</v>
      </c>
      <c r="I4541">
        <v>20.572215421442849</v>
      </c>
      <c r="J4541">
        <v>82.682098308162011</v>
      </c>
      <c r="K4541" t="s">
        <v>13</v>
      </c>
      <c r="L4541" t="b">
        <v>0</v>
      </c>
    </row>
    <row r="4542" spans="1:12" hidden="1" x14ac:dyDescent="0.25">
      <c r="A4542">
        <v>4</v>
      </c>
      <c r="B4542">
        <v>4</v>
      </c>
      <c r="C4542">
        <v>1</v>
      </c>
      <c r="D4542">
        <v>11.25</v>
      </c>
      <c r="E4542" t="s">
        <v>46</v>
      </c>
      <c r="F4542" t="s">
        <v>17</v>
      </c>
      <c r="G4542">
        <v>120999.8843755164</v>
      </c>
      <c r="H4542">
        <v>5881.7138502932312</v>
      </c>
      <c r="I4542">
        <v>20.572215421442849</v>
      </c>
      <c r="J4542">
        <v>82.682098308162011</v>
      </c>
      <c r="K4542" t="s">
        <v>13</v>
      </c>
      <c r="L4542" t="b">
        <v>0</v>
      </c>
    </row>
    <row r="4543" spans="1:12" hidden="1" x14ac:dyDescent="0.25">
      <c r="A4543">
        <v>6</v>
      </c>
      <c r="B4543">
        <v>4</v>
      </c>
      <c r="C4543">
        <v>1</v>
      </c>
      <c r="D4543">
        <v>11.25</v>
      </c>
      <c r="E4543" t="s">
        <v>1124</v>
      </c>
      <c r="F4543" t="s">
        <v>15</v>
      </c>
      <c r="G4543">
        <v>0.29605912517632899</v>
      </c>
      <c r="H4543">
        <v>22678.46160321667</v>
      </c>
      <c r="I4543">
        <v>1.305463881793183E-5</v>
      </c>
      <c r="J4543">
        <v>82.682098094086157</v>
      </c>
      <c r="K4543" t="s">
        <v>15</v>
      </c>
      <c r="L4543" t="b">
        <v>1</v>
      </c>
    </row>
    <row r="4544" spans="1:12" hidden="1" x14ac:dyDescent="0.25">
      <c r="A4544">
        <v>7</v>
      </c>
      <c r="B4544">
        <v>4</v>
      </c>
      <c r="C4544">
        <v>1</v>
      </c>
      <c r="D4544">
        <v>11.25</v>
      </c>
      <c r="E4544" t="s">
        <v>325</v>
      </c>
      <c r="F4544" t="s">
        <v>15</v>
      </c>
      <c r="G4544">
        <v>54231.493118120503</v>
      </c>
      <c r="H4544">
        <v>10616.271767987681</v>
      </c>
      <c r="I4544">
        <v>5.1083369287559348</v>
      </c>
      <c r="J4544">
        <v>82.682098094086172</v>
      </c>
      <c r="K4544" t="s">
        <v>15</v>
      </c>
      <c r="L4544" t="b">
        <v>1</v>
      </c>
    </row>
    <row r="4545" spans="1:12" hidden="1" x14ac:dyDescent="0.25">
      <c r="A4545">
        <v>8</v>
      </c>
      <c r="B4545">
        <v>4</v>
      </c>
      <c r="C4545">
        <v>1</v>
      </c>
      <c r="D4545">
        <v>11.25</v>
      </c>
      <c r="E4545" t="s">
        <v>822</v>
      </c>
      <c r="F4545" t="s">
        <v>13</v>
      </c>
      <c r="G4545">
        <v>0.29605912517632899</v>
      </c>
      <c r="H4545">
        <v>1837.421621293696</v>
      </c>
      <c r="I4545">
        <v>1.6112748524635241E-4</v>
      </c>
      <c r="J4545">
        <v>-97.317901897996194</v>
      </c>
      <c r="K4545" t="s">
        <v>13</v>
      </c>
      <c r="L4545" t="b">
        <v>1</v>
      </c>
    </row>
    <row r="4546" spans="1:12" hidden="1" x14ac:dyDescent="0.25">
      <c r="A4546">
        <v>9</v>
      </c>
      <c r="B4546">
        <v>4</v>
      </c>
      <c r="C4546">
        <v>1</v>
      </c>
      <c r="D4546">
        <v>11.25</v>
      </c>
      <c r="E4546" t="s">
        <v>820</v>
      </c>
      <c r="F4546" t="s">
        <v>13</v>
      </c>
      <c r="G4546">
        <v>29201.70986012265</v>
      </c>
      <c r="H4546">
        <v>1837.421621293696</v>
      </c>
      <c r="I4546">
        <v>15.892764905837041</v>
      </c>
      <c r="J4546">
        <v>82.682098094086243</v>
      </c>
      <c r="K4546" t="s">
        <v>13</v>
      </c>
      <c r="L4546" t="b">
        <v>1</v>
      </c>
    </row>
    <row r="4547" spans="1:12" hidden="1" x14ac:dyDescent="0.25">
      <c r="A4547">
        <v>10</v>
      </c>
      <c r="B4547">
        <v>4</v>
      </c>
      <c r="C4547">
        <v>1</v>
      </c>
      <c r="D4547">
        <v>11.25</v>
      </c>
      <c r="E4547" t="s">
        <v>823</v>
      </c>
      <c r="F4547" t="s">
        <v>20</v>
      </c>
      <c r="G4547">
        <v>29201.70986012265</v>
      </c>
      <c r="H4547">
        <v>1837.4216212936969</v>
      </c>
      <c r="I4547">
        <v>15.89276490583703</v>
      </c>
      <c r="J4547">
        <v>-97.317901905913772</v>
      </c>
      <c r="K4547" t="s">
        <v>13</v>
      </c>
      <c r="L4547" t="b">
        <v>0</v>
      </c>
    </row>
    <row r="4548" spans="1:12" hidden="1" x14ac:dyDescent="0.25">
      <c r="A4548">
        <v>11</v>
      </c>
      <c r="B4548">
        <v>4</v>
      </c>
      <c r="C4548">
        <v>1</v>
      </c>
      <c r="D4548">
        <v>11.25</v>
      </c>
      <c r="E4548" t="s">
        <v>1408</v>
      </c>
      <c r="F4548" t="s">
        <v>13</v>
      </c>
      <c r="G4548">
        <v>54231.493118120503</v>
      </c>
      <c r="H4548">
        <v>1837.4216212936969</v>
      </c>
      <c r="I4548">
        <v>29.51499671585286</v>
      </c>
      <c r="J4548">
        <v>82.6820980940862</v>
      </c>
      <c r="K4548" t="s">
        <v>13</v>
      </c>
      <c r="L4548" t="b">
        <v>1</v>
      </c>
    </row>
    <row r="4549" spans="1:12" hidden="1" x14ac:dyDescent="0.25">
      <c r="A4549">
        <v>13</v>
      </c>
      <c r="B4549">
        <v>4</v>
      </c>
      <c r="C4549">
        <v>1</v>
      </c>
      <c r="D4549">
        <v>11.25</v>
      </c>
      <c r="E4549" t="s">
        <v>1410</v>
      </c>
      <c r="F4549" t="s">
        <v>13</v>
      </c>
      <c r="G4549">
        <v>61728.99360147876</v>
      </c>
      <c r="H4549">
        <v>4531.4672663966276</v>
      </c>
      <c r="I4549">
        <v>13.6222971440694</v>
      </c>
      <c r="J4549">
        <v>82.682098094082306</v>
      </c>
      <c r="K4549" t="s">
        <v>20</v>
      </c>
      <c r="L4549" t="b">
        <v>0</v>
      </c>
    </row>
    <row r="4550" spans="1:12" hidden="1" x14ac:dyDescent="0.25">
      <c r="A4550">
        <v>15</v>
      </c>
      <c r="B4550">
        <v>4</v>
      </c>
      <c r="C4550">
        <v>1</v>
      </c>
      <c r="D4550">
        <v>11.25</v>
      </c>
      <c r="E4550" t="s">
        <v>1219</v>
      </c>
      <c r="F4550" t="s">
        <v>13</v>
      </c>
      <c r="G4550">
        <v>120999.9691396416</v>
      </c>
      <c r="H4550">
        <v>3334.777617530855</v>
      </c>
      <c r="I4550">
        <v>36.28426930286065</v>
      </c>
      <c r="J4550">
        <v>82.682097747284558</v>
      </c>
      <c r="K4550" t="s">
        <v>13</v>
      </c>
      <c r="L4550" t="b">
        <v>1</v>
      </c>
    </row>
    <row r="4551" spans="1:12" hidden="1" x14ac:dyDescent="0.25">
      <c r="A4551">
        <v>16</v>
      </c>
      <c r="B4551">
        <v>4</v>
      </c>
      <c r="C4551">
        <v>1</v>
      </c>
      <c r="D4551">
        <v>11.25</v>
      </c>
      <c r="E4551" t="s">
        <v>714</v>
      </c>
      <c r="F4551" t="s">
        <v>20</v>
      </c>
      <c r="G4551">
        <v>120999.9691396416</v>
      </c>
      <c r="H4551">
        <v>3676.0758232965832</v>
      </c>
      <c r="I4551">
        <v>32.91552594558096</v>
      </c>
      <c r="J4551">
        <v>82.682097409044957</v>
      </c>
      <c r="K4551" t="s">
        <v>13</v>
      </c>
      <c r="L4551" t="b">
        <v>0</v>
      </c>
    </row>
    <row r="4552" spans="1:12" x14ac:dyDescent="0.25">
      <c r="A4552">
        <v>0</v>
      </c>
      <c r="B4552">
        <v>4</v>
      </c>
      <c r="C4552">
        <v>1</v>
      </c>
      <c r="D4552">
        <v>11.5</v>
      </c>
      <c r="E4552" t="s">
        <v>663</v>
      </c>
      <c r="F4552" t="s">
        <v>20</v>
      </c>
      <c r="G4552">
        <v>120999.88474176321</v>
      </c>
      <c r="H4552">
        <v>13323.762848716529</v>
      </c>
      <c r="I4552">
        <v>9.0815099394702195</v>
      </c>
      <c r="J4552">
        <v>82.682098094086811</v>
      </c>
      <c r="K4552" t="s">
        <v>17</v>
      </c>
      <c r="L4552" t="b">
        <v>0</v>
      </c>
    </row>
    <row r="4553" spans="1:12" hidden="1" x14ac:dyDescent="0.25">
      <c r="A4553">
        <v>2</v>
      </c>
      <c r="B4553">
        <v>4</v>
      </c>
      <c r="C4553">
        <v>1</v>
      </c>
      <c r="D4553">
        <v>11.5</v>
      </c>
      <c r="E4553" t="s">
        <v>39</v>
      </c>
      <c r="F4553" t="s">
        <v>17</v>
      </c>
      <c r="G4553">
        <v>120999.88474176321</v>
      </c>
      <c r="H4553">
        <v>5841.9812019668016</v>
      </c>
      <c r="I4553">
        <v>20.7121318194291</v>
      </c>
      <c r="J4553">
        <v>82.68209831075373</v>
      </c>
      <c r="K4553" t="s">
        <v>13</v>
      </c>
      <c r="L4553" t="b">
        <v>0</v>
      </c>
    </row>
    <row r="4554" spans="1:12" hidden="1" x14ac:dyDescent="0.25">
      <c r="A4554">
        <v>4</v>
      </c>
      <c r="B4554">
        <v>4</v>
      </c>
      <c r="C4554">
        <v>1</v>
      </c>
      <c r="D4554">
        <v>11.5</v>
      </c>
      <c r="E4554" t="s">
        <v>39</v>
      </c>
      <c r="F4554" t="s">
        <v>17</v>
      </c>
      <c r="G4554">
        <v>120999.88474176321</v>
      </c>
      <c r="H4554">
        <v>5841.9812019668016</v>
      </c>
      <c r="I4554">
        <v>20.7121318194291</v>
      </c>
      <c r="J4554">
        <v>82.68209831075373</v>
      </c>
      <c r="K4554" t="s">
        <v>13</v>
      </c>
      <c r="L4554" t="b">
        <v>0</v>
      </c>
    </row>
    <row r="4555" spans="1:12" hidden="1" x14ac:dyDescent="0.25">
      <c r="A4555">
        <v>6</v>
      </c>
      <c r="B4555">
        <v>4</v>
      </c>
      <c r="C4555">
        <v>1</v>
      </c>
      <c r="D4555">
        <v>11.5</v>
      </c>
      <c r="E4555" t="s">
        <v>1128</v>
      </c>
      <c r="F4555" t="s">
        <v>15</v>
      </c>
      <c r="G4555">
        <v>0.29400383430803351</v>
      </c>
      <c r="H4555">
        <v>22718.57685586443</v>
      </c>
      <c r="I4555">
        <v>1.2941120219515039E-5</v>
      </c>
      <c r="J4555">
        <v>82.682098094086172</v>
      </c>
      <c r="K4555" t="s">
        <v>15</v>
      </c>
      <c r="L4555" t="b">
        <v>1</v>
      </c>
    </row>
    <row r="4556" spans="1:12" hidden="1" x14ac:dyDescent="0.25">
      <c r="A4556">
        <v>7</v>
      </c>
      <c r="B4556">
        <v>4</v>
      </c>
      <c r="C4556">
        <v>1</v>
      </c>
      <c r="D4556">
        <v>11.5</v>
      </c>
      <c r="E4556" t="s">
        <v>332</v>
      </c>
      <c r="F4556" t="s">
        <v>15</v>
      </c>
      <c r="G4556">
        <v>54682.532939307697</v>
      </c>
      <c r="H4556">
        <v>10471.85864387835</v>
      </c>
      <c r="I4556">
        <v>5.2218555271727318</v>
      </c>
      <c r="J4556">
        <v>82.682098094086157</v>
      </c>
      <c r="K4556" t="s">
        <v>15</v>
      </c>
      <c r="L4556" t="b">
        <v>1</v>
      </c>
    </row>
    <row r="4557" spans="1:12" hidden="1" x14ac:dyDescent="0.25">
      <c r="A4557">
        <v>8</v>
      </c>
      <c r="B4557">
        <v>4</v>
      </c>
      <c r="C4557">
        <v>1</v>
      </c>
      <c r="D4557">
        <v>11.5</v>
      </c>
      <c r="E4557" t="s">
        <v>817</v>
      </c>
      <c r="F4557" t="s">
        <v>13</v>
      </c>
      <c r="G4557">
        <v>0.29400383430803351</v>
      </c>
      <c r="H4557">
        <v>1852.7034911563171</v>
      </c>
      <c r="I4557">
        <v>1.5868909175776341E-4</v>
      </c>
      <c r="J4557">
        <v>-97.317901898382488</v>
      </c>
      <c r="K4557" t="s">
        <v>13</v>
      </c>
      <c r="L4557" t="b">
        <v>1</v>
      </c>
    </row>
    <row r="4558" spans="1:12" hidden="1" x14ac:dyDescent="0.25">
      <c r="A4558">
        <v>9</v>
      </c>
      <c r="B4558">
        <v>4</v>
      </c>
      <c r="C4558">
        <v>1</v>
      </c>
      <c r="D4558">
        <v>11.5</v>
      </c>
      <c r="E4558" t="s">
        <v>1556</v>
      </c>
      <c r="F4558" t="s">
        <v>13</v>
      </c>
      <c r="G4558">
        <v>29444.576507550759</v>
      </c>
      <c r="H4558">
        <v>1852.7034911563171</v>
      </c>
      <c r="I4558">
        <v>15.89276246744355</v>
      </c>
      <c r="J4558">
        <v>82.682098094086228</v>
      </c>
      <c r="K4558" t="s">
        <v>13</v>
      </c>
      <c r="L4558" t="b">
        <v>1</v>
      </c>
    </row>
    <row r="4559" spans="1:12" hidden="1" x14ac:dyDescent="0.25">
      <c r="A4559">
        <v>10</v>
      </c>
      <c r="B4559">
        <v>4</v>
      </c>
      <c r="C4559">
        <v>1</v>
      </c>
      <c r="D4559">
        <v>11.5</v>
      </c>
      <c r="E4559" t="s">
        <v>818</v>
      </c>
      <c r="F4559" t="s">
        <v>20</v>
      </c>
      <c r="G4559">
        <v>29444.576507550759</v>
      </c>
      <c r="H4559">
        <v>1852.7034911563171</v>
      </c>
      <c r="I4559">
        <v>15.89276246744355</v>
      </c>
      <c r="J4559">
        <v>-97.317901905913743</v>
      </c>
      <c r="K4559" t="s">
        <v>13</v>
      </c>
      <c r="L4559" t="b">
        <v>0</v>
      </c>
    </row>
    <row r="4560" spans="1:12" hidden="1" x14ac:dyDescent="0.25">
      <c r="A4560">
        <v>11</v>
      </c>
      <c r="B4560">
        <v>4</v>
      </c>
      <c r="C4560">
        <v>1</v>
      </c>
      <c r="D4560">
        <v>11.5</v>
      </c>
      <c r="E4560" t="s">
        <v>1404</v>
      </c>
      <c r="F4560" t="s">
        <v>13</v>
      </c>
      <c r="G4560">
        <v>54682.532939307697</v>
      </c>
      <c r="H4560">
        <v>1852.7034911563171</v>
      </c>
      <c r="I4560">
        <v>29.514994277459369</v>
      </c>
      <c r="J4560">
        <v>82.682098094086228</v>
      </c>
      <c r="K4560" t="s">
        <v>13</v>
      </c>
      <c r="L4560" t="b">
        <v>1</v>
      </c>
    </row>
    <row r="4561" spans="1:12" hidden="1" x14ac:dyDescent="0.25">
      <c r="A4561">
        <v>13</v>
      </c>
      <c r="B4561">
        <v>4</v>
      </c>
      <c r="C4561">
        <v>1</v>
      </c>
      <c r="D4561">
        <v>11.5</v>
      </c>
      <c r="E4561" t="s">
        <v>660</v>
      </c>
      <c r="F4561" t="s">
        <v>13</v>
      </c>
      <c r="G4561">
        <v>61728.992571263327</v>
      </c>
      <c r="H4561">
        <v>4531.4673416468104</v>
      </c>
      <c r="I4561">
        <v>13.622296690508639</v>
      </c>
      <c r="J4561">
        <v>82.682098094082335</v>
      </c>
      <c r="K4561" t="s">
        <v>20</v>
      </c>
      <c r="L4561" t="b">
        <v>0</v>
      </c>
    </row>
    <row r="4562" spans="1:12" hidden="1" x14ac:dyDescent="0.25">
      <c r="A4562">
        <v>15</v>
      </c>
      <c r="B4562">
        <v>4</v>
      </c>
      <c r="C4562">
        <v>1</v>
      </c>
      <c r="D4562">
        <v>11.5</v>
      </c>
      <c r="E4562" t="s">
        <v>1294</v>
      </c>
      <c r="F4562" t="s">
        <v>13</v>
      </c>
      <c r="G4562">
        <v>120999.9692540938</v>
      </c>
      <c r="H4562">
        <v>3334.7776927810628</v>
      </c>
      <c r="I4562">
        <v>36.284268518416582</v>
      </c>
      <c r="J4562">
        <v>82.682097746918217</v>
      </c>
      <c r="K4562" t="s">
        <v>13</v>
      </c>
      <c r="L4562" t="b">
        <v>1</v>
      </c>
    </row>
    <row r="4563" spans="1:12" hidden="1" x14ac:dyDescent="0.25">
      <c r="A4563">
        <v>16</v>
      </c>
      <c r="B4563">
        <v>4</v>
      </c>
      <c r="C4563">
        <v>1</v>
      </c>
      <c r="D4563">
        <v>11.5</v>
      </c>
      <c r="E4563" t="s">
        <v>709</v>
      </c>
      <c r="F4563" t="s">
        <v>20</v>
      </c>
      <c r="G4563">
        <v>120999.9692540938</v>
      </c>
      <c r="H4563">
        <v>3651.242904229493</v>
      </c>
      <c r="I4563">
        <v>33.139391825707072</v>
      </c>
      <c r="J4563">
        <v>82.682097400751445</v>
      </c>
      <c r="K4563" t="s">
        <v>13</v>
      </c>
      <c r="L4563" t="b">
        <v>0</v>
      </c>
    </row>
    <row r="4564" spans="1:12" x14ac:dyDescent="0.25">
      <c r="A4564">
        <v>0</v>
      </c>
      <c r="B4564">
        <v>4</v>
      </c>
      <c r="C4564">
        <v>1</v>
      </c>
      <c r="D4564">
        <v>11.75</v>
      </c>
      <c r="E4564" t="s">
        <v>669</v>
      </c>
      <c r="F4564" t="s">
        <v>20</v>
      </c>
      <c r="G4564">
        <v>120999.8850981796</v>
      </c>
      <c r="H4564">
        <v>13323.76311680328</v>
      </c>
      <c r="I4564">
        <v>9.081509783492054</v>
      </c>
      <c r="J4564">
        <v>82.682098094086825</v>
      </c>
      <c r="K4564" t="s">
        <v>17</v>
      </c>
      <c r="L4564" t="b">
        <v>0</v>
      </c>
    </row>
    <row r="4565" spans="1:12" hidden="1" x14ac:dyDescent="0.25">
      <c r="A4565">
        <v>2</v>
      </c>
      <c r="B4565">
        <v>4</v>
      </c>
      <c r="C4565">
        <v>1</v>
      </c>
      <c r="D4565">
        <v>11.75</v>
      </c>
      <c r="E4565" t="s">
        <v>32</v>
      </c>
      <c r="F4565" t="s">
        <v>17</v>
      </c>
      <c r="G4565">
        <v>120999.8850981796</v>
      </c>
      <c r="H4565">
        <v>5803.315014077778</v>
      </c>
      <c r="I4565">
        <v>20.85013217525778</v>
      </c>
      <c r="J4565">
        <v>82.682098313299505</v>
      </c>
      <c r="K4565" t="s">
        <v>13</v>
      </c>
      <c r="L4565" t="b">
        <v>0</v>
      </c>
    </row>
    <row r="4566" spans="1:12" hidden="1" x14ac:dyDescent="0.25">
      <c r="A4566">
        <v>4</v>
      </c>
      <c r="B4566">
        <v>4</v>
      </c>
      <c r="C4566">
        <v>1</v>
      </c>
      <c r="D4566">
        <v>11.75</v>
      </c>
      <c r="E4566" t="s">
        <v>32</v>
      </c>
      <c r="F4566" t="s">
        <v>17</v>
      </c>
      <c r="G4566">
        <v>120999.8850981796</v>
      </c>
      <c r="H4566">
        <v>5803.315014077778</v>
      </c>
      <c r="I4566">
        <v>20.85013217525778</v>
      </c>
      <c r="J4566">
        <v>82.682098313299505</v>
      </c>
      <c r="K4566" t="s">
        <v>13</v>
      </c>
      <c r="L4566" t="b">
        <v>0</v>
      </c>
    </row>
    <row r="4567" spans="1:12" hidden="1" x14ac:dyDescent="0.25">
      <c r="A4567">
        <v>6</v>
      </c>
      <c r="B4567">
        <v>4</v>
      </c>
      <c r="C4567">
        <v>1</v>
      </c>
      <c r="D4567">
        <v>11.75</v>
      </c>
      <c r="E4567" t="s">
        <v>1132</v>
      </c>
      <c r="F4567" t="s">
        <v>15</v>
      </c>
      <c r="G4567">
        <v>0.29192562408348133</v>
      </c>
      <c r="H4567">
        <v>22757.615391121592</v>
      </c>
      <c r="I4567">
        <v>1.282760162109823E-5</v>
      </c>
      <c r="J4567">
        <v>82.682098094086172</v>
      </c>
      <c r="K4567" t="s">
        <v>15</v>
      </c>
      <c r="L4567" t="b">
        <v>1</v>
      </c>
    </row>
    <row r="4568" spans="1:12" hidden="1" x14ac:dyDescent="0.25">
      <c r="A4568">
        <v>7</v>
      </c>
      <c r="B4568">
        <v>4</v>
      </c>
      <c r="C4568">
        <v>1</v>
      </c>
      <c r="D4568">
        <v>11.75</v>
      </c>
      <c r="E4568" t="s">
        <v>339</v>
      </c>
      <c r="F4568" t="s">
        <v>15</v>
      </c>
      <c r="G4568">
        <v>55121.466441252349</v>
      </c>
      <c r="H4568">
        <v>10331.321692489881</v>
      </c>
      <c r="I4568">
        <v>5.3353741255895324</v>
      </c>
      <c r="J4568">
        <v>82.682098094086157</v>
      </c>
      <c r="K4568" t="s">
        <v>15</v>
      </c>
      <c r="L4568" t="b">
        <v>1</v>
      </c>
    </row>
    <row r="4569" spans="1:12" hidden="1" x14ac:dyDescent="0.25">
      <c r="A4569">
        <v>8</v>
      </c>
      <c r="B4569">
        <v>4</v>
      </c>
      <c r="C4569">
        <v>1</v>
      </c>
      <c r="D4569">
        <v>11.75</v>
      </c>
      <c r="E4569" t="s">
        <v>783</v>
      </c>
      <c r="F4569" t="s">
        <v>13</v>
      </c>
      <c r="G4569">
        <v>0.29192562408348133</v>
      </c>
      <c r="H4569">
        <v>1867.575184371098</v>
      </c>
      <c r="I4569">
        <v>1.563126488970706E-4</v>
      </c>
      <c r="J4569">
        <v>-97.317901896938849</v>
      </c>
      <c r="K4569" t="s">
        <v>13</v>
      </c>
      <c r="L4569" t="b">
        <v>1</v>
      </c>
    </row>
    <row r="4570" spans="1:12" hidden="1" x14ac:dyDescent="0.25">
      <c r="A4570">
        <v>9</v>
      </c>
      <c r="B4570">
        <v>4</v>
      </c>
      <c r="C4570">
        <v>1</v>
      </c>
      <c r="D4570">
        <v>11.75</v>
      </c>
      <c r="E4570" t="s">
        <v>1314</v>
      </c>
      <c r="F4570" t="s">
        <v>13</v>
      </c>
      <c r="G4570">
        <v>29680.924357116241</v>
      </c>
      <c r="H4570">
        <v>1867.575184371098</v>
      </c>
      <c r="I4570">
        <v>15.892760091000691</v>
      </c>
      <c r="J4570">
        <v>82.682098094086257</v>
      </c>
      <c r="K4570" t="s">
        <v>13</v>
      </c>
      <c r="L4570" t="b">
        <v>1</v>
      </c>
    </row>
    <row r="4571" spans="1:12" hidden="1" x14ac:dyDescent="0.25">
      <c r="A4571">
        <v>10</v>
      </c>
      <c r="B4571">
        <v>4</v>
      </c>
      <c r="C4571">
        <v>1</v>
      </c>
      <c r="D4571">
        <v>11.75</v>
      </c>
      <c r="E4571" t="s">
        <v>813</v>
      </c>
      <c r="F4571" t="s">
        <v>20</v>
      </c>
      <c r="G4571">
        <v>29680.924357116241</v>
      </c>
      <c r="H4571">
        <v>1867.5751843710959</v>
      </c>
      <c r="I4571">
        <v>15.89276009100071</v>
      </c>
      <c r="J4571">
        <v>-97.317901905913757</v>
      </c>
      <c r="K4571" t="s">
        <v>13</v>
      </c>
      <c r="L4571" t="b">
        <v>0</v>
      </c>
    </row>
    <row r="4572" spans="1:12" hidden="1" x14ac:dyDescent="0.25">
      <c r="A4572">
        <v>11</v>
      </c>
      <c r="B4572">
        <v>4</v>
      </c>
      <c r="C4572">
        <v>1</v>
      </c>
      <c r="D4572">
        <v>11.75</v>
      </c>
      <c r="E4572" t="s">
        <v>1232</v>
      </c>
      <c r="F4572" t="s">
        <v>13</v>
      </c>
      <c r="G4572">
        <v>55121.466441252349</v>
      </c>
      <c r="H4572">
        <v>1867.5751843710959</v>
      </c>
      <c r="I4572">
        <v>29.514991901016529</v>
      </c>
      <c r="J4572">
        <v>82.6820980940862</v>
      </c>
      <c r="K4572" t="s">
        <v>13</v>
      </c>
      <c r="L4572" t="b">
        <v>1</v>
      </c>
    </row>
    <row r="4573" spans="1:12" hidden="1" x14ac:dyDescent="0.25">
      <c r="A4573">
        <v>13</v>
      </c>
      <c r="B4573">
        <v>4</v>
      </c>
      <c r="C4573">
        <v>1</v>
      </c>
      <c r="D4573">
        <v>11.75</v>
      </c>
      <c r="E4573" t="s">
        <v>666</v>
      </c>
      <c r="F4573" t="s">
        <v>13</v>
      </c>
      <c r="G4573">
        <v>61728.991527505321</v>
      </c>
      <c r="H4573">
        <v>4531.467417585337</v>
      </c>
      <c r="I4573">
        <v>13.62229623189006</v>
      </c>
      <c r="J4573">
        <v>82.682098094082377</v>
      </c>
      <c r="K4573" t="s">
        <v>20</v>
      </c>
      <c r="L4573" t="b">
        <v>0</v>
      </c>
    </row>
    <row r="4574" spans="1:12" hidden="1" x14ac:dyDescent="0.25">
      <c r="A4574">
        <v>15</v>
      </c>
      <c r="B4574">
        <v>4</v>
      </c>
      <c r="C4574">
        <v>1</v>
      </c>
      <c r="D4574">
        <v>11.75</v>
      </c>
      <c r="E4574" t="s">
        <v>1557</v>
      </c>
      <c r="F4574" t="s">
        <v>13</v>
      </c>
      <c r="G4574">
        <v>120999.969365474</v>
      </c>
      <c r="H4574">
        <v>3334.7777687195721</v>
      </c>
      <c r="I4574">
        <v>36.284267725562231</v>
      </c>
      <c r="J4574">
        <v>82.682097746567592</v>
      </c>
      <c r="K4574" t="s">
        <v>13</v>
      </c>
      <c r="L4574" t="b">
        <v>1</v>
      </c>
    </row>
    <row r="4575" spans="1:12" hidden="1" x14ac:dyDescent="0.25">
      <c r="A4575">
        <v>16</v>
      </c>
      <c r="B4575">
        <v>4</v>
      </c>
      <c r="C4575">
        <v>1</v>
      </c>
      <c r="D4575">
        <v>11.75</v>
      </c>
      <c r="E4575" t="s">
        <v>703</v>
      </c>
      <c r="F4575" t="s">
        <v>20</v>
      </c>
      <c r="G4575">
        <v>120999.969365474</v>
      </c>
      <c r="H4575">
        <v>3627.0765233078841</v>
      </c>
      <c r="I4575">
        <v>33.360192041143463</v>
      </c>
      <c r="J4575">
        <v>82.682097392605044</v>
      </c>
      <c r="K4575" t="s">
        <v>13</v>
      </c>
      <c r="L4575" t="b">
        <v>0</v>
      </c>
    </row>
    <row r="4576" spans="1:12" x14ac:dyDescent="0.25">
      <c r="A4576">
        <v>0</v>
      </c>
      <c r="B4576">
        <v>4</v>
      </c>
      <c r="C4576">
        <v>1</v>
      </c>
      <c r="D4576">
        <v>12</v>
      </c>
      <c r="E4576" t="s">
        <v>785</v>
      </c>
      <c r="F4576" t="s">
        <v>20</v>
      </c>
      <c r="G4576">
        <v>120999.885445156</v>
      </c>
      <c r="H4576">
        <v>13323.763386274029</v>
      </c>
      <c r="I4576">
        <v>9.0815096258620578</v>
      </c>
      <c r="J4576">
        <v>82.682098094086811</v>
      </c>
      <c r="K4576" t="s">
        <v>17</v>
      </c>
      <c r="L4576" t="b">
        <v>0</v>
      </c>
    </row>
    <row r="4577" spans="1:12" hidden="1" x14ac:dyDescent="0.25">
      <c r="A4577">
        <v>2</v>
      </c>
      <c r="B4577">
        <v>4</v>
      </c>
      <c r="C4577">
        <v>1</v>
      </c>
      <c r="D4577">
        <v>12</v>
      </c>
      <c r="E4577" t="s">
        <v>25</v>
      </c>
      <c r="F4577" t="s">
        <v>17</v>
      </c>
      <c r="G4577">
        <v>120999.885445156</v>
      </c>
      <c r="H4577">
        <v>5765.672918153331</v>
      </c>
      <c r="I4577">
        <v>20.986255578977719</v>
      </c>
      <c r="J4577">
        <v>82.682098315800644</v>
      </c>
      <c r="K4577" t="s">
        <v>13</v>
      </c>
      <c r="L4577" t="b">
        <v>0</v>
      </c>
    </row>
    <row r="4578" spans="1:12" hidden="1" x14ac:dyDescent="0.25">
      <c r="A4578">
        <v>4</v>
      </c>
      <c r="B4578">
        <v>4</v>
      </c>
      <c r="C4578">
        <v>1</v>
      </c>
      <c r="D4578">
        <v>12</v>
      </c>
      <c r="E4578" t="s">
        <v>25</v>
      </c>
      <c r="F4578" t="s">
        <v>17</v>
      </c>
      <c r="G4578">
        <v>120999.885445156</v>
      </c>
      <c r="H4578">
        <v>5765.672918153331</v>
      </c>
      <c r="I4578">
        <v>20.986255578977719</v>
      </c>
      <c r="J4578">
        <v>82.682098315800644</v>
      </c>
      <c r="K4578" t="s">
        <v>13</v>
      </c>
      <c r="L4578" t="b">
        <v>0</v>
      </c>
    </row>
    <row r="4579" spans="1:12" hidden="1" x14ac:dyDescent="0.25">
      <c r="A4579">
        <v>6</v>
      </c>
      <c r="B4579">
        <v>4</v>
      </c>
      <c r="C4579">
        <v>1</v>
      </c>
      <c r="D4579">
        <v>12</v>
      </c>
      <c r="E4579" t="s">
        <v>1136</v>
      </c>
      <c r="F4579" t="s">
        <v>15</v>
      </c>
      <c r="G4579">
        <v>0.28982540520611227</v>
      </c>
      <c r="H4579">
        <v>22795.61999784609</v>
      </c>
      <c r="I4579">
        <v>1.2714083022681439E-5</v>
      </c>
      <c r="J4579">
        <v>82.682098094086157</v>
      </c>
      <c r="K4579" t="s">
        <v>15</v>
      </c>
      <c r="L4579" t="b">
        <v>1</v>
      </c>
    </row>
    <row r="4580" spans="1:12" hidden="1" x14ac:dyDescent="0.25">
      <c r="A4580">
        <v>7</v>
      </c>
      <c r="B4580">
        <v>4</v>
      </c>
      <c r="C4580">
        <v>1</v>
      </c>
      <c r="D4580">
        <v>12</v>
      </c>
      <c r="E4580" t="s">
        <v>346</v>
      </c>
      <c r="F4580" t="s">
        <v>15</v>
      </c>
      <c r="G4580">
        <v>55548.774585310188</v>
      </c>
      <c r="H4580">
        <v>10194.506920750609</v>
      </c>
      <c r="I4580">
        <v>5.4488927240063294</v>
      </c>
      <c r="J4580">
        <v>82.682098094086172</v>
      </c>
      <c r="K4580" t="s">
        <v>15</v>
      </c>
      <c r="L4580" t="b">
        <v>1</v>
      </c>
    </row>
    <row r="4581" spans="1:12" hidden="1" x14ac:dyDescent="0.25">
      <c r="A4581">
        <v>8</v>
      </c>
      <c r="B4581">
        <v>4</v>
      </c>
      <c r="C4581">
        <v>1</v>
      </c>
      <c r="D4581">
        <v>12</v>
      </c>
      <c r="E4581" t="s">
        <v>809</v>
      </c>
      <c r="F4581" t="s">
        <v>13</v>
      </c>
      <c r="G4581">
        <v>0.28982540520611227</v>
      </c>
      <c r="H4581">
        <v>1882.0529964868849</v>
      </c>
      <c r="I4581">
        <v>1.539942848299766E-4</v>
      </c>
      <c r="J4581">
        <v>-97.317901898404287</v>
      </c>
      <c r="K4581" t="s">
        <v>13</v>
      </c>
      <c r="L4581" t="b">
        <v>1</v>
      </c>
    </row>
    <row r="4582" spans="1:12" hidden="1" x14ac:dyDescent="0.25">
      <c r="A4582">
        <v>9</v>
      </c>
      <c r="B4582">
        <v>4</v>
      </c>
      <c r="C4582">
        <v>1</v>
      </c>
      <c r="D4582">
        <v>12</v>
      </c>
      <c r="E4582" t="s">
        <v>1558</v>
      </c>
      <c r="F4582" t="s">
        <v>13</v>
      </c>
      <c r="G4582">
        <v>29911.012388430991</v>
      </c>
      <c r="H4582">
        <v>1882.0529964868849</v>
      </c>
      <c r="I4582">
        <v>15.892757772636619</v>
      </c>
      <c r="J4582">
        <v>82.682098094086243</v>
      </c>
      <c r="K4582" t="s">
        <v>13</v>
      </c>
      <c r="L4582" t="b">
        <v>1</v>
      </c>
    </row>
    <row r="4583" spans="1:12" hidden="1" x14ac:dyDescent="0.25">
      <c r="A4583">
        <v>10</v>
      </c>
      <c r="B4583">
        <v>4</v>
      </c>
      <c r="C4583">
        <v>1</v>
      </c>
      <c r="D4583">
        <v>12</v>
      </c>
      <c r="E4583" t="s">
        <v>810</v>
      </c>
      <c r="F4583" t="s">
        <v>20</v>
      </c>
      <c r="G4583">
        <v>29911.012388430991</v>
      </c>
      <c r="H4583">
        <v>1882.052996486882</v>
      </c>
      <c r="I4583">
        <v>15.892757772636649</v>
      </c>
      <c r="J4583">
        <v>-97.317901905913743</v>
      </c>
      <c r="K4583" t="s">
        <v>13</v>
      </c>
      <c r="L4583" t="b">
        <v>0</v>
      </c>
    </row>
    <row r="4584" spans="1:12" hidden="1" x14ac:dyDescent="0.25">
      <c r="A4584">
        <v>11</v>
      </c>
      <c r="B4584">
        <v>4</v>
      </c>
      <c r="C4584">
        <v>1</v>
      </c>
      <c r="D4584">
        <v>12</v>
      </c>
      <c r="E4584" t="s">
        <v>1396</v>
      </c>
      <c r="F4584" t="s">
        <v>13</v>
      </c>
      <c r="G4584">
        <v>55548.774585310188</v>
      </c>
      <c r="H4584">
        <v>1882.052996486882</v>
      </c>
      <c r="I4584">
        <v>29.514989582652468</v>
      </c>
      <c r="J4584">
        <v>82.682098094086214</v>
      </c>
      <c r="K4584" t="s">
        <v>13</v>
      </c>
      <c r="L4584" t="b">
        <v>1</v>
      </c>
    </row>
    <row r="4585" spans="1:12" hidden="1" x14ac:dyDescent="0.25">
      <c r="A4585">
        <v>13</v>
      </c>
      <c r="B4585">
        <v>4</v>
      </c>
      <c r="C4585">
        <v>1</v>
      </c>
      <c r="D4585">
        <v>12</v>
      </c>
      <c r="E4585" t="s">
        <v>672</v>
      </c>
      <c r="F4585" t="s">
        <v>13</v>
      </c>
      <c r="G4585">
        <v>61728.990470742712</v>
      </c>
      <c r="H4585">
        <v>4531.4674941848461</v>
      </c>
      <c r="I4585">
        <v>13.62229576841464</v>
      </c>
      <c r="J4585">
        <v>82.682098094082406</v>
      </c>
      <c r="K4585" t="s">
        <v>20</v>
      </c>
      <c r="L4585" t="b">
        <v>0</v>
      </c>
    </row>
    <row r="4586" spans="1:12" hidden="1" x14ac:dyDescent="0.25">
      <c r="A4586">
        <v>15</v>
      </c>
      <c r="B4586">
        <v>4</v>
      </c>
      <c r="C4586">
        <v>1</v>
      </c>
      <c r="D4586">
        <v>12</v>
      </c>
      <c r="E4586" t="s">
        <v>1208</v>
      </c>
      <c r="F4586" t="s">
        <v>20</v>
      </c>
      <c r="G4586">
        <v>120999.9694739042</v>
      </c>
      <c r="H4586">
        <v>3334.777845319079</v>
      </c>
      <c r="I4586">
        <v>36.284266924631282</v>
      </c>
      <c r="J4586">
        <v>82.682097746232898</v>
      </c>
      <c r="K4586" t="s">
        <v>13</v>
      </c>
      <c r="L4586" t="b">
        <v>0</v>
      </c>
    </row>
    <row r="4587" spans="1:12" hidden="1" x14ac:dyDescent="0.25">
      <c r="A4587">
        <v>16</v>
      </c>
      <c r="B4587">
        <v>4</v>
      </c>
      <c r="C4587">
        <v>1</v>
      </c>
      <c r="D4587">
        <v>12</v>
      </c>
      <c r="E4587" t="s">
        <v>808</v>
      </c>
      <c r="F4587" t="s">
        <v>20</v>
      </c>
      <c r="G4587">
        <v>120999.9694739042</v>
      </c>
      <c r="H4587">
        <v>3603.5502002214512</v>
      </c>
      <c r="I4587">
        <v>33.577989135954972</v>
      </c>
      <c r="J4587">
        <v>82.682097384601391</v>
      </c>
      <c r="K4587" t="s">
        <v>13</v>
      </c>
      <c r="L4587" t="b">
        <v>0</v>
      </c>
    </row>
    <row r="4588" spans="1:12" x14ac:dyDescent="0.25">
      <c r="A4588">
        <v>0</v>
      </c>
      <c r="B4588">
        <v>4</v>
      </c>
      <c r="C4588">
        <v>1</v>
      </c>
      <c r="D4588">
        <v>12.25</v>
      </c>
      <c r="E4588" t="s">
        <v>892</v>
      </c>
      <c r="F4588" t="s">
        <v>20</v>
      </c>
      <c r="G4588">
        <v>120999.8857830628</v>
      </c>
      <c r="H4588">
        <v>13323.763657074531</v>
      </c>
      <c r="I4588">
        <v>9.0815094666449845</v>
      </c>
      <c r="J4588">
        <v>82.682098094086811</v>
      </c>
      <c r="K4588" t="s">
        <v>17</v>
      </c>
      <c r="L4588" t="b">
        <v>0</v>
      </c>
    </row>
    <row r="4589" spans="1:12" hidden="1" x14ac:dyDescent="0.25">
      <c r="A4589">
        <v>2</v>
      </c>
      <c r="B4589">
        <v>4</v>
      </c>
      <c r="C4589">
        <v>1</v>
      </c>
      <c r="D4589">
        <v>12.25</v>
      </c>
      <c r="E4589" t="s">
        <v>1137</v>
      </c>
      <c r="F4589" t="s">
        <v>17</v>
      </c>
      <c r="G4589">
        <v>120999.8857830628</v>
      </c>
      <c r="H4589">
        <v>5729.0147606818373</v>
      </c>
      <c r="I4589">
        <v>21.12054006449479</v>
      </c>
      <c r="J4589">
        <v>82.682098318258468</v>
      </c>
      <c r="K4589" t="s">
        <v>13</v>
      </c>
      <c r="L4589" t="b">
        <v>0</v>
      </c>
    </row>
    <row r="4590" spans="1:12" hidden="1" x14ac:dyDescent="0.25">
      <c r="A4590">
        <v>4</v>
      </c>
      <c r="B4590">
        <v>4</v>
      </c>
      <c r="C4590">
        <v>1</v>
      </c>
      <c r="D4590">
        <v>12.25</v>
      </c>
      <c r="E4590" t="s">
        <v>1137</v>
      </c>
      <c r="F4590" t="s">
        <v>17</v>
      </c>
      <c r="G4590">
        <v>120999.8857830628</v>
      </c>
      <c r="H4590">
        <v>5729.0147606818373</v>
      </c>
      <c r="I4590">
        <v>21.12054006449479</v>
      </c>
      <c r="J4590">
        <v>82.682098318258468</v>
      </c>
      <c r="K4590" t="s">
        <v>13</v>
      </c>
      <c r="L4590" t="b">
        <v>0</v>
      </c>
    </row>
    <row r="4591" spans="1:12" hidden="1" x14ac:dyDescent="0.25">
      <c r="A4591">
        <v>6</v>
      </c>
      <c r="B4591">
        <v>4</v>
      </c>
      <c r="C4591">
        <v>1</v>
      </c>
      <c r="D4591">
        <v>12.25</v>
      </c>
      <c r="E4591" t="s">
        <v>1140</v>
      </c>
      <c r="F4591" t="s">
        <v>15</v>
      </c>
      <c r="G4591">
        <v>0.28770404044052578</v>
      </c>
      <c r="H4591">
        <v>22832.63120233727</v>
      </c>
      <c r="I4591">
        <v>1.260056442426464E-5</v>
      </c>
      <c r="J4591">
        <v>82.682098094086172</v>
      </c>
      <c r="K4591" t="s">
        <v>15</v>
      </c>
      <c r="L4591" t="b">
        <v>1</v>
      </c>
    </row>
    <row r="4592" spans="1:12" hidden="1" x14ac:dyDescent="0.25">
      <c r="A4592">
        <v>7</v>
      </c>
      <c r="B4592">
        <v>4</v>
      </c>
      <c r="C4592">
        <v>1</v>
      </c>
      <c r="D4592">
        <v>12.25</v>
      </c>
      <c r="E4592" t="s">
        <v>353</v>
      </c>
      <c r="F4592" t="s">
        <v>15</v>
      </c>
      <c r="G4592">
        <v>55964.913188887527</v>
      </c>
      <c r="H4592">
        <v>10061.26838611924</v>
      </c>
      <c r="I4592">
        <v>5.5624113224231273</v>
      </c>
      <c r="J4592">
        <v>82.682098094086157</v>
      </c>
      <c r="K4592" t="s">
        <v>15</v>
      </c>
      <c r="L4592" t="b">
        <v>1</v>
      </c>
    </row>
    <row r="4593" spans="1:12" hidden="1" x14ac:dyDescent="0.25">
      <c r="A4593">
        <v>8</v>
      </c>
      <c r="B4593">
        <v>4</v>
      </c>
      <c r="C4593">
        <v>1</v>
      </c>
      <c r="D4593">
        <v>12.25</v>
      </c>
      <c r="E4593" t="s">
        <v>804</v>
      </c>
      <c r="F4593" t="s">
        <v>13</v>
      </c>
      <c r="G4593">
        <v>0.28770404044052578</v>
      </c>
      <c r="H4593">
        <v>1896.1523711453051</v>
      </c>
      <c r="I4593">
        <v>1.5173044361764461E-4</v>
      </c>
      <c r="J4593">
        <v>-97.317901898612533</v>
      </c>
      <c r="K4593" t="s">
        <v>13</v>
      </c>
      <c r="L4593" t="b">
        <v>1</v>
      </c>
    </row>
    <row r="4594" spans="1:12" hidden="1" x14ac:dyDescent="0.25">
      <c r="A4594">
        <v>9</v>
      </c>
      <c r="B4594">
        <v>4</v>
      </c>
      <c r="C4594">
        <v>1</v>
      </c>
      <c r="D4594">
        <v>12.25</v>
      </c>
      <c r="E4594" t="s">
        <v>841</v>
      </c>
      <c r="F4594" t="s">
        <v>13</v>
      </c>
      <c r="G4594">
        <v>30135.086042035029</v>
      </c>
      <c r="H4594">
        <v>1896.1523711453051</v>
      </c>
      <c r="I4594">
        <v>15.89275550879541</v>
      </c>
      <c r="J4594">
        <v>82.682098094086228</v>
      </c>
      <c r="K4594" t="s">
        <v>13</v>
      </c>
      <c r="L4594" t="b">
        <v>1</v>
      </c>
    </row>
    <row r="4595" spans="1:12" hidden="1" x14ac:dyDescent="0.25">
      <c r="A4595">
        <v>10</v>
      </c>
      <c r="B4595">
        <v>4</v>
      </c>
      <c r="C4595">
        <v>1</v>
      </c>
      <c r="D4595">
        <v>12.25</v>
      </c>
      <c r="E4595" t="s">
        <v>805</v>
      </c>
      <c r="F4595" t="s">
        <v>20</v>
      </c>
      <c r="G4595">
        <v>30135.086042035029</v>
      </c>
      <c r="H4595">
        <v>1896.1523711453051</v>
      </c>
      <c r="I4595">
        <v>15.89275550879541</v>
      </c>
      <c r="J4595">
        <v>-97.317901905913757</v>
      </c>
      <c r="K4595" t="s">
        <v>13</v>
      </c>
      <c r="L4595" t="b">
        <v>0</v>
      </c>
    </row>
    <row r="4596" spans="1:12" hidden="1" x14ac:dyDescent="0.25">
      <c r="A4596">
        <v>11</v>
      </c>
      <c r="B4596">
        <v>4</v>
      </c>
      <c r="C4596">
        <v>1</v>
      </c>
      <c r="D4596">
        <v>12.25</v>
      </c>
      <c r="E4596" t="s">
        <v>1391</v>
      </c>
      <c r="F4596" t="s">
        <v>13</v>
      </c>
      <c r="G4596">
        <v>55964.913188887527</v>
      </c>
      <c r="H4596">
        <v>1896.1523711453051</v>
      </c>
      <c r="I4596">
        <v>29.51498731881124</v>
      </c>
      <c r="J4596">
        <v>82.682098094086186</v>
      </c>
      <c r="K4596" t="s">
        <v>13</v>
      </c>
      <c r="L4596" t="b">
        <v>1</v>
      </c>
    </row>
    <row r="4597" spans="1:12" hidden="1" x14ac:dyDescent="0.25">
      <c r="A4597">
        <v>13</v>
      </c>
      <c r="B4597">
        <v>4</v>
      </c>
      <c r="C4597">
        <v>1</v>
      </c>
      <c r="D4597">
        <v>12.25</v>
      </c>
      <c r="E4597" t="s">
        <v>1393</v>
      </c>
      <c r="F4597" t="s">
        <v>13</v>
      </c>
      <c r="G4597">
        <v>61728.989401485363</v>
      </c>
      <c r="H4597">
        <v>4531.46757141943</v>
      </c>
      <c r="I4597">
        <v>13.62229530027277</v>
      </c>
      <c r="J4597">
        <v>82.682098094082463</v>
      </c>
      <c r="K4597" t="s">
        <v>20</v>
      </c>
      <c r="L4597" t="b">
        <v>0</v>
      </c>
    </row>
    <row r="4598" spans="1:12" hidden="1" x14ac:dyDescent="0.25">
      <c r="A4598">
        <v>15</v>
      </c>
      <c r="B4598">
        <v>4</v>
      </c>
      <c r="C4598">
        <v>1</v>
      </c>
      <c r="D4598">
        <v>12.25</v>
      </c>
      <c r="E4598" t="s">
        <v>1443</v>
      </c>
      <c r="F4598" t="s">
        <v>20</v>
      </c>
      <c r="G4598">
        <v>120999.9695795002</v>
      </c>
      <c r="H4598">
        <v>3334.7779225536569</v>
      </c>
      <c r="I4598">
        <v>36.284266115940518</v>
      </c>
      <c r="J4598">
        <v>82.68209774590089</v>
      </c>
      <c r="K4598" t="s">
        <v>13</v>
      </c>
      <c r="L4598" t="b">
        <v>0</v>
      </c>
    </row>
    <row r="4599" spans="1:12" hidden="1" x14ac:dyDescent="0.25">
      <c r="A4599">
        <v>16</v>
      </c>
      <c r="B4599">
        <v>4</v>
      </c>
      <c r="C4599">
        <v>1</v>
      </c>
      <c r="D4599">
        <v>12.25</v>
      </c>
      <c r="E4599" t="s">
        <v>802</v>
      </c>
      <c r="F4599" t="s">
        <v>20</v>
      </c>
      <c r="G4599">
        <v>120999.9695795002</v>
      </c>
      <c r="H4599">
        <v>3580.638839011418</v>
      </c>
      <c r="I4599">
        <v>33.7928439643768</v>
      </c>
      <c r="J4599">
        <v>82.682097376736394</v>
      </c>
      <c r="K4599" t="s">
        <v>13</v>
      </c>
      <c r="L4599" t="b">
        <v>0</v>
      </c>
    </row>
    <row r="4600" spans="1:12" x14ac:dyDescent="0.25">
      <c r="A4600">
        <v>0</v>
      </c>
      <c r="B4600">
        <v>4</v>
      </c>
      <c r="C4600">
        <v>1</v>
      </c>
      <c r="D4600">
        <v>12.5</v>
      </c>
      <c r="E4600" t="s">
        <v>687</v>
      </c>
      <c r="F4600" t="s">
        <v>20</v>
      </c>
      <c r="G4600">
        <v>120999.88611225069</v>
      </c>
      <c r="H4600">
        <v>13323.763929153311</v>
      </c>
      <c r="I4600">
        <v>9.081509305902264</v>
      </c>
      <c r="J4600">
        <v>82.682098094086797</v>
      </c>
      <c r="K4600" t="s">
        <v>17</v>
      </c>
      <c r="L4600" t="b">
        <v>0</v>
      </c>
    </row>
    <row r="4601" spans="1:12" hidden="1" x14ac:dyDescent="0.25">
      <c r="A4601">
        <v>2</v>
      </c>
      <c r="B4601">
        <v>4</v>
      </c>
      <c r="C4601">
        <v>1</v>
      </c>
      <c r="D4601">
        <v>12.5</v>
      </c>
      <c r="E4601" t="s">
        <v>1142</v>
      </c>
      <c r="F4601" t="s">
        <v>17</v>
      </c>
      <c r="G4601">
        <v>120999.88611225069</v>
      </c>
      <c r="H4601">
        <v>5693.3024602365658</v>
      </c>
      <c r="I4601">
        <v>21.25302264500154</v>
      </c>
      <c r="J4601">
        <v>82.682098320674214</v>
      </c>
      <c r="K4601" t="s">
        <v>13</v>
      </c>
      <c r="L4601" t="b">
        <v>0</v>
      </c>
    </row>
    <row r="4602" spans="1:12" hidden="1" x14ac:dyDescent="0.25">
      <c r="A4602">
        <v>4</v>
      </c>
      <c r="B4602">
        <v>4</v>
      </c>
      <c r="C4602">
        <v>1</v>
      </c>
      <c r="D4602">
        <v>12.5</v>
      </c>
      <c r="E4602" t="s">
        <v>1142</v>
      </c>
      <c r="F4602" t="s">
        <v>17</v>
      </c>
      <c r="G4602">
        <v>120999.88611225069</v>
      </c>
      <c r="H4602">
        <v>5693.3024602365658</v>
      </c>
      <c r="I4602">
        <v>21.25302264500154</v>
      </c>
      <c r="J4602">
        <v>82.682098320674214</v>
      </c>
      <c r="K4602" t="s">
        <v>13</v>
      </c>
      <c r="L4602" t="b">
        <v>0</v>
      </c>
    </row>
    <row r="4603" spans="1:12" hidden="1" x14ac:dyDescent="0.25">
      <c r="A4603">
        <v>6</v>
      </c>
      <c r="B4603">
        <v>4</v>
      </c>
      <c r="C4603">
        <v>1</v>
      </c>
      <c r="D4603">
        <v>12.5</v>
      </c>
      <c r="E4603" t="s">
        <v>1146</v>
      </c>
      <c r="F4603" t="s">
        <v>15</v>
      </c>
      <c r="G4603">
        <v>0.28556234826266841</v>
      </c>
      <c r="H4603">
        <v>22868.687457810262</v>
      </c>
      <c r="I4603">
        <v>1.2487045825847841E-5</v>
      </c>
      <c r="J4603">
        <v>82.682098094086157</v>
      </c>
      <c r="K4603" t="s">
        <v>15</v>
      </c>
      <c r="L4603" t="b">
        <v>1</v>
      </c>
    </row>
    <row r="4604" spans="1:12" hidden="1" x14ac:dyDescent="0.25">
      <c r="A4604">
        <v>7</v>
      </c>
      <c r="B4604">
        <v>4</v>
      </c>
      <c r="C4604">
        <v>1</v>
      </c>
      <c r="D4604">
        <v>12.5</v>
      </c>
      <c r="E4604" t="s">
        <v>360</v>
      </c>
      <c r="F4604" t="s">
        <v>15</v>
      </c>
      <c r="G4604">
        <v>56370.314547354152</v>
      </c>
      <c r="H4604">
        <v>9931.4676772845833</v>
      </c>
      <c r="I4604">
        <v>5.6759299208399243</v>
      </c>
      <c r="J4604">
        <v>82.682098094086157</v>
      </c>
      <c r="K4604" t="s">
        <v>15</v>
      </c>
      <c r="L4604" t="b">
        <v>1</v>
      </c>
    </row>
    <row r="4605" spans="1:12" hidden="1" x14ac:dyDescent="0.25">
      <c r="A4605">
        <v>8</v>
      </c>
      <c r="B4605">
        <v>4</v>
      </c>
      <c r="C4605">
        <v>1</v>
      </c>
      <c r="D4605">
        <v>12.5</v>
      </c>
      <c r="E4605" t="s">
        <v>798</v>
      </c>
      <c r="F4605" t="s">
        <v>13</v>
      </c>
      <c r="G4605">
        <v>0.28556234826266841</v>
      </c>
      <c r="H4605">
        <v>1909.887955033111</v>
      </c>
      <c r="I4605">
        <v>1.4951785391919379E-4</v>
      </c>
      <c r="J4605">
        <v>-97.317901898769861</v>
      </c>
      <c r="K4605" t="s">
        <v>13</v>
      </c>
      <c r="L4605" t="b">
        <v>1</v>
      </c>
    </row>
    <row r="4606" spans="1:12" hidden="1" x14ac:dyDescent="0.25">
      <c r="A4606">
        <v>9</v>
      </c>
      <c r="B4606">
        <v>4</v>
      </c>
      <c r="C4606">
        <v>1</v>
      </c>
      <c r="D4606">
        <v>12.5</v>
      </c>
      <c r="E4606" t="s">
        <v>846</v>
      </c>
      <c r="F4606" t="s">
        <v>13</v>
      </c>
      <c r="G4606">
        <v>30353.37809273606</v>
      </c>
      <c r="H4606">
        <v>1909.887955033111</v>
      </c>
      <c r="I4606">
        <v>15.89275329620572</v>
      </c>
      <c r="J4606">
        <v>82.682098094086228</v>
      </c>
      <c r="K4606" t="s">
        <v>13</v>
      </c>
      <c r="L4606" t="b">
        <v>1</v>
      </c>
    </row>
    <row r="4607" spans="1:12" hidden="1" x14ac:dyDescent="0.25">
      <c r="A4607">
        <v>10</v>
      </c>
      <c r="B4607">
        <v>4</v>
      </c>
      <c r="C4607">
        <v>1</v>
      </c>
      <c r="D4607">
        <v>12.5</v>
      </c>
      <c r="E4607" t="s">
        <v>799</v>
      </c>
      <c r="F4607" t="s">
        <v>20</v>
      </c>
      <c r="G4607">
        <v>30353.37809273606</v>
      </c>
      <c r="H4607">
        <v>1909.8879550331101</v>
      </c>
      <c r="I4607">
        <v>15.89275329620572</v>
      </c>
      <c r="J4607">
        <v>-97.317901905913772</v>
      </c>
      <c r="K4607" t="s">
        <v>13</v>
      </c>
      <c r="L4607" t="b">
        <v>0</v>
      </c>
    </row>
    <row r="4608" spans="1:12" hidden="1" x14ac:dyDescent="0.25">
      <c r="A4608">
        <v>11</v>
      </c>
      <c r="B4608">
        <v>4</v>
      </c>
      <c r="C4608">
        <v>1</v>
      </c>
      <c r="D4608">
        <v>12.5</v>
      </c>
      <c r="E4608" t="s">
        <v>1387</v>
      </c>
      <c r="F4608" t="s">
        <v>13</v>
      </c>
      <c r="G4608">
        <v>56370.314547354152</v>
      </c>
      <c r="H4608">
        <v>1909.8879550331101</v>
      </c>
      <c r="I4608">
        <v>29.514985106221541</v>
      </c>
      <c r="J4608">
        <v>82.682098094086214</v>
      </c>
      <c r="K4608" t="s">
        <v>13</v>
      </c>
      <c r="L4608" t="b">
        <v>1</v>
      </c>
    </row>
    <row r="4609" spans="1:12" hidden="1" x14ac:dyDescent="0.25">
      <c r="A4609">
        <v>13</v>
      </c>
      <c r="B4609">
        <v>4</v>
      </c>
      <c r="C4609">
        <v>1</v>
      </c>
      <c r="D4609">
        <v>12.5</v>
      </c>
      <c r="E4609" t="s">
        <v>929</v>
      </c>
      <c r="F4609" t="s">
        <v>13</v>
      </c>
      <c r="G4609">
        <v>61728.988320216893</v>
      </c>
      <c r="H4609">
        <v>4531.4676492645094</v>
      </c>
      <c r="I4609">
        <v>13.622294827645071</v>
      </c>
      <c r="J4609">
        <v>82.682098094082505</v>
      </c>
      <c r="K4609" t="s">
        <v>20</v>
      </c>
      <c r="L4609" t="b">
        <v>0</v>
      </c>
    </row>
    <row r="4610" spans="1:12" hidden="1" x14ac:dyDescent="0.25">
      <c r="A4610">
        <v>15</v>
      </c>
      <c r="B4610">
        <v>4</v>
      </c>
      <c r="C4610">
        <v>1</v>
      </c>
      <c r="D4610">
        <v>12.5</v>
      </c>
      <c r="E4610" t="s">
        <v>1202</v>
      </c>
      <c r="F4610" t="s">
        <v>20</v>
      </c>
      <c r="G4610">
        <v>120999.96968237151</v>
      </c>
      <c r="H4610">
        <v>3334.7780003987282</v>
      </c>
      <c r="I4610">
        <v>36.284265299790263</v>
      </c>
      <c r="J4610">
        <v>82.682097745573159</v>
      </c>
      <c r="K4610" t="s">
        <v>13</v>
      </c>
      <c r="L4610" t="b">
        <v>0</v>
      </c>
    </row>
    <row r="4611" spans="1:12" hidden="1" x14ac:dyDescent="0.25">
      <c r="A4611">
        <v>16</v>
      </c>
      <c r="B4611">
        <v>4</v>
      </c>
      <c r="C4611">
        <v>1</v>
      </c>
      <c r="D4611">
        <v>12.5</v>
      </c>
      <c r="E4611" t="s">
        <v>796</v>
      </c>
      <c r="F4611" t="s">
        <v>20</v>
      </c>
      <c r="G4611">
        <v>120999.96968237151</v>
      </c>
      <c r="H4611">
        <v>3558.3186387727978</v>
      </c>
      <c r="I4611">
        <v>34.004815747502107</v>
      </c>
      <c r="J4611">
        <v>82.682097369006001</v>
      </c>
      <c r="K4611" t="s">
        <v>13</v>
      </c>
      <c r="L4611" t="b">
        <v>0</v>
      </c>
    </row>
    <row r="4612" spans="1:12" x14ac:dyDescent="0.25">
      <c r="A4612">
        <v>0</v>
      </c>
      <c r="B4612">
        <v>4</v>
      </c>
      <c r="C4612">
        <v>1</v>
      </c>
      <c r="D4612">
        <v>12.75</v>
      </c>
      <c r="E4612" t="s">
        <v>693</v>
      </c>
      <c r="F4612" t="s">
        <v>20</v>
      </c>
      <c r="G4612">
        <v>120999.88643305311</v>
      </c>
      <c r="H4612">
        <v>13323.764202461531</v>
      </c>
      <c r="I4612">
        <v>9.0815091436921929</v>
      </c>
      <c r="J4612">
        <v>82.682098094086783</v>
      </c>
      <c r="K4612" t="s">
        <v>17</v>
      </c>
      <c r="L4612" t="b">
        <v>0</v>
      </c>
    </row>
    <row r="4613" spans="1:12" hidden="1" x14ac:dyDescent="0.25">
      <c r="A4613">
        <v>2</v>
      </c>
      <c r="B4613">
        <v>4</v>
      </c>
      <c r="C4613">
        <v>1</v>
      </c>
      <c r="D4613">
        <v>12.75</v>
      </c>
      <c r="E4613" t="s">
        <v>1147</v>
      </c>
      <c r="F4613" t="s">
        <v>17</v>
      </c>
      <c r="G4613">
        <v>120999.88643305311</v>
      </c>
      <c r="H4613">
        <v>5658.4998755180477</v>
      </c>
      <c r="I4613">
        <v>21.383739346989969</v>
      </c>
      <c r="J4613">
        <v>82.682098323049061</v>
      </c>
      <c r="K4613" t="s">
        <v>13</v>
      </c>
      <c r="L4613" t="b">
        <v>0</v>
      </c>
    </row>
    <row r="4614" spans="1:12" hidden="1" x14ac:dyDescent="0.25">
      <c r="A4614">
        <v>4</v>
      </c>
      <c r="B4614">
        <v>4</v>
      </c>
      <c r="C4614">
        <v>1</v>
      </c>
      <c r="D4614">
        <v>12.75</v>
      </c>
      <c r="E4614" t="s">
        <v>1147</v>
      </c>
      <c r="F4614" t="s">
        <v>17</v>
      </c>
      <c r="G4614">
        <v>120999.88643305311</v>
      </c>
      <c r="H4614">
        <v>5658.4998755180477</v>
      </c>
      <c r="I4614">
        <v>21.383739346989969</v>
      </c>
      <c r="J4614">
        <v>82.682098323049061</v>
      </c>
      <c r="K4614" t="s">
        <v>13</v>
      </c>
      <c r="L4614" t="b">
        <v>0</v>
      </c>
    </row>
    <row r="4615" spans="1:12" hidden="1" x14ac:dyDescent="0.25">
      <c r="A4615">
        <v>6</v>
      </c>
      <c r="B4615">
        <v>4</v>
      </c>
      <c r="C4615">
        <v>1</v>
      </c>
      <c r="D4615">
        <v>12.75</v>
      </c>
      <c r="E4615" t="s">
        <v>1151</v>
      </c>
      <c r="F4615" t="s">
        <v>15</v>
      </c>
      <c r="G4615">
        <v>0.28340110543551711</v>
      </c>
      <c r="H4615">
        <v>22903.82525746106</v>
      </c>
      <c r="I4615">
        <v>1.237352722743104E-5</v>
      </c>
      <c r="J4615">
        <v>82.682098094086157</v>
      </c>
      <c r="K4615" t="s">
        <v>15</v>
      </c>
      <c r="L4615" t="b">
        <v>1</v>
      </c>
    </row>
    <row r="4616" spans="1:12" hidden="1" x14ac:dyDescent="0.25">
      <c r="A4616">
        <v>7</v>
      </c>
      <c r="B4616">
        <v>4</v>
      </c>
      <c r="C4616">
        <v>1</v>
      </c>
      <c r="D4616">
        <v>12.75</v>
      </c>
      <c r="E4616" t="s">
        <v>354</v>
      </c>
      <c r="F4616" t="s">
        <v>15</v>
      </c>
      <c r="G4616">
        <v>56765.38893200938</v>
      </c>
      <c r="H4616">
        <v>9804.9734345504094</v>
      </c>
      <c r="I4616">
        <v>5.789448519256724</v>
      </c>
      <c r="J4616">
        <v>82.682098094086157</v>
      </c>
      <c r="K4616" t="s">
        <v>15</v>
      </c>
      <c r="L4616" t="b">
        <v>1</v>
      </c>
    </row>
    <row r="4617" spans="1:12" hidden="1" x14ac:dyDescent="0.25">
      <c r="A4617">
        <v>8</v>
      </c>
      <c r="B4617">
        <v>4</v>
      </c>
      <c r="C4617">
        <v>1</v>
      </c>
      <c r="D4617">
        <v>12.75</v>
      </c>
      <c r="E4617" t="s">
        <v>792</v>
      </c>
      <c r="F4617" t="s">
        <v>13</v>
      </c>
      <c r="G4617">
        <v>0.28340110543551711</v>
      </c>
      <c r="H4617">
        <v>1923.273648635068</v>
      </c>
      <c r="I4617">
        <v>1.4735350096261381E-4</v>
      </c>
      <c r="J4617">
        <v>-97.317901897609417</v>
      </c>
      <c r="K4617" t="s">
        <v>13</v>
      </c>
      <c r="L4617" t="b">
        <v>1</v>
      </c>
    </row>
    <row r="4618" spans="1:12" hidden="1" x14ac:dyDescent="0.25">
      <c r="A4618">
        <v>9</v>
      </c>
      <c r="B4618">
        <v>4</v>
      </c>
      <c r="C4618">
        <v>1</v>
      </c>
      <c r="D4618">
        <v>12.75</v>
      </c>
      <c r="E4618" t="s">
        <v>851</v>
      </c>
      <c r="F4618" t="s">
        <v>13</v>
      </c>
      <c r="G4618">
        <v>30566.109456207549</v>
      </c>
      <c r="H4618">
        <v>1923.273648635068</v>
      </c>
      <c r="I4618">
        <v>15.89275113185276</v>
      </c>
      <c r="J4618">
        <v>82.682098094086257</v>
      </c>
      <c r="K4618" t="s">
        <v>13</v>
      </c>
      <c r="L4618" t="b">
        <v>1</v>
      </c>
    </row>
    <row r="4619" spans="1:12" hidden="1" x14ac:dyDescent="0.25">
      <c r="A4619">
        <v>10</v>
      </c>
      <c r="B4619">
        <v>4</v>
      </c>
      <c r="C4619">
        <v>1</v>
      </c>
      <c r="D4619">
        <v>12.75</v>
      </c>
      <c r="E4619" t="s">
        <v>793</v>
      </c>
      <c r="F4619" t="s">
        <v>20</v>
      </c>
      <c r="G4619">
        <v>30566.109456207549</v>
      </c>
      <c r="H4619">
        <v>1923.2736486350691</v>
      </c>
      <c r="I4619">
        <v>15.89275113185275</v>
      </c>
      <c r="J4619">
        <v>-97.317901905913757</v>
      </c>
      <c r="K4619" t="s">
        <v>13</v>
      </c>
      <c r="L4619" t="b">
        <v>0</v>
      </c>
    </row>
    <row r="4620" spans="1:12" hidden="1" x14ac:dyDescent="0.25">
      <c r="A4620">
        <v>11</v>
      </c>
      <c r="B4620">
        <v>4</v>
      </c>
      <c r="C4620">
        <v>1</v>
      </c>
      <c r="D4620">
        <v>12.75</v>
      </c>
      <c r="E4620" t="s">
        <v>1382</v>
      </c>
      <c r="F4620" t="s">
        <v>13</v>
      </c>
      <c r="G4620">
        <v>56765.38893200938</v>
      </c>
      <c r="H4620">
        <v>1923.2736486350691</v>
      </c>
      <c r="I4620">
        <v>29.514982941868571</v>
      </c>
      <c r="J4620">
        <v>82.682098094086214</v>
      </c>
      <c r="K4620" t="s">
        <v>13</v>
      </c>
      <c r="L4620" t="b">
        <v>1</v>
      </c>
    </row>
    <row r="4621" spans="1:12" hidden="1" x14ac:dyDescent="0.25">
      <c r="A4621">
        <v>13</v>
      </c>
      <c r="B4621">
        <v>4</v>
      </c>
      <c r="C4621">
        <v>1</v>
      </c>
      <c r="D4621">
        <v>12.75</v>
      </c>
      <c r="E4621" t="s">
        <v>690</v>
      </c>
      <c r="F4621" t="s">
        <v>13</v>
      </c>
      <c r="G4621">
        <v>61728.987227396283</v>
      </c>
      <c r="H4621">
        <v>4531.4677276967532</v>
      </c>
      <c r="I4621">
        <v>13.62229435070296</v>
      </c>
      <c r="J4621">
        <v>82.682098094082519</v>
      </c>
      <c r="K4621" t="s">
        <v>20</v>
      </c>
      <c r="L4621" t="b">
        <v>0</v>
      </c>
    </row>
    <row r="4622" spans="1:12" hidden="1" x14ac:dyDescent="0.25">
      <c r="A4622">
        <v>15</v>
      </c>
      <c r="B4622">
        <v>4</v>
      </c>
      <c r="C4622">
        <v>1</v>
      </c>
      <c r="D4622">
        <v>12.75</v>
      </c>
      <c r="E4622" t="s">
        <v>1273</v>
      </c>
      <c r="F4622" t="s">
        <v>20</v>
      </c>
      <c r="G4622">
        <v>120999.9697826223</v>
      </c>
      <c r="H4622">
        <v>3334.778078830971</v>
      </c>
      <c r="I4622">
        <v>36.284264476465452</v>
      </c>
      <c r="J4622">
        <v>82.682097745261274</v>
      </c>
      <c r="K4622" t="s">
        <v>13</v>
      </c>
      <c r="L4622" t="b">
        <v>0</v>
      </c>
    </row>
    <row r="4623" spans="1:12" hidden="1" x14ac:dyDescent="0.25">
      <c r="A4623">
        <v>16</v>
      </c>
      <c r="B4623">
        <v>4</v>
      </c>
      <c r="C4623">
        <v>1</v>
      </c>
      <c r="D4623">
        <v>12.75</v>
      </c>
      <c r="E4623" t="s">
        <v>790</v>
      </c>
      <c r="F4623" t="s">
        <v>20</v>
      </c>
      <c r="G4623">
        <v>120999.9697826223</v>
      </c>
      <c r="H4623">
        <v>3536.5670111808008</v>
      </c>
      <c r="I4623">
        <v>34.213962127702587</v>
      </c>
      <c r="J4623">
        <v>82.68209736140652</v>
      </c>
      <c r="K4623" t="s">
        <v>13</v>
      </c>
      <c r="L4623" t="b">
        <v>0</v>
      </c>
    </row>
    <row r="4624" spans="1:12" x14ac:dyDescent="0.25">
      <c r="A4624">
        <v>0</v>
      </c>
      <c r="B4624">
        <v>4</v>
      </c>
      <c r="C4624">
        <v>1</v>
      </c>
      <c r="D4624">
        <v>13</v>
      </c>
      <c r="E4624" t="s">
        <v>699</v>
      </c>
      <c r="F4624" t="s">
        <v>20</v>
      </c>
      <c r="G4624">
        <v>120999.88674578629</v>
      </c>
      <c r="H4624">
        <v>13323.764476952791</v>
      </c>
      <c r="I4624">
        <v>9.0815089800701401</v>
      </c>
      <c r="J4624">
        <v>82.682098094086783</v>
      </c>
      <c r="K4624" t="s">
        <v>17</v>
      </c>
      <c r="L4624" t="b">
        <v>0</v>
      </c>
    </row>
    <row r="4625" spans="1:12" hidden="1" x14ac:dyDescent="0.25">
      <c r="A4625">
        <v>2</v>
      </c>
      <c r="B4625">
        <v>4</v>
      </c>
      <c r="C4625">
        <v>1</v>
      </c>
      <c r="D4625">
        <v>13</v>
      </c>
      <c r="E4625" t="s">
        <v>1153</v>
      </c>
      <c r="F4625" t="s">
        <v>17</v>
      </c>
      <c r="G4625">
        <v>120999.88674578629</v>
      </c>
      <c r="H4625">
        <v>5624.5726833538229</v>
      </c>
      <c r="I4625">
        <v>21.512725242913291</v>
      </c>
      <c r="J4625">
        <v>82.682098325384146</v>
      </c>
      <c r="K4625" t="s">
        <v>13</v>
      </c>
      <c r="L4625" t="b">
        <v>0</v>
      </c>
    </row>
    <row r="4626" spans="1:12" hidden="1" x14ac:dyDescent="0.25">
      <c r="A4626">
        <v>4</v>
      </c>
      <c r="B4626">
        <v>4</v>
      </c>
      <c r="C4626">
        <v>1</v>
      </c>
      <c r="D4626">
        <v>13</v>
      </c>
      <c r="E4626" t="s">
        <v>1153</v>
      </c>
      <c r="F4626" t="s">
        <v>17</v>
      </c>
      <c r="G4626">
        <v>120999.88674578629</v>
      </c>
      <c r="H4626">
        <v>5624.5726833538229</v>
      </c>
      <c r="I4626">
        <v>21.512725242913291</v>
      </c>
      <c r="J4626">
        <v>82.682098325384146</v>
      </c>
      <c r="K4626" t="s">
        <v>13</v>
      </c>
      <c r="L4626" t="b">
        <v>0</v>
      </c>
    </row>
    <row r="4627" spans="1:12" hidden="1" x14ac:dyDescent="0.25">
      <c r="A4627">
        <v>6</v>
      </c>
      <c r="B4627">
        <v>4</v>
      </c>
      <c r="C4627">
        <v>1</v>
      </c>
      <c r="D4627">
        <v>13</v>
      </c>
      <c r="E4627" t="s">
        <v>1156</v>
      </c>
      <c r="F4627" t="s">
        <v>15</v>
      </c>
      <c r="G4627">
        <v>0.28122104954125471</v>
      </c>
      <c r="H4627">
        <v>22938.079250264462</v>
      </c>
      <c r="I4627">
        <v>1.2260008629014241E-5</v>
      </c>
      <c r="J4627">
        <v>82.682098094086172</v>
      </c>
      <c r="K4627" t="s">
        <v>15</v>
      </c>
      <c r="L4627" t="b">
        <v>1</v>
      </c>
    </row>
    <row r="4628" spans="1:12" hidden="1" x14ac:dyDescent="0.25">
      <c r="A4628">
        <v>7</v>
      </c>
      <c r="B4628">
        <v>4</v>
      </c>
      <c r="C4628">
        <v>1</v>
      </c>
      <c r="D4628">
        <v>13</v>
      </c>
      <c r="E4628" t="s">
        <v>347</v>
      </c>
      <c r="F4628" t="s">
        <v>15</v>
      </c>
      <c r="G4628">
        <v>57150.52597501257</v>
      </c>
      <c r="H4628">
        <v>9681.6609064115419</v>
      </c>
      <c r="I4628">
        <v>5.9029671176735228</v>
      </c>
      <c r="J4628">
        <v>82.682098094086157</v>
      </c>
      <c r="K4628" t="s">
        <v>15</v>
      </c>
      <c r="L4628" t="b">
        <v>1</v>
      </c>
    </row>
    <row r="4629" spans="1:12" hidden="1" x14ac:dyDescent="0.25">
      <c r="A4629">
        <v>8</v>
      </c>
      <c r="B4629">
        <v>4</v>
      </c>
      <c r="C4629">
        <v>1</v>
      </c>
      <c r="D4629">
        <v>13</v>
      </c>
      <c r="E4629" t="s">
        <v>786</v>
      </c>
      <c r="F4629" t="s">
        <v>13</v>
      </c>
      <c r="G4629">
        <v>0.28122104954125471</v>
      </c>
      <c r="H4629">
        <v>1936.322653157081</v>
      </c>
      <c r="I4629">
        <v>1.4523460182771581E-4</v>
      </c>
      <c r="J4629">
        <v>-97.317901898287019</v>
      </c>
      <c r="K4629" t="s">
        <v>13</v>
      </c>
      <c r="L4629" t="b">
        <v>1</v>
      </c>
    </row>
    <row r="4630" spans="1:12" hidden="1" x14ac:dyDescent="0.25">
      <c r="A4630">
        <v>9</v>
      </c>
      <c r="B4630">
        <v>4</v>
      </c>
      <c r="C4630">
        <v>1</v>
      </c>
      <c r="D4630">
        <v>13</v>
      </c>
      <c r="E4630" t="s">
        <v>857</v>
      </c>
      <c r="F4630" t="s">
        <v>13</v>
      </c>
      <c r="G4630">
        <v>30773.489934721929</v>
      </c>
      <c r="H4630">
        <v>1936.322653157081</v>
      </c>
      <c r="I4630">
        <v>15.892749012953621</v>
      </c>
      <c r="J4630">
        <v>82.682098094086228</v>
      </c>
      <c r="K4630" t="s">
        <v>13</v>
      </c>
      <c r="L4630" t="b">
        <v>1</v>
      </c>
    </row>
    <row r="4631" spans="1:12" hidden="1" x14ac:dyDescent="0.25">
      <c r="A4631">
        <v>10</v>
      </c>
      <c r="B4631">
        <v>4</v>
      </c>
      <c r="C4631">
        <v>1</v>
      </c>
      <c r="D4631">
        <v>13</v>
      </c>
      <c r="E4631" t="s">
        <v>787</v>
      </c>
      <c r="F4631" t="s">
        <v>20</v>
      </c>
      <c r="G4631">
        <v>30773.489934721929</v>
      </c>
      <c r="H4631">
        <v>1936.322653157082</v>
      </c>
      <c r="I4631">
        <v>15.89274901295361</v>
      </c>
      <c r="J4631">
        <v>-97.317901905913757</v>
      </c>
      <c r="K4631" t="s">
        <v>13</v>
      </c>
      <c r="L4631" t="b">
        <v>0</v>
      </c>
    </row>
    <row r="4632" spans="1:12" hidden="1" x14ac:dyDescent="0.25">
      <c r="A4632">
        <v>11</v>
      </c>
      <c r="B4632">
        <v>4</v>
      </c>
      <c r="C4632">
        <v>1</v>
      </c>
      <c r="D4632">
        <v>13</v>
      </c>
      <c r="E4632" t="s">
        <v>1215</v>
      </c>
      <c r="F4632" t="s">
        <v>13</v>
      </c>
      <c r="G4632">
        <v>57150.52597501257</v>
      </c>
      <c r="H4632">
        <v>1936.322653157082</v>
      </c>
      <c r="I4632">
        <v>29.514980822969431</v>
      </c>
      <c r="J4632">
        <v>82.6820980940862</v>
      </c>
      <c r="K4632" t="s">
        <v>13</v>
      </c>
      <c r="L4632" t="b">
        <v>1</v>
      </c>
    </row>
    <row r="4633" spans="1:12" hidden="1" x14ac:dyDescent="0.25">
      <c r="A4633">
        <v>13</v>
      </c>
      <c r="B4633">
        <v>4</v>
      </c>
      <c r="C4633">
        <v>1</v>
      </c>
      <c r="D4633">
        <v>13</v>
      </c>
      <c r="E4633" t="s">
        <v>1379</v>
      </c>
      <c r="F4633" t="s">
        <v>13</v>
      </c>
      <c r="G4633">
        <v>61728.986123459297</v>
      </c>
      <c r="H4633">
        <v>4531.4678066940096</v>
      </c>
      <c r="I4633">
        <v>13.62229386960921</v>
      </c>
      <c r="J4633">
        <v>82.682098094082576</v>
      </c>
      <c r="K4633" t="s">
        <v>20</v>
      </c>
      <c r="L4633" t="b">
        <v>0</v>
      </c>
    </row>
    <row r="4634" spans="1:12" hidden="1" x14ac:dyDescent="0.25">
      <c r="A4634">
        <v>15</v>
      </c>
      <c r="B4634">
        <v>4</v>
      </c>
      <c r="C4634">
        <v>1</v>
      </c>
      <c r="D4634">
        <v>13</v>
      </c>
      <c r="E4634" t="s">
        <v>1559</v>
      </c>
      <c r="F4634" t="s">
        <v>20</v>
      </c>
      <c r="G4634">
        <v>120999.96988035151</v>
      </c>
      <c r="H4634">
        <v>3334.7781578282402</v>
      </c>
      <c r="I4634">
        <v>36.284263646236738</v>
      </c>
      <c r="J4634">
        <v>82.682097744953111</v>
      </c>
      <c r="K4634" t="s">
        <v>13</v>
      </c>
      <c r="L4634" t="b">
        <v>0</v>
      </c>
    </row>
    <row r="4635" spans="1:12" hidden="1" x14ac:dyDescent="0.25">
      <c r="A4635">
        <v>16</v>
      </c>
      <c r="B4635">
        <v>4</v>
      </c>
      <c r="C4635">
        <v>1</v>
      </c>
      <c r="D4635">
        <v>13</v>
      </c>
      <c r="E4635" t="s">
        <v>673</v>
      </c>
      <c r="F4635" t="s">
        <v>20</v>
      </c>
      <c r="G4635">
        <v>120999.96988035151</v>
      </c>
      <c r="H4635">
        <v>3515.362504240677</v>
      </c>
      <c r="I4635">
        <v>34.420339220887179</v>
      </c>
      <c r="J4635">
        <v>82.682097353934239</v>
      </c>
      <c r="K4635" t="s">
        <v>13</v>
      </c>
      <c r="L4635" t="b">
        <v>0</v>
      </c>
    </row>
    <row r="4636" spans="1:12" x14ac:dyDescent="0.25">
      <c r="A4636">
        <v>0</v>
      </c>
      <c r="B4636">
        <v>4</v>
      </c>
      <c r="C4636">
        <v>1</v>
      </c>
      <c r="D4636">
        <v>13.25</v>
      </c>
      <c r="E4636" t="s">
        <v>705</v>
      </c>
      <c r="F4636" t="s">
        <v>20</v>
      </c>
      <c r="G4636">
        <v>120999.8870507509</v>
      </c>
      <c r="H4636">
        <v>13323.764752583031</v>
      </c>
      <c r="I4636">
        <v>9.0815088150887018</v>
      </c>
      <c r="J4636">
        <v>82.682098094086768</v>
      </c>
      <c r="K4636" t="s">
        <v>17</v>
      </c>
      <c r="L4636" t="b">
        <v>0</v>
      </c>
    </row>
    <row r="4637" spans="1:12" hidden="1" x14ac:dyDescent="0.25">
      <c r="A4637">
        <v>2</v>
      </c>
      <c r="B4637">
        <v>4</v>
      </c>
      <c r="C4637">
        <v>1</v>
      </c>
      <c r="D4637">
        <v>13.25</v>
      </c>
      <c r="E4637" t="s">
        <v>1158</v>
      </c>
      <c r="F4637" t="s">
        <v>17</v>
      </c>
      <c r="G4637">
        <v>120999.8870507509</v>
      </c>
      <c r="H4637">
        <v>5591.4882657899016</v>
      </c>
      <c r="I4637">
        <v>21.640014482558779</v>
      </c>
      <c r="J4637">
        <v>82.682098327680578</v>
      </c>
      <c r="K4637" t="s">
        <v>13</v>
      </c>
      <c r="L4637" t="b">
        <v>0</v>
      </c>
    </row>
    <row r="4638" spans="1:12" hidden="1" x14ac:dyDescent="0.25">
      <c r="A4638">
        <v>4</v>
      </c>
      <c r="B4638">
        <v>4</v>
      </c>
      <c r="C4638">
        <v>1</v>
      </c>
      <c r="D4638">
        <v>13.25</v>
      </c>
      <c r="E4638" t="s">
        <v>1158</v>
      </c>
      <c r="F4638" t="s">
        <v>17</v>
      </c>
      <c r="G4638">
        <v>120999.8870507509</v>
      </c>
      <c r="H4638">
        <v>5591.4882657899016</v>
      </c>
      <c r="I4638">
        <v>21.640014482558779</v>
      </c>
      <c r="J4638">
        <v>82.682098327680578</v>
      </c>
      <c r="K4638" t="s">
        <v>13</v>
      </c>
      <c r="L4638" t="b">
        <v>0</v>
      </c>
    </row>
    <row r="4639" spans="1:12" hidden="1" x14ac:dyDescent="0.25">
      <c r="A4639">
        <v>6</v>
      </c>
      <c r="B4639">
        <v>4</v>
      </c>
      <c r="C4639">
        <v>1</v>
      </c>
      <c r="D4639">
        <v>13.25</v>
      </c>
      <c r="E4639" t="s">
        <v>1161</v>
      </c>
      <c r="F4639" t="s">
        <v>15</v>
      </c>
      <c r="G4639">
        <v>0.27902288150180599</v>
      </c>
      <c r="H4639">
        <v>22971.482362306921</v>
      </c>
      <c r="I4639">
        <v>1.214649003059744E-5</v>
      </c>
      <c r="J4639">
        <v>82.682098094086172</v>
      </c>
      <c r="K4639" t="s">
        <v>15</v>
      </c>
      <c r="L4639" t="b">
        <v>1</v>
      </c>
    </row>
    <row r="4640" spans="1:12" hidden="1" x14ac:dyDescent="0.25">
      <c r="A4640">
        <v>7</v>
      </c>
      <c r="B4640">
        <v>4</v>
      </c>
      <c r="C4640">
        <v>1</v>
      </c>
      <c r="D4640">
        <v>13.25</v>
      </c>
      <c r="E4640" t="s">
        <v>340</v>
      </c>
      <c r="F4640" t="s">
        <v>15</v>
      </c>
      <c r="G4640">
        <v>57526.095951106428</v>
      </c>
      <c r="H4640">
        <v>9561.4115391748128</v>
      </c>
      <c r="I4640">
        <v>6.0164857160903207</v>
      </c>
      <c r="J4640">
        <v>82.682098094086157</v>
      </c>
      <c r="K4640" t="s">
        <v>15</v>
      </c>
      <c r="L4640" t="b">
        <v>1</v>
      </c>
    </row>
    <row r="4641" spans="1:12" hidden="1" x14ac:dyDescent="0.25">
      <c r="A4641">
        <v>8</v>
      </c>
      <c r="B4641">
        <v>4</v>
      </c>
      <c r="C4641">
        <v>1</v>
      </c>
      <c r="D4641">
        <v>13.25</v>
      </c>
      <c r="E4641" t="s">
        <v>781</v>
      </c>
      <c r="F4641" t="s">
        <v>13</v>
      </c>
      <c r="G4641">
        <v>0.27902288150180599</v>
      </c>
      <c r="H4641">
        <v>1949.047513952507</v>
      </c>
      <c r="I4641">
        <v>1.431585836180929E-4</v>
      </c>
      <c r="J4641">
        <v>-97.317901898257659</v>
      </c>
      <c r="K4641" t="s">
        <v>13</v>
      </c>
      <c r="L4641" t="b">
        <v>1</v>
      </c>
    </row>
    <row r="4642" spans="1:12" hidden="1" x14ac:dyDescent="0.25">
      <c r="A4642">
        <v>9</v>
      </c>
      <c r="B4642">
        <v>4</v>
      </c>
      <c r="C4642">
        <v>1</v>
      </c>
      <c r="D4642">
        <v>13.25</v>
      </c>
      <c r="E4642" t="s">
        <v>1560</v>
      </c>
      <c r="F4642" t="s">
        <v>13</v>
      </c>
      <c r="G4642">
        <v>30975.718907310282</v>
      </c>
      <c r="H4642">
        <v>1949.047513952507</v>
      </c>
      <c r="I4642">
        <v>15.89274693693541</v>
      </c>
      <c r="J4642">
        <v>82.682098094086228</v>
      </c>
      <c r="K4642" t="s">
        <v>13</v>
      </c>
      <c r="L4642" t="b">
        <v>1</v>
      </c>
    </row>
    <row r="4643" spans="1:12" hidden="1" x14ac:dyDescent="0.25">
      <c r="A4643">
        <v>10</v>
      </c>
      <c r="B4643">
        <v>4</v>
      </c>
      <c r="C4643">
        <v>1</v>
      </c>
      <c r="D4643">
        <v>13.25</v>
      </c>
      <c r="E4643" t="s">
        <v>782</v>
      </c>
      <c r="F4643" t="s">
        <v>20</v>
      </c>
      <c r="G4643">
        <v>30975.718907310282</v>
      </c>
      <c r="H4643">
        <v>1949.0475139525099</v>
      </c>
      <c r="I4643">
        <v>15.89274693693539</v>
      </c>
      <c r="J4643">
        <v>-97.317901905913786</v>
      </c>
      <c r="K4643" t="s">
        <v>13</v>
      </c>
      <c r="L4643" t="b">
        <v>0</v>
      </c>
    </row>
    <row r="4644" spans="1:12" hidden="1" x14ac:dyDescent="0.25">
      <c r="A4644">
        <v>11</v>
      </c>
      <c r="B4644">
        <v>4</v>
      </c>
      <c r="C4644">
        <v>1</v>
      </c>
      <c r="D4644">
        <v>13.25</v>
      </c>
      <c r="E4644" t="s">
        <v>1212</v>
      </c>
      <c r="F4644" t="s">
        <v>13</v>
      </c>
      <c r="G4644">
        <v>57526.095951106428</v>
      </c>
      <c r="H4644">
        <v>1949.0475139525099</v>
      </c>
      <c r="I4644">
        <v>29.514978746951218</v>
      </c>
      <c r="J4644">
        <v>82.682098094086186</v>
      </c>
      <c r="K4644" t="s">
        <v>13</v>
      </c>
      <c r="L4644" t="b">
        <v>1</v>
      </c>
    </row>
    <row r="4645" spans="1:12" hidden="1" x14ac:dyDescent="0.25">
      <c r="A4645">
        <v>13</v>
      </c>
      <c r="B4645">
        <v>4</v>
      </c>
      <c r="C4645">
        <v>1</v>
      </c>
      <c r="D4645">
        <v>13.25</v>
      </c>
      <c r="E4645" t="s">
        <v>702</v>
      </c>
      <c r="F4645" t="s">
        <v>13</v>
      </c>
      <c r="G4645">
        <v>61728.985008820222</v>
      </c>
      <c r="H4645">
        <v>4531.4678862352312</v>
      </c>
      <c r="I4645">
        <v>13.6222933845185</v>
      </c>
      <c r="J4645">
        <v>82.682098094082619</v>
      </c>
      <c r="K4645" t="s">
        <v>20</v>
      </c>
      <c r="L4645" t="b">
        <v>0</v>
      </c>
    </row>
    <row r="4646" spans="1:12" hidden="1" x14ac:dyDescent="0.25">
      <c r="A4646">
        <v>15</v>
      </c>
      <c r="B4646">
        <v>4</v>
      </c>
      <c r="C4646">
        <v>1</v>
      </c>
      <c r="D4646">
        <v>13.25</v>
      </c>
      <c r="E4646" t="s">
        <v>1265</v>
      </c>
      <c r="F4646" t="s">
        <v>20</v>
      </c>
      <c r="G4646">
        <v>120999.969975653</v>
      </c>
      <c r="H4646">
        <v>3334.7782373694672</v>
      </c>
      <c r="I4646">
        <v>36.284262809361493</v>
      </c>
      <c r="J4646">
        <v>82.682097744647379</v>
      </c>
      <c r="K4646" t="s">
        <v>13</v>
      </c>
      <c r="L4646" t="b">
        <v>0</v>
      </c>
    </row>
    <row r="4647" spans="1:12" hidden="1" x14ac:dyDescent="0.25">
      <c r="A4647">
        <v>16</v>
      </c>
      <c r="B4647">
        <v>4</v>
      </c>
      <c r="C4647">
        <v>1</v>
      </c>
      <c r="D4647">
        <v>13.25</v>
      </c>
      <c r="E4647" t="s">
        <v>780</v>
      </c>
      <c r="F4647" t="s">
        <v>20</v>
      </c>
      <c r="G4647">
        <v>120999.969975653</v>
      </c>
      <c r="H4647">
        <v>3494.6847317197921</v>
      </c>
      <c r="I4647">
        <v>34.624001666698831</v>
      </c>
      <c r="J4647">
        <v>82.682097346585692</v>
      </c>
      <c r="K4647" t="s">
        <v>13</v>
      </c>
      <c r="L4647" t="b">
        <v>0</v>
      </c>
    </row>
    <row r="4648" spans="1:12" x14ac:dyDescent="0.25">
      <c r="A4648">
        <v>0</v>
      </c>
      <c r="B4648">
        <v>4</v>
      </c>
      <c r="C4648">
        <v>1</v>
      </c>
      <c r="D4648">
        <v>13.5</v>
      </c>
      <c r="E4648" t="s">
        <v>1561</v>
      </c>
      <c r="F4648" t="s">
        <v>20</v>
      </c>
      <c r="G4648">
        <v>120999.88734823291</v>
      </c>
      <c r="H4648">
        <v>13323.765029310311</v>
      </c>
      <c r="I4648">
        <v>9.0815086487979251</v>
      </c>
      <c r="J4648">
        <v>82.682098094086768</v>
      </c>
      <c r="K4648" t="s">
        <v>17</v>
      </c>
      <c r="L4648" t="b">
        <v>0</v>
      </c>
    </row>
    <row r="4649" spans="1:12" hidden="1" x14ac:dyDescent="0.25">
      <c r="A4649">
        <v>2</v>
      </c>
      <c r="B4649">
        <v>4</v>
      </c>
      <c r="C4649">
        <v>1</v>
      </c>
      <c r="D4649">
        <v>13.5</v>
      </c>
      <c r="E4649" t="s">
        <v>1163</v>
      </c>
      <c r="F4649" t="s">
        <v>17</v>
      </c>
      <c r="G4649">
        <v>120999.88734823291</v>
      </c>
      <c r="H4649">
        <v>5559.2156054931347</v>
      </c>
      <c r="I4649">
        <v>21.765640323190802</v>
      </c>
      <c r="J4649">
        <v>82.682098329939393</v>
      </c>
      <c r="K4649" t="s">
        <v>13</v>
      </c>
      <c r="L4649" t="b">
        <v>0</v>
      </c>
    </row>
    <row r="4650" spans="1:12" hidden="1" x14ac:dyDescent="0.25">
      <c r="A4650">
        <v>4</v>
      </c>
      <c r="B4650">
        <v>4</v>
      </c>
      <c r="C4650">
        <v>1</v>
      </c>
      <c r="D4650">
        <v>13.5</v>
      </c>
      <c r="E4650" t="s">
        <v>1163</v>
      </c>
      <c r="F4650" t="s">
        <v>17</v>
      </c>
      <c r="G4650">
        <v>120999.88734823291</v>
      </c>
      <c r="H4650">
        <v>5559.2156054931347</v>
      </c>
      <c r="I4650">
        <v>21.765640323190802</v>
      </c>
      <c r="J4650">
        <v>82.682098329939393</v>
      </c>
      <c r="K4650" t="s">
        <v>13</v>
      </c>
      <c r="L4650" t="b">
        <v>0</v>
      </c>
    </row>
    <row r="4651" spans="1:12" hidden="1" x14ac:dyDescent="0.25">
      <c r="A4651">
        <v>6</v>
      </c>
      <c r="B4651">
        <v>4</v>
      </c>
      <c r="C4651">
        <v>1</v>
      </c>
      <c r="D4651">
        <v>13.5</v>
      </c>
      <c r="E4651" t="s">
        <v>1167</v>
      </c>
      <c r="F4651" t="s">
        <v>15</v>
      </c>
      <c r="G4651">
        <v>0.27680726801865629</v>
      </c>
      <c r="H4651">
        <v>23004.06591827939</v>
      </c>
      <c r="I4651">
        <v>1.203297143218065E-5</v>
      </c>
      <c r="J4651">
        <v>82.682098094086172</v>
      </c>
      <c r="K4651" t="s">
        <v>15</v>
      </c>
      <c r="L4651" t="b">
        <v>1</v>
      </c>
    </row>
    <row r="4652" spans="1:12" hidden="1" x14ac:dyDescent="0.25">
      <c r="A4652">
        <v>7</v>
      </c>
      <c r="B4652">
        <v>4</v>
      </c>
      <c r="C4652">
        <v>1</v>
      </c>
      <c r="D4652">
        <v>13.5</v>
      </c>
      <c r="E4652" t="s">
        <v>333</v>
      </c>
      <c r="F4652" t="s">
        <v>15</v>
      </c>
      <c r="G4652">
        <v>57892.450964995471</v>
      </c>
      <c r="H4652">
        <v>9444.1125967870212</v>
      </c>
      <c r="I4652">
        <v>6.1300043145071186</v>
      </c>
      <c r="J4652">
        <v>82.682098094086172</v>
      </c>
      <c r="K4652" t="s">
        <v>15</v>
      </c>
      <c r="L4652" t="b">
        <v>1</v>
      </c>
    </row>
    <row r="4653" spans="1:12" hidden="1" x14ac:dyDescent="0.25">
      <c r="A4653">
        <v>8</v>
      </c>
      <c r="B4653">
        <v>4</v>
      </c>
      <c r="C4653">
        <v>1</v>
      </c>
      <c r="D4653">
        <v>13.5</v>
      </c>
      <c r="E4653" t="s">
        <v>776</v>
      </c>
      <c r="F4653" t="s">
        <v>13</v>
      </c>
      <c r="G4653">
        <v>0.27680726801865629</v>
      </c>
      <c r="H4653">
        <v>1961.4601607519689</v>
      </c>
      <c r="I4653">
        <v>1.4112306411185851E-4</v>
      </c>
      <c r="J4653">
        <v>-97.317901900042841</v>
      </c>
      <c r="K4653" t="s">
        <v>13</v>
      </c>
      <c r="L4653" t="b">
        <v>1</v>
      </c>
    </row>
    <row r="4654" spans="1:12" hidden="1" x14ac:dyDescent="0.25">
      <c r="A4654">
        <v>9</v>
      </c>
      <c r="B4654">
        <v>4</v>
      </c>
      <c r="C4654">
        <v>1</v>
      </c>
      <c r="D4654">
        <v>13.5</v>
      </c>
      <c r="E4654" t="s">
        <v>1562</v>
      </c>
      <c r="F4654" t="s">
        <v>13</v>
      </c>
      <c r="G4654">
        <v>31172.98596912127</v>
      </c>
      <c r="H4654">
        <v>1961.4601607519689</v>
      </c>
      <c r="I4654">
        <v>15.892744901415909</v>
      </c>
      <c r="J4654">
        <v>82.682098094086228</v>
      </c>
      <c r="K4654" t="s">
        <v>13</v>
      </c>
      <c r="L4654" t="b">
        <v>1</v>
      </c>
    </row>
    <row r="4655" spans="1:12" hidden="1" x14ac:dyDescent="0.25">
      <c r="A4655">
        <v>10</v>
      </c>
      <c r="B4655">
        <v>4</v>
      </c>
      <c r="C4655">
        <v>1</v>
      </c>
      <c r="D4655">
        <v>13.5</v>
      </c>
      <c r="E4655" t="s">
        <v>777</v>
      </c>
      <c r="F4655" t="s">
        <v>20</v>
      </c>
      <c r="G4655">
        <v>31172.98596912127</v>
      </c>
      <c r="H4655">
        <v>1961.4601607519669</v>
      </c>
      <c r="I4655">
        <v>15.89274490141592</v>
      </c>
      <c r="J4655">
        <v>-97.317901905913772</v>
      </c>
      <c r="K4655" t="s">
        <v>13</v>
      </c>
      <c r="L4655" t="b">
        <v>0</v>
      </c>
    </row>
    <row r="4656" spans="1:12" hidden="1" x14ac:dyDescent="0.25">
      <c r="A4656">
        <v>11</v>
      </c>
      <c r="B4656">
        <v>4</v>
      </c>
      <c r="C4656">
        <v>1</v>
      </c>
      <c r="D4656">
        <v>13.5</v>
      </c>
      <c r="E4656" t="s">
        <v>1369</v>
      </c>
      <c r="F4656" t="s">
        <v>13</v>
      </c>
      <c r="G4656">
        <v>57892.450964995471</v>
      </c>
      <c r="H4656">
        <v>1961.4601607519669</v>
      </c>
      <c r="I4656">
        <v>29.51497671143175</v>
      </c>
      <c r="J4656">
        <v>82.682098094086214</v>
      </c>
      <c r="K4656" t="s">
        <v>13</v>
      </c>
      <c r="L4656" t="b">
        <v>1</v>
      </c>
    </row>
    <row r="4657" spans="1:12" hidden="1" x14ac:dyDescent="0.25">
      <c r="A4657">
        <v>13</v>
      </c>
      <c r="B4657">
        <v>4</v>
      </c>
      <c r="C4657">
        <v>1</v>
      </c>
      <c r="D4657">
        <v>13.5</v>
      </c>
      <c r="E4657" t="s">
        <v>1371</v>
      </c>
      <c r="F4657" t="s">
        <v>13</v>
      </c>
      <c r="G4657">
        <v>61728.983883872883</v>
      </c>
      <c r="H4657">
        <v>4531.4679663003881</v>
      </c>
      <c r="I4657">
        <v>13.62229289557796</v>
      </c>
      <c r="J4657">
        <v>82.682098094082633</v>
      </c>
      <c r="K4657" t="s">
        <v>20</v>
      </c>
      <c r="L4657" t="b">
        <v>0</v>
      </c>
    </row>
    <row r="4658" spans="1:12" hidden="1" x14ac:dyDescent="0.25">
      <c r="A4658">
        <v>15</v>
      </c>
      <c r="B4658">
        <v>4</v>
      </c>
      <c r="C4658">
        <v>1</v>
      </c>
      <c r="D4658">
        <v>13.5</v>
      </c>
      <c r="E4658" t="s">
        <v>1262</v>
      </c>
      <c r="F4658" t="s">
        <v>20</v>
      </c>
      <c r="G4658">
        <v>120999.9700686162</v>
      </c>
      <c r="H4658">
        <v>3334.778317434615</v>
      </c>
      <c r="I4658">
        <v>36.28426196608455</v>
      </c>
      <c r="J4658">
        <v>82.68209774436113</v>
      </c>
      <c r="K4658" t="s">
        <v>13</v>
      </c>
      <c r="L4658" t="b">
        <v>0</v>
      </c>
    </row>
    <row r="4659" spans="1:12" hidden="1" x14ac:dyDescent="0.25">
      <c r="A4659">
        <v>16</v>
      </c>
      <c r="B4659">
        <v>4</v>
      </c>
      <c r="C4659">
        <v>1</v>
      </c>
      <c r="D4659">
        <v>13.5</v>
      </c>
      <c r="E4659" t="s">
        <v>775</v>
      </c>
      <c r="F4659" t="s">
        <v>20</v>
      </c>
      <c r="G4659">
        <v>120999.9700686162</v>
      </c>
      <c r="H4659">
        <v>3474.5143077741091</v>
      </c>
      <c r="I4659">
        <v>34.825002676743303</v>
      </c>
      <c r="J4659">
        <v>82.682097339357512</v>
      </c>
      <c r="K4659" t="s">
        <v>13</v>
      </c>
      <c r="L4659" t="b">
        <v>0</v>
      </c>
    </row>
    <row r="4660" spans="1:12" x14ac:dyDescent="0.25">
      <c r="A4660">
        <v>0</v>
      </c>
      <c r="B4660">
        <v>4</v>
      </c>
      <c r="C4660">
        <v>1</v>
      </c>
      <c r="D4660">
        <v>13.75</v>
      </c>
      <c r="E4660" t="s">
        <v>716</v>
      </c>
      <c r="F4660" t="s">
        <v>20</v>
      </c>
      <c r="G4660">
        <v>120999.8876385044</v>
      </c>
      <c r="H4660">
        <v>13323.765307094771</v>
      </c>
      <c r="I4660">
        <v>9.0815084812453968</v>
      </c>
      <c r="J4660">
        <v>82.682098094086768</v>
      </c>
      <c r="K4660" t="s">
        <v>17</v>
      </c>
      <c r="L4660" t="b">
        <v>0</v>
      </c>
    </row>
    <row r="4661" spans="1:12" hidden="1" x14ac:dyDescent="0.25">
      <c r="A4661">
        <v>2</v>
      </c>
      <c r="B4661">
        <v>4</v>
      </c>
      <c r="C4661">
        <v>1</v>
      </c>
      <c r="D4661">
        <v>13.75</v>
      </c>
      <c r="E4661" t="s">
        <v>1168</v>
      </c>
      <c r="F4661" t="s">
        <v>17</v>
      </c>
      <c r="G4661">
        <v>120999.8876385044</v>
      </c>
      <c r="H4661">
        <v>5527.7251887594894</v>
      </c>
      <c r="I4661">
        <v>21.889635158519649</v>
      </c>
      <c r="J4661">
        <v>82.682098332161587</v>
      </c>
      <c r="K4661" t="s">
        <v>13</v>
      </c>
      <c r="L4661" t="b">
        <v>0</v>
      </c>
    </row>
    <row r="4662" spans="1:12" hidden="1" x14ac:dyDescent="0.25">
      <c r="A4662">
        <v>4</v>
      </c>
      <c r="B4662">
        <v>4</v>
      </c>
      <c r="C4662">
        <v>1</v>
      </c>
      <c r="D4662">
        <v>13.75</v>
      </c>
      <c r="E4662" t="s">
        <v>1168</v>
      </c>
      <c r="F4662" t="s">
        <v>17</v>
      </c>
      <c r="G4662">
        <v>120999.8876385044</v>
      </c>
      <c r="H4662">
        <v>5527.7251887594894</v>
      </c>
      <c r="I4662">
        <v>21.889635158519649</v>
      </c>
      <c r="J4662">
        <v>82.682098332161587</v>
      </c>
      <c r="K4662" t="s">
        <v>13</v>
      </c>
      <c r="L4662" t="b">
        <v>0</v>
      </c>
    </row>
    <row r="4663" spans="1:12" hidden="1" x14ac:dyDescent="0.25">
      <c r="A4663">
        <v>6</v>
      </c>
      <c r="B4663">
        <v>4</v>
      </c>
      <c r="C4663">
        <v>1</v>
      </c>
      <c r="D4663">
        <v>13.75</v>
      </c>
      <c r="E4663" t="s">
        <v>1168</v>
      </c>
      <c r="F4663" t="s">
        <v>15</v>
      </c>
      <c r="G4663">
        <v>0.27457484326122439</v>
      </c>
      <c r="H4663">
        <v>23035.859706868861</v>
      </c>
      <c r="I4663">
        <v>1.191945283376385E-5</v>
      </c>
      <c r="J4663">
        <v>82.682098094086172</v>
      </c>
      <c r="K4663" t="s">
        <v>15</v>
      </c>
      <c r="L4663" t="b">
        <v>1</v>
      </c>
    </row>
    <row r="4664" spans="1:12" hidden="1" x14ac:dyDescent="0.25">
      <c r="A4664">
        <v>7</v>
      </c>
      <c r="B4664">
        <v>4</v>
      </c>
      <c r="C4664">
        <v>1</v>
      </c>
      <c r="D4664">
        <v>13.75</v>
      </c>
      <c r="E4664" t="s">
        <v>326</v>
      </c>
      <c r="F4664" t="s">
        <v>15</v>
      </c>
      <c r="G4664">
        <v>58249.926052383344</v>
      </c>
      <c r="H4664">
        <v>9329.6568083073107</v>
      </c>
      <c r="I4664">
        <v>6.2435229129239191</v>
      </c>
      <c r="J4664">
        <v>82.682098094086157</v>
      </c>
      <c r="K4664" t="s">
        <v>15</v>
      </c>
      <c r="L4664" t="b">
        <v>1</v>
      </c>
    </row>
    <row r="4665" spans="1:12" hidden="1" x14ac:dyDescent="0.25">
      <c r="A4665">
        <v>8</v>
      </c>
      <c r="B4665">
        <v>4</v>
      </c>
      <c r="C4665">
        <v>1</v>
      </c>
      <c r="D4665">
        <v>13.75</v>
      </c>
      <c r="E4665" t="s">
        <v>771</v>
      </c>
      <c r="F4665" t="s">
        <v>13</v>
      </c>
      <c r="G4665">
        <v>0.27457484326122439</v>
      </c>
      <c r="H4665">
        <v>1973.5719449678179</v>
      </c>
      <c r="I4665">
        <v>1.3912583423235771E-4</v>
      </c>
      <c r="J4665">
        <v>-97.317901897967616</v>
      </c>
      <c r="K4665" t="s">
        <v>13</v>
      </c>
      <c r="L4665" t="b">
        <v>1</v>
      </c>
    </row>
    <row r="4666" spans="1:12" hidden="1" x14ac:dyDescent="0.25">
      <c r="A4666">
        <v>9</v>
      </c>
      <c r="B4666">
        <v>4</v>
      </c>
      <c r="C4666">
        <v>1</v>
      </c>
      <c r="D4666">
        <v>13.75</v>
      </c>
      <c r="E4666" t="s">
        <v>873</v>
      </c>
      <c r="F4666" t="s">
        <v>13</v>
      </c>
      <c r="G4666">
        <v>31365.47152428791</v>
      </c>
      <c r="H4666">
        <v>1973.5719449678179</v>
      </c>
      <c r="I4666">
        <v>15.892742904186029</v>
      </c>
      <c r="J4666">
        <v>82.682098094086228</v>
      </c>
      <c r="K4666" t="s">
        <v>13</v>
      </c>
      <c r="L4666" t="b">
        <v>1</v>
      </c>
    </row>
    <row r="4667" spans="1:12" hidden="1" x14ac:dyDescent="0.25">
      <c r="A4667">
        <v>10</v>
      </c>
      <c r="B4667">
        <v>4</v>
      </c>
      <c r="C4667">
        <v>1</v>
      </c>
      <c r="D4667">
        <v>13.75</v>
      </c>
      <c r="E4667" t="s">
        <v>772</v>
      </c>
      <c r="F4667" t="s">
        <v>20</v>
      </c>
      <c r="G4667">
        <v>31365.47152428791</v>
      </c>
      <c r="H4667">
        <v>1973.571944967819</v>
      </c>
      <c r="I4667">
        <v>15.892742904186029</v>
      </c>
      <c r="J4667">
        <v>-97.317901905913786</v>
      </c>
      <c r="K4667" t="s">
        <v>13</v>
      </c>
      <c r="L4667" t="b">
        <v>0</v>
      </c>
    </row>
    <row r="4668" spans="1:12" hidden="1" x14ac:dyDescent="0.25">
      <c r="A4668">
        <v>11</v>
      </c>
      <c r="B4668">
        <v>4</v>
      </c>
      <c r="C4668">
        <v>1</v>
      </c>
      <c r="D4668">
        <v>13.75</v>
      </c>
      <c r="E4668" t="s">
        <v>1205</v>
      </c>
      <c r="F4668" t="s">
        <v>13</v>
      </c>
      <c r="G4668">
        <v>58249.926052383344</v>
      </c>
      <c r="H4668">
        <v>1973.571944967819</v>
      </c>
      <c r="I4668">
        <v>29.514974714201848</v>
      </c>
      <c r="J4668">
        <v>82.682098094086186</v>
      </c>
      <c r="K4668" t="s">
        <v>13</v>
      </c>
      <c r="L4668" t="b">
        <v>1</v>
      </c>
    </row>
    <row r="4669" spans="1:12" hidden="1" x14ac:dyDescent="0.25">
      <c r="A4669">
        <v>13</v>
      </c>
      <c r="B4669">
        <v>4</v>
      </c>
      <c r="C4669">
        <v>1</v>
      </c>
      <c r="D4669">
        <v>13.75</v>
      </c>
      <c r="E4669" t="s">
        <v>713</v>
      </c>
      <c r="F4669" t="s">
        <v>13</v>
      </c>
      <c r="G4669">
        <v>61728.982748992043</v>
      </c>
      <c r="H4669">
        <v>4531.4680468704391</v>
      </c>
      <c r="I4669">
        <v>13.622292402927529</v>
      </c>
      <c r="J4669">
        <v>82.68209809408269</v>
      </c>
      <c r="K4669" t="s">
        <v>20</v>
      </c>
      <c r="L4669" t="b">
        <v>0</v>
      </c>
    </row>
    <row r="4670" spans="1:12" hidden="1" x14ac:dyDescent="0.25">
      <c r="A4670">
        <v>15</v>
      </c>
      <c r="B4670">
        <v>4</v>
      </c>
      <c r="C4670">
        <v>1</v>
      </c>
      <c r="D4670">
        <v>13.75</v>
      </c>
      <c r="E4670" t="s">
        <v>1186</v>
      </c>
      <c r="F4670" t="s">
        <v>20</v>
      </c>
      <c r="G4670">
        <v>120999.9701593261</v>
      </c>
      <c r="H4670">
        <v>3334.7783980046611</v>
      </c>
      <c r="I4670">
        <v>36.284261116638383</v>
      </c>
      <c r="J4670">
        <v>82.682097744082824</v>
      </c>
      <c r="K4670" t="s">
        <v>13</v>
      </c>
      <c r="L4670" t="b">
        <v>0</v>
      </c>
    </row>
    <row r="4671" spans="1:12" hidden="1" x14ac:dyDescent="0.25">
      <c r="A4671">
        <v>16</v>
      </c>
      <c r="B4671">
        <v>4</v>
      </c>
      <c r="C4671">
        <v>1</v>
      </c>
      <c r="D4671">
        <v>13.75</v>
      </c>
      <c r="E4671" t="s">
        <v>770</v>
      </c>
      <c r="F4671" t="s">
        <v>20</v>
      </c>
      <c r="G4671">
        <v>120999.9701593261</v>
      </c>
      <c r="H4671">
        <v>3454.8327863283098</v>
      </c>
      <c r="I4671">
        <v>35.023394080939347</v>
      </c>
      <c r="J4671">
        <v>82.682097332246471</v>
      </c>
      <c r="K4671" t="s">
        <v>13</v>
      </c>
      <c r="L4671" t="b">
        <v>0</v>
      </c>
    </row>
    <row r="4672" spans="1:12" x14ac:dyDescent="0.25">
      <c r="A4672">
        <v>0</v>
      </c>
      <c r="B4672">
        <v>4</v>
      </c>
      <c r="C4672">
        <v>1</v>
      </c>
      <c r="D4672">
        <v>14</v>
      </c>
      <c r="E4672" t="s">
        <v>827</v>
      </c>
      <c r="F4672" t="s">
        <v>20</v>
      </c>
      <c r="G4672">
        <v>120999.88792182419</v>
      </c>
      <c r="H4672">
        <v>13323.765585898411</v>
      </c>
      <c r="I4672">
        <v>9.0815083124764602</v>
      </c>
      <c r="J4672">
        <v>82.682098094086754</v>
      </c>
      <c r="K4672" t="s">
        <v>17</v>
      </c>
      <c r="L4672" t="b">
        <v>0</v>
      </c>
    </row>
    <row r="4673" spans="1:12" hidden="1" x14ac:dyDescent="0.25">
      <c r="A4673">
        <v>2</v>
      </c>
      <c r="B4673">
        <v>4</v>
      </c>
      <c r="C4673">
        <v>1</v>
      </c>
      <c r="D4673">
        <v>14</v>
      </c>
      <c r="E4673" t="s">
        <v>1167</v>
      </c>
      <c r="F4673" t="s">
        <v>17</v>
      </c>
      <c r="G4673">
        <v>120999.88792182419</v>
      </c>
      <c r="H4673">
        <v>5496.9889154906468</v>
      </c>
      <c r="I4673">
        <v>22.012030546549521</v>
      </c>
      <c r="J4673">
        <v>82.682098334348169</v>
      </c>
      <c r="K4673" t="s">
        <v>13</v>
      </c>
      <c r="L4673" t="b">
        <v>0</v>
      </c>
    </row>
    <row r="4674" spans="1:12" hidden="1" x14ac:dyDescent="0.25">
      <c r="A4674">
        <v>4</v>
      </c>
      <c r="B4674">
        <v>4</v>
      </c>
      <c r="C4674">
        <v>1</v>
      </c>
      <c r="D4674">
        <v>14</v>
      </c>
      <c r="E4674" t="s">
        <v>1167</v>
      </c>
      <c r="F4674" t="s">
        <v>17</v>
      </c>
      <c r="G4674">
        <v>120999.88792182419</v>
      </c>
      <c r="H4674">
        <v>5496.9889154906468</v>
      </c>
      <c r="I4674">
        <v>22.012030546549521</v>
      </c>
      <c r="J4674">
        <v>82.682098334348169</v>
      </c>
      <c r="K4674" t="s">
        <v>13</v>
      </c>
      <c r="L4674" t="b">
        <v>0</v>
      </c>
    </row>
    <row r="4675" spans="1:12" hidden="1" x14ac:dyDescent="0.25">
      <c r="A4675">
        <v>6</v>
      </c>
      <c r="B4675">
        <v>4</v>
      </c>
      <c r="C4675">
        <v>1</v>
      </c>
      <c r="D4675">
        <v>14</v>
      </c>
      <c r="E4675" t="s">
        <v>1175</v>
      </c>
      <c r="F4675" t="s">
        <v>15</v>
      </c>
      <c r="G4675">
        <v>0.2723262112320699</v>
      </c>
      <c r="H4675">
        <v>23066.892107252581</v>
      </c>
      <c r="I4675">
        <v>1.180593423534705E-5</v>
      </c>
      <c r="J4675">
        <v>82.682098094086172</v>
      </c>
      <c r="K4675" t="s">
        <v>15</v>
      </c>
      <c r="L4675" t="b">
        <v>1</v>
      </c>
    </row>
    <row r="4676" spans="1:12" hidden="1" x14ac:dyDescent="0.25">
      <c r="A4676">
        <v>7</v>
      </c>
      <c r="B4676">
        <v>4</v>
      </c>
      <c r="C4676">
        <v>1</v>
      </c>
      <c r="D4676">
        <v>14</v>
      </c>
      <c r="E4676" t="s">
        <v>319</v>
      </c>
      <c r="F4676" t="s">
        <v>15</v>
      </c>
      <c r="G4676">
        <v>58598.840201906693</v>
      </c>
      <c r="H4676">
        <v>9217.9420407069265</v>
      </c>
      <c r="I4676">
        <v>6.357041511340717</v>
      </c>
      <c r="J4676">
        <v>82.682098094086157</v>
      </c>
      <c r="K4676" t="s">
        <v>15</v>
      </c>
      <c r="L4676" t="b">
        <v>1</v>
      </c>
    </row>
    <row r="4677" spans="1:12" hidden="1" x14ac:dyDescent="0.25">
      <c r="A4677">
        <v>8</v>
      </c>
      <c r="B4677">
        <v>4</v>
      </c>
      <c r="C4677">
        <v>1</v>
      </c>
      <c r="D4677">
        <v>14</v>
      </c>
      <c r="E4677" t="s">
        <v>766</v>
      </c>
      <c r="F4677" t="s">
        <v>13</v>
      </c>
      <c r="G4677">
        <v>0.2723262112320699</v>
      </c>
      <c r="H4677">
        <v>1985.3936743184961</v>
      </c>
      <c r="I4677">
        <v>1.3716484279902239E-4</v>
      </c>
      <c r="J4677">
        <v>-97.317901897710087</v>
      </c>
      <c r="K4677" t="s">
        <v>13</v>
      </c>
      <c r="L4677" t="b">
        <v>1</v>
      </c>
    </row>
    <row r="4678" spans="1:12" hidden="1" x14ac:dyDescent="0.25">
      <c r="A4678">
        <v>9</v>
      </c>
      <c r="B4678">
        <v>4</v>
      </c>
      <c r="C4678">
        <v>1</v>
      </c>
      <c r="D4678">
        <v>14</v>
      </c>
      <c r="E4678" t="s">
        <v>877</v>
      </c>
      <c r="F4678" t="s">
        <v>13</v>
      </c>
      <c r="G4678">
        <v>31553.34733620111</v>
      </c>
      <c r="H4678">
        <v>1985.3936743184961</v>
      </c>
      <c r="I4678">
        <v>15.892740943194591</v>
      </c>
      <c r="J4678">
        <v>82.682098094086243</v>
      </c>
      <c r="K4678" t="s">
        <v>13</v>
      </c>
      <c r="L4678" t="b">
        <v>1</v>
      </c>
    </row>
    <row r="4679" spans="1:12" hidden="1" x14ac:dyDescent="0.25">
      <c r="A4679">
        <v>10</v>
      </c>
      <c r="B4679">
        <v>4</v>
      </c>
      <c r="C4679">
        <v>1</v>
      </c>
      <c r="D4679">
        <v>14</v>
      </c>
      <c r="E4679" t="s">
        <v>767</v>
      </c>
      <c r="F4679" t="s">
        <v>20</v>
      </c>
      <c r="G4679">
        <v>31553.34733620111</v>
      </c>
      <c r="H4679">
        <v>1985.3936743184929</v>
      </c>
      <c r="I4679">
        <v>15.89274094319461</v>
      </c>
      <c r="J4679">
        <v>-97.317901905913757</v>
      </c>
      <c r="K4679" t="s">
        <v>13</v>
      </c>
      <c r="L4679" t="b">
        <v>0</v>
      </c>
    </row>
    <row r="4680" spans="1:12" hidden="1" x14ac:dyDescent="0.25">
      <c r="A4680">
        <v>11</v>
      </c>
      <c r="B4680">
        <v>4</v>
      </c>
      <c r="C4680">
        <v>1</v>
      </c>
      <c r="D4680">
        <v>14</v>
      </c>
      <c r="E4680" t="s">
        <v>1363</v>
      </c>
      <c r="F4680" t="s">
        <v>13</v>
      </c>
      <c r="G4680">
        <v>58598.840201906693</v>
      </c>
      <c r="H4680">
        <v>1985.3936743184929</v>
      </c>
      <c r="I4680">
        <v>29.51497275321044</v>
      </c>
      <c r="J4680">
        <v>82.682098094086214</v>
      </c>
      <c r="K4680" t="s">
        <v>13</v>
      </c>
      <c r="L4680" t="b">
        <v>1</v>
      </c>
    </row>
    <row r="4681" spans="1:12" hidden="1" x14ac:dyDescent="0.25">
      <c r="A4681">
        <v>13</v>
      </c>
      <c r="B4681">
        <v>4</v>
      </c>
      <c r="C4681">
        <v>1</v>
      </c>
      <c r="D4681">
        <v>14</v>
      </c>
      <c r="E4681" t="s">
        <v>719</v>
      </c>
      <c r="F4681" t="s">
        <v>13</v>
      </c>
      <c r="G4681">
        <v>61728.981604534602</v>
      </c>
      <c r="H4681">
        <v>4531.4681279272454</v>
      </c>
      <c r="I4681">
        <v>13.622291906700511</v>
      </c>
      <c r="J4681">
        <v>82.682098094082733</v>
      </c>
      <c r="K4681" t="s">
        <v>20</v>
      </c>
      <c r="L4681" t="b">
        <v>0</v>
      </c>
    </row>
    <row r="4682" spans="1:12" hidden="1" x14ac:dyDescent="0.25">
      <c r="A4682">
        <v>15</v>
      </c>
      <c r="B4682">
        <v>4</v>
      </c>
      <c r="C4682">
        <v>1</v>
      </c>
      <c r="D4682">
        <v>14</v>
      </c>
      <c r="E4682" t="s">
        <v>1181</v>
      </c>
      <c r="F4682" t="s">
        <v>20</v>
      </c>
      <c r="G4682">
        <v>120999.9702478636</v>
      </c>
      <c r="H4682">
        <v>3334.7784790614742</v>
      </c>
      <c r="I4682">
        <v>36.284260261244498</v>
      </c>
      <c r="J4682">
        <v>82.68209774380567</v>
      </c>
      <c r="K4682" t="s">
        <v>13</v>
      </c>
      <c r="L4682" t="b">
        <v>0</v>
      </c>
    </row>
    <row r="4683" spans="1:12" hidden="1" x14ac:dyDescent="0.25">
      <c r="A4683">
        <v>16</v>
      </c>
      <c r="B4683">
        <v>4</v>
      </c>
      <c r="C4683">
        <v>1</v>
      </c>
      <c r="D4683">
        <v>14</v>
      </c>
      <c r="E4683" t="s">
        <v>764</v>
      </c>
      <c r="F4683" t="s">
        <v>20</v>
      </c>
      <c r="G4683">
        <v>120999.9702478636</v>
      </c>
      <c r="H4683">
        <v>3435.6226048111398</v>
      </c>
      <c r="I4683">
        <v>35.219226372075617</v>
      </c>
      <c r="J4683">
        <v>82.682097325249487</v>
      </c>
      <c r="K4683" t="s">
        <v>13</v>
      </c>
      <c r="L4683" t="b">
        <v>0</v>
      </c>
    </row>
    <row r="4684" spans="1:12" x14ac:dyDescent="0.25">
      <c r="A4684">
        <v>0</v>
      </c>
      <c r="B4684">
        <v>4</v>
      </c>
      <c r="C4684">
        <v>1</v>
      </c>
      <c r="D4684">
        <v>14.25</v>
      </c>
      <c r="E4684" t="s">
        <v>728</v>
      </c>
      <c r="F4684" t="s">
        <v>20</v>
      </c>
      <c r="G4684">
        <v>120999.88819843929</v>
      </c>
      <c r="H4684">
        <v>13323.765865685071</v>
      </c>
      <c r="I4684">
        <v>9.0815081425342825</v>
      </c>
      <c r="J4684">
        <v>82.68209809408674</v>
      </c>
      <c r="K4684" t="s">
        <v>17</v>
      </c>
      <c r="L4684" t="b">
        <v>0</v>
      </c>
    </row>
    <row r="4685" spans="1:12" hidden="1" x14ac:dyDescent="0.25">
      <c r="A4685">
        <v>2</v>
      </c>
      <c r="B4685">
        <v>4</v>
      </c>
      <c r="C4685">
        <v>1</v>
      </c>
      <c r="D4685">
        <v>14.25</v>
      </c>
      <c r="E4685" t="s">
        <v>1177</v>
      </c>
      <c r="F4685" t="s">
        <v>17</v>
      </c>
      <c r="G4685">
        <v>120999.88819843929</v>
      </c>
      <c r="H4685">
        <v>5466.9800155618277</v>
      </c>
      <c r="I4685">
        <v>22.132857236355651</v>
      </c>
      <c r="J4685">
        <v>82.682098336500005</v>
      </c>
      <c r="K4685" t="s">
        <v>13</v>
      </c>
      <c r="L4685" t="b">
        <v>0</v>
      </c>
    </row>
    <row r="4686" spans="1:12" hidden="1" x14ac:dyDescent="0.25">
      <c r="A4686">
        <v>4</v>
      </c>
      <c r="B4686">
        <v>4</v>
      </c>
      <c r="C4686">
        <v>1</v>
      </c>
      <c r="D4686">
        <v>14.25</v>
      </c>
      <c r="E4686" t="s">
        <v>1177</v>
      </c>
      <c r="F4686" t="s">
        <v>17</v>
      </c>
      <c r="G4686">
        <v>120999.88819843929</v>
      </c>
      <c r="H4686">
        <v>5466.9800155618277</v>
      </c>
      <c r="I4686">
        <v>22.132857236355651</v>
      </c>
      <c r="J4686">
        <v>82.682098336500005</v>
      </c>
      <c r="K4686" t="s">
        <v>13</v>
      </c>
      <c r="L4686" t="b">
        <v>0</v>
      </c>
    </row>
    <row r="4687" spans="1:12" hidden="1" x14ac:dyDescent="0.25">
      <c r="A4687">
        <v>6</v>
      </c>
      <c r="B4687">
        <v>4</v>
      </c>
      <c r="C4687">
        <v>1</v>
      </c>
      <c r="D4687">
        <v>14.25</v>
      </c>
      <c r="E4687" t="s">
        <v>1158</v>
      </c>
      <c r="F4687" t="s">
        <v>15</v>
      </c>
      <c r="G4687">
        <v>0.2700619471884998</v>
      </c>
      <c r="H4687">
        <v>23097.190142258951</v>
      </c>
      <c r="I4687">
        <v>1.1692415636930249E-5</v>
      </c>
      <c r="J4687">
        <v>82.682098094086157</v>
      </c>
      <c r="K4687" t="s">
        <v>15</v>
      </c>
      <c r="L4687" t="b">
        <v>1</v>
      </c>
    </row>
    <row r="4688" spans="1:12" hidden="1" x14ac:dyDescent="0.25">
      <c r="A4688">
        <v>7</v>
      </c>
      <c r="B4688">
        <v>4</v>
      </c>
      <c r="C4688">
        <v>1</v>
      </c>
      <c r="D4688">
        <v>14.25</v>
      </c>
      <c r="E4688" t="s">
        <v>312</v>
      </c>
      <c r="F4688" t="s">
        <v>15</v>
      </c>
      <c r="G4688">
        <v>58939.497304516713</v>
      </c>
      <c r="H4688">
        <v>9108.870994898376</v>
      </c>
      <c r="I4688">
        <v>6.4705601097575176</v>
      </c>
      <c r="J4688">
        <v>82.682098094086157</v>
      </c>
      <c r="K4688" t="s">
        <v>15</v>
      </c>
      <c r="L4688" t="b">
        <v>1</v>
      </c>
    </row>
    <row r="4689" spans="1:12" hidden="1" x14ac:dyDescent="0.25">
      <c r="A4689">
        <v>8</v>
      </c>
      <c r="B4689">
        <v>4</v>
      </c>
      <c r="C4689">
        <v>1</v>
      </c>
      <c r="D4689">
        <v>14.25</v>
      </c>
      <c r="E4689" t="s">
        <v>760</v>
      </c>
      <c r="F4689" t="s">
        <v>13</v>
      </c>
      <c r="G4689">
        <v>0.2700619471884998</v>
      </c>
      <c r="H4689">
        <v>1996.935644994702</v>
      </c>
      <c r="I4689">
        <v>1.352381824949678E-4</v>
      </c>
      <c r="J4689">
        <v>-97.317901898140207</v>
      </c>
      <c r="K4689" t="s">
        <v>13</v>
      </c>
      <c r="L4689" t="b">
        <v>1</v>
      </c>
    </row>
    <row r="4690" spans="1:12" hidden="1" x14ac:dyDescent="0.25">
      <c r="A4690">
        <v>9</v>
      </c>
      <c r="B4690">
        <v>4</v>
      </c>
      <c r="C4690">
        <v>1</v>
      </c>
      <c r="D4690">
        <v>14.25</v>
      </c>
      <c r="E4690" t="s">
        <v>1437</v>
      </c>
      <c r="F4690" t="s">
        <v>13</v>
      </c>
      <c r="G4690">
        <v>31736.777038715361</v>
      </c>
      <c r="H4690">
        <v>1996.935644994702</v>
      </c>
      <c r="I4690">
        <v>15.892739016534289</v>
      </c>
      <c r="J4690">
        <v>82.682098094086228</v>
      </c>
      <c r="K4690" t="s">
        <v>13</v>
      </c>
      <c r="L4690" t="b">
        <v>1</v>
      </c>
    </row>
    <row r="4691" spans="1:12" hidden="1" x14ac:dyDescent="0.25">
      <c r="A4691">
        <v>10</v>
      </c>
      <c r="B4691">
        <v>4</v>
      </c>
      <c r="C4691">
        <v>1</v>
      </c>
      <c r="D4691">
        <v>14.25</v>
      </c>
      <c r="E4691" t="s">
        <v>761</v>
      </c>
      <c r="F4691" t="s">
        <v>20</v>
      </c>
      <c r="G4691">
        <v>31736.777038715361</v>
      </c>
      <c r="H4691">
        <v>1996.9356449947061</v>
      </c>
      <c r="I4691">
        <v>15.892739016534261</v>
      </c>
      <c r="J4691">
        <v>-97.317901905913772</v>
      </c>
      <c r="K4691" t="s">
        <v>13</v>
      </c>
      <c r="L4691" t="b">
        <v>0</v>
      </c>
    </row>
    <row r="4692" spans="1:12" hidden="1" x14ac:dyDescent="0.25">
      <c r="A4692">
        <v>11</v>
      </c>
      <c r="B4692">
        <v>4</v>
      </c>
      <c r="C4692">
        <v>1</v>
      </c>
      <c r="D4692">
        <v>14.25</v>
      </c>
      <c r="E4692" t="s">
        <v>1360</v>
      </c>
      <c r="F4692" t="s">
        <v>13</v>
      </c>
      <c r="G4692">
        <v>58939.497304516713</v>
      </c>
      <c r="H4692">
        <v>1996.9356449947061</v>
      </c>
      <c r="I4692">
        <v>29.51497082655008</v>
      </c>
      <c r="J4692">
        <v>82.6820980940862</v>
      </c>
      <c r="K4692" t="s">
        <v>13</v>
      </c>
      <c r="L4692" t="b">
        <v>1</v>
      </c>
    </row>
    <row r="4693" spans="1:12" hidden="1" x14ac:dyDescent="0.25">
      <c r="A4693">
        <v>13</v>
      </c>
      <c r="B4693">
        <v>4</v>
      </c>
      <c r="C4693">
        <v>1</v>
      </c>
      <c r="D4693">
        <v>14.25</v>
      </c>
      <c r="E4693" t="s">
        <v>953</v>
      </c>
      <c r="F4693" t="s">
        <v>13</v>
      </c>
      <c r="G4693">
        <v>61728.980450840492</v>
      </c>
      <c r="H4693">
        <v>4531.4682094535283</v>
      </c>
      <c r="I4693">
        <v>13.622291407023839</v>
      </c>
      <c r="J4693">
        <v>82.682098094082761</v>
      </c>
      <c r="K4693" t="s">
        <v>20</v>
      </c>
      <c r="L4693" t="b">
        <v>0</v>
      </c>
    </row>
    <row r="4694" spans="1:12" hidden="1" x14ac:dyDescent="0.25">
      <c r="A4694">
        <v>15</v>
      </c>
      <c r="B4694">
        <v>4</v>
      </c>
      <c r="C4694">
        <v>1</v>
      </c>
      <c r="D4694">
        <v>14.25</v>
      </c>
      <c r="E4694" t="s">
        <v>1178</v>
      </c>
      <c r="F4694" t="s">
        <v>20</v>
      </c>
      <c r="G4694">
        <v>120999.97033430589</v>
      </c>
      <c r="H4694">
        <v>3334.7785605877461</v>
      </c>
      <c r="I4694">
        <v>36.284259400114408</v>
      </c>
      <c r="J4694">
        <v>82.682097743531344</v>
      </c>
      <c r="K4694" t="s">
        <v>13</v>
      </c>
      <c r="L4694" t="b">
        <v>0</v>
      </c>
    </row>
    <row r="4695" spans="1:12" hidden="1" x14ac:dyDescent="0.25">
      <c r="A4695">
        <v>16</v>
      </c>
      <c r="B4695">
        <v>4</v>
      </c>
      <c r="C4695">
        <v>1</v>
      </c>
      <c r="D4695">
        <v>14.25</v>
      </c>
      <c r="E4695" t="s">
        <v>758</v>
      </c>
      <c r="F4695" t="s">
        <v>20</v>
      </c>
      <c r="G4695">
        <v>120999.97033430589</v>
      </c>
      <c r="H4695">
        <v>3416.8670318852742</v>
      </c>
      <c r="I4695">
        <v>35.41254874865399</v>
      </c>
      <c r="J4695">
        <v>82.68209731836356</v>
      </c>
      <c r="K4695" t="s">
        <v>13</v>
      </c>
      <c r="L4695" t="b">
        <v>0</v>
      </c>
    </row>
    <row r="4696" spans="1:12" x14ac:dyDescent="0.25">
      <c r="A4696">
        <v>0</v>
      </c>
      <c r="B4696">
        <v>4</v>
      </c>
      <c r="C4696">
        <v>1</v>
      </c>
      <c r="D4696">
        <v>14.5</v>
      </c>
      <c r="E4696" t="s">
        <v>922</v>
      </c>
      <c r="F4696" t="s">
        <v>20</v>
      </c>
      <c r="G4696">
        <v>120999.8884685848</v>
      </c>
      <c r="H4696">
        <v>13323.766146420259</v>
      </c>
      <c r="I4696">
        <v>9.0815079714600255</v>
      </c>
      <c r="J4696">
        <v>82.68209809408674</v>
      </c>
      <c r="K4696" t="s">
        <v>17</v>
      </c>
      <c r="L4696" t="b">
        <v>0</v>
      </c>
    </row>
    <row r="4697" spans="1:12" hidden="1" x14ac:dyDescent="0.25">
      <c r="A4697">
        <v>2</v>
      </c>
      <c r="B4697">
        <v>4</v>
      </c>
      <c r="C4697">
        <v>1</v>
      </c>
      <c r="D4697">
        <v>14.5</v>
      </c>
      <c r="E4697" t="s">
        <v>1156</v>
      </c>
      <c r="F4697" t="s">
        <v>17</v>
      </c>
      <c r="G4697">
        <v>120999.8884685848</v>
      </c>
      <c r="H4697">
        <v>5437.6729710576246</v>
      </c>
      <c r="I4697">
        <v>22.252145193838381</v>
      </c>
      <c r="J4697">
        <v>82.682098338618047</v>
      </c>
      <c r="K4697" t="s">
        <v>13</v>
      </c>
      <c r="L4697" t="b">
        <v>0</v>
      </c>
    </row>
    <row r="4698" spans="1:12" hidden="1" x14ac:dyDescent="0.25">
      <c r="A4698">
        <v>4</v>
      </c>
      <c r="B4698">
        <v>4</v>
      </c>
      <c r="C4698">
        <v>1</v>
      </c>
      <c r="D4698">
        <v>14.5</v>
      </c>
      <c r="E4698" t="s">
        <v>1156</v>
      </c>
      <c r="F4698" t="s">
        <v>17</v>
      </c>
      <c r="G4698">
        <v>120999.8884685848</v>
      </c>
      <c r="H4698">
        <v>5437.6729710576246</v>
      </c>
      <c r="I4698">
        <v>22.252145193838381</v>
      </c>
      <c r="J4698">
        <v>82.682098338618047</v>
      </c>
      <c r="K4698" t="s">
        <v>13</v>
      </c>
      <c r="L4698" t="b">
        <v>0</v>
      </c>
    </row>
    <row r="4699" spans="1:12" hidden="1" x14ac:dyDescent="0.25">
      <c r="A4699">
        <v>6</v>
      </c>
      <c r="B4699">
        <v>4</v>
      </c>
      <c r="C4699">
        <v>1</v>
      </c>
      <c r="D4699">
        <v>14.5</v>
      </c>
      <c r="E4699" t="s">
        <v>1184</v>
      </c>
      <c r="F4699" t="s">
        <v>15</v>
      </c>
      <c r="G4699">
        <v>0.26778259949161032</v>
      </c>
      <c r="H4699">
        <v>23126.779571570449</v>
      </c>
      <c r="I4699">
        <v>1.157889703851345E-5</v>
      </c>
      <c r="J4699">
        <v>82.682098094086157</v>
      </c>
      <c r="K4699" t="s">
        <v>15</v>
      </c>
      <c r="L4699" t="b">
        <v>1</v>
      </c>
    </row>
    <row r="4700" spans="1:12" hidden="1" x14ac:dyDescent="0.25">
      <c r="A4700">
        <v>7</v>
      </c>
      <c r="B4700">
        <v>4</v>
      </c>
      <c r="C4700">
        <v>1</v>
      </c>
      <c r="D4700">
        <v>14.5</v>
      </c>
      <c r="E4700" t="s">
        <v>305</v>
      </c>
      <c r="F4700" t="s">
        <v>15</v>
      </c>
      <c r="G4700">
        <v>59272.1870362478</v>
      </c>
      <c r="H4700">
        <v>9002.3509230926666</v>
      </c>
      <c r="I4700">
        <v>6.5840787081743128</v>
      </c>
      <c r="J4700">
        <v>82.682098094086157</v>
      </c>
      <c r="K4700" t="s">
        <v>15</v>
      </c>
      <c r="L4700" t="b">
        <v>1</v>
      </c>
    </row>
    <row r="4701" spans="1:12" hidden="1" x14ac:dyDescent="0.25">
      <c r="A4701">
        <v>8</v>
      </c>
      <c r="B4701">
        <v>4</v>
      </c>
      <c r="C4701">
        <v>1</v>
      </c>
      <c r="D4701">
        <v>14.5</v>
      </c>
      <c r="E4701" t="s">
        <v>754</v>
      </c>
      <c r="F4701" t="s">
        <v>13</v>
      </c>
      <c r="G4701">
        <v>0.26778259949161032</v>
      </c>
      <c r="H4701">
        <v>2008.207671568686</v>
      </c>
      <c r="I4701">
        <v>1.3334407754873049E-4</v>
      </c>
      <c r="J4701">
        <v>-97.31790189845367</v>
      </c>
      <c r="K4701" t="s">
        <v>13</v>
      </c>
      <c r="L4701" t="b">
        <v>1</v>
      </c>
    </row>
    <row r="4702" spans="1:12" hidden="1" x14ac:dyDescent="0.25">
      <c r="A4702">
        <v>9</v>
      </c>
      <c r="B4702">
        <v>4</v>
      </c>
      <c r="C4702">
        <v>1</v>
      </c>
      <c r="D4702">
        <v>14.5</v>
      </c>
      <c r="E4702" t="s">
        <v>886</v>
      </c>
      <c r="F4702" t="s">
        <v>13</v>
      </c>
      <c r="G4702">
        <v>31915.91661148705</v>
      </c>
      <c r="H4702">
        <v>2008.207671568686</v>
      </c>
      <c r="I4702">
        <v>15.89273712242934</v>
      </c>
      <c r="J4702">
        <v>82.682098094086228</v>
      </c>
      <c r="K4702" t="s">
        <v>13</v>
      </c>
      <c r="L4702" t="b">
        <v>1</v>
      </c>
    </row>
    <row r="4703" spans="1:12" hidden="1" x14ac:dyDescent="0.25">
      <c r="A4703">
        <v>10</v>
      </c>
      <c r="B4703">
        <v>4</v>
      </c>
      <c r="C4703">
        <v>1</v>
      </c>
      <c r="D4703">
        <v>14.5</v>
      </c>
      <c r="E4703" t="s">
        <v>755</v>
      </c>
      <c r="F4703" t="s">
        <v>20</v>
      </c>
      <c r="G4703">
        <v>31915.91661148705</v>
      </c>
      <c r="H4703">
        <v>2008.2076715686851</v>
      </c>
      <c r="I4703">
        <v>15.892737122429351</v>
      </c>
      <c r="J4703">
        <v>-97.317901905913786</v>
      </c>
      <c r="K4703" t="s">
        <v>13</v>
      </c>
      <c r="L4703" t="b">
        <v>0</v>
      </c>
    </row>
    <row r="4704" spans="1:12" hidden="1" x14ac:dyDescent="0.25">
      <c r="A4704">
        <v>11</v>
      </c>
      <c r="B4704">
        <v>4</v>
      </c>
      <c r="C4704">
        <v>1</v>
      </c>
      <c r="D4704">
        <v>14.5</v>
      </c>
      <c r="E4704" t="s">
        <v>1354</v>
      </c>
      <c r="F4704" t="s">
        <v>13</v>
      </c>
      <c r="G4704">
        <v>59272.1870362478</v>
      </c>
      <c r="H4704">
        <v>2008.2076715686851</v>
      </c>
      <c r="I4704">
        <v>29.514968932445171</v>
      </c>
      <c r="J4704">
        <v>82.682098094086186</v>
      </c>
      <c r="K4704" t="s">
        <v>13</v>
      </c>
      <c r="L4704" t="b">
        <v>1</v>
      </c>
    </row>
    <row r="4705" spans="1:12" hidden="1" x14ac:dyDescent="0.25">
      <c r="A4705">
        <v>13</v>
      </c>
      <c r="B4705">
        <v>4</v>
      </c>
      <c r="C4705">
        <v>1</v>
      </c>
      <c r="D4705">
        <v>14.5</v>
      </c>
      <c r="E4705" t="s">
        <v>1356</v>
      </c>
      <c r="F4705" t="s">
        <v>13</v>
      </c>
      <c r="G4705">
        <v>61728.97928823367</v>
      </c>
      <c r="H4705">
        <v>4531.4682914328178</v>
      </c>
      <c r="I4705">
        <v>13.622290904018531</v>
      </c>
      <c r="J4705">
        <v>82.682098094082789</v>
      </c>
      <c r="K4705" t="s">
        <v>20</v>
      </c>
      <c r="L4705" t="b">
        <v>0</v>
      </c>
    </row>
    <row r="4706" spans="1:12" hidden="1" x14ac:dyDescent="0.25">
      <c r="A4706">
        <v>15</v>
      </c>
      <c r="B4706">
        <v>4</v>
      </c>
      <c r="C4706">
        <v>1</v>
      </c>
      <c r="D4706">
        <v>14.5</v>
      </c>
      <c r="E4706" t="s">
        <v>1246</v>
      </c>
      <c r="F4706" t="s">
        <v>20</v>
      </c>
      <c r="G4706">
        <v>120999.9704187265</v>
      </c>
      <c r="H4706">
        <v>3334.7786425670552</v>
      </c>
      <c r="I4706">
        <v>36.284258533448813</v>
      </c>
      <c r="J4706">
        <v>82.682097743255753</v>
      </c>
      <c r="K4706" t="s">
        <v>13</v>
      </c>
      <c r="L4706" t="b">
        <v>0</v>
      </c>
    </row>
    <row r="4707" spans="1:12" hidden="1" x14ac:dyDescent="0.25">
      <c r="A4707">
        <v>16</v>
      </c>
      <c r="B4707">
        <v>4</v>
      </c>
      <c r="C4707">
        <v>1</v>
      </c>
      <c r="D4707">
        <v>14.5</v>
      </c>
      <c r="E4707" t="s">
        <v>752</v>
      </c>
      <c r="F4707" t="s">
        <v>20</v>
      </c>
      <c r="G4707">
        <v>120999.9704187265</v>
      </c>
      <c r="H4707">
        <v>3398.5501188446779</v>
      </c>
      <c r="I4707">
        <v>35.60340915609622</v>
      </c>
      <c r="J4707">
        <v>82.682097311585864</v>
      </c>
      <c r="K4707" t="s">
        <v>13</v>
      </c>
      <c r="L4707" t="b">
        <v>0</v>
      </c>
    </row>
    <row r="4708" spans="1:12" x14ac:dyDescent="0.25">
      <c r="A4708">
        <v>0</v>
      </c>
      <c r="B4708">
        <v>4</v>
      </c>
      <c r="C4708">
        <v>1</v>
      </c>
      <c r="D4708">
        <v>14.75</v>
      </c>
      <c r="E4708" t="s">
        <v>740</v>
      </c>
      <c r="F4708" t="s">
        <v>20</v>
      </c>
      <c r="G4708">
        <v>120999.88873248509</v>
      </c>
      <c r="H4708">
        <v>13323.766428071071</v>
      </c>
      <c r="I4708">
        <v>9.0815077992929556</v>
      </c>
      <c r="J4708">
        <v>82.68209809408674</v>
      </c>
      <c r="K4708" t="s">
        <v>17</v>
      </c>
      <c r="L4708" t="b">
        <v>0</v>
      </c>
    </row>
    <row r="4709" spans="1:12" hidden="1" x14ac:dyDescent="0.25">
      <c r="A4709">
        <v>2</v>
      </c>
      <c r="B4709">
        <v>4</v>
      </c>
      <c r="C4709">
        <v>1</v>
      </c>
      <c r="D4709">
        <v>14.75</v>
      </c>
      <c r="E4709" t="s">
        <v>1151</v>
      </c>
      <c r="F4709" t="s">
        <v>17</v>
      </c>
      <c r="G4709">
        <v>120999.88873248509</v>
      </c>
      <c r="H4709">
        <v>5409.0434439010251</v>
      </c>
      <c r="I4709">
        <v>22.369923626499741</v>
      </c>
      <c r="J4709">
        <v>82.682098340703149</v>
      </c>
      <c r="K4709" t="s">
        <v>13</v>
      </c>
      <c r="L4709" t="b">
        <v>0</v>
      </c>
    </row>
    <row r="4710" spans="1:12" hidden="1" x14ac:dyDescent="0.25">
      <c r="A4710">
        <v>4</v>
      </c>
      <c r="B4710">
        <v>4</v>
      </c>
      <c r="C4710">
        <v>1</v>
      </c>
      <c r="D4710">
        <v>14.75</v>
      </c>
      <c r="E4710" t="s">
        <v>1151</v>
      </c>
      <c r="F4710" t="s">
        <v>17</v>
      </c>
      <c r="G4710">
        <v>120999.88873248509</v>
      </c>
      <c r="H4710">
        <v>5409.0434439010251</v>
      </c>
      <c r="I4710">
        <v>22.369923626499741</v>
      </c>
      <c r="J4710">
        <v>82.682098340703149</v>
      </c>
      <c r="K4710" t="s">
        <v>13</v>
      </c>
      <c r="L4710" t="b">
        <v>0</v>
      </c>
    </row>
    <row r="4711" spans="1:12" hidden="1" x14ac:dyDescent="0.25">
      <c r="A4711">
        <v>6</v>
      </c>
      <c r="B4711">
        <v>4</v>
      </c>
      <c r="C4711">
        <v>1</v>
      </c>
      <c r="D4711">
        <v>14.75</v>
      </c>
      <c r="E4711" t="s">
        <v>1189</v>
      </c>
      <c r="F4711" t="s">
        <v>15</v>
      </c>
      <c r="G4711">
        <v>0.26548869127576707</v>
      </c>
      <c r="H4711">
        <v>23155.6849748022</v>
      </c>
      <c r="I4711">
        <v>1.1465378440096651E-5</v>
      </c>
      <c r="J4711">
        <v>82.682098094086172</v>
      </c>
      <c r="K4711" t="s">
        <v>15</v>
      </c>
      <c r="L4711" t="b">
        <v>1</v>
      </c>
    </row>
    <row r="4712" spans="1:12" hidden="1" x14ac:dyDescent="0.25">
      <c r="A4712">
        <v>7</v>
      </c>
      <c r="B4712">
        <v>4</v>
      </c>
      <c r="C4712">
        <v>1</v>
      </c>
      <c r="D4712">
        <v>14.75</v>
      </c>
      <c r="E4712" t="s">
        <v>298</v>
      </c>
      <c r="F4712" t="s">
        <v>15</v>
      </c>
      <c r="G4712">
        <v>59597.185679763337</v>
      </c>
      <c r="H4712">
        <v>8898.2933657587491</v>
      </c>
      <c r="I4712">
        <v>6.6975973065911116</v>
      </c>
      <c r="J4712">
        <v>82.682098094086172</v>
      </c>
      <c r="K4712" t="s">
        <v>15</v>
      </c>
      <c r="L4712" t="b">
        <v>1</v>
      </c>
    </row>
    <row r="4713" spans="1:12" hidden="1" x14ac:dyDescent="0.25">
      <c r="A4713">
        <v>8</v>
      </c>
      <c r="B4713">
        <v>4</v>
      </c>
      <c r="C4713">
        <v>1</v>
      </c>
      <c r="D4713">
        <v>14.75</v>
      </c>
      <c r="E4713" t="s">
        <v>717</v>
      </c>
      <c r="F4713" t="s">
        <v>13</v>
      </c>
      <c r="G4713">
        <v>0.26548869127576707</v>
      </c>
      <c r="H4713">
        <v>2019.219114829167</v>
      </c>
      <c r="I4713">
        <v>1.3148087264329821E-4</v>
      </c>
      <c r="J4713">
        <v>-97.317901898089218</v>
      </c>
      <c r="K4713" t="s">
        <v>13</v>
      </c>
      <c r="L4713" t="b">
        <v>1</v>
      </c>
    </row>
    <row r="4714" spans="1:12" hidden="1" x14ac:dyDescent="0.25">
      <c r="A4714">
        <v>9</v>
      </c>
      <c r="B4714">
        <v>4</v>
      </c>
      <c r="C4714">
        <v>1</v>
      </c>
      <c r="D4714">
        <v>14.75</v>
      </c>
      <c r="E4714" t="s">
        <v>891</v>
      </c>
      <c r="F4714" t="s">
        <v>13</v>
      </c>
      <c r="G4714">
        <v>32090.91482234545</v>
      </c>
      <c r="H4714">
        <v>2019.219114829167</v>
      </c>
      <c r="I4714">
        <v>15.89273525922443</v>
      </c>
      <c r="J4714">
        <v>82.682098094086243</v>
      </c>
      <c r="K4714" t="s">
        <v>13</v>
      </c>
      <c r="L4714" t="b">
        <v>1</v>
      </c>
    </row>
    <row r="4715" spans="1:12" hidden="1" x14ac:dyDescent="0.25">
      <c r="A4715">
        <v>10</v>
      </c>
      <c r="B4715">
        <v>4</v>
      </c>
      <c r="C4715">
        <v>1</v>
      </c>
      <c r="D4715">
        <v>14.75</v>
      </c>
      <c r="E4715" t="s">
        <v>749</v>
      </c>
      <c r="F4715" t="s">
        <v>20</v>
      </c>
      <c r="G4715">
        <v>32090.91482234545</v>
      </c>
      <c r="H4715">
        <v>2019.219114829169</v>
      </c>
      <c r="I4715">
        <v>15.89273525922442</v>
      </c>
      <c r="J4715">
        <v>-97.317901905913786</v>
      </c>
      <c r="K4715" t="s">
        <v>13</v>
      </c>
      <c r="L4715" t="b">
        <v>0</v>
      </c>
    </row>
    <row r="4716" spans="1:12" hidden="1" x14ac:dyDescent="0.25">
      <c r="A4716">
        <v>11</v>
      </c>
      <c r="B4716">
        <v>4</v>
      </c>
      <c r="C4716">
        <v>1</v>
      </c>
      <c r="D4716">
        <v>14.75</v>
      </c>
      <c r="E4716" t="s">
        <v>1348</v>
      </c>
      <c r="F4716" t="s">
        <v>13</v>
      </c>
      <c r="G4716">
        <v>59597.185679763337</v>
      </c>
      <c r="H4716">
        <v>2019.219114829169</v>
      </c>
      <c r="I4716">
        <v>29.514967069240249</v>
      </c>
      <c r="J4716">
        <v>82.6820980940862</v>
      </c>
      <c r="K4716" t="s">
        <v>13</v>
      </c>
      <c r="L4716" t="b">
        <v>1</v>
      </c>
    </row>
    <row r="4717" spans="1:12" hidden="1" x14ac:dyDescent="0.25">
      <c r="A4717">
        <v>13</v>
      </c>
      <c r="B4717">
        <v>4</v>
      </c>
      <c r="C4717">
        <v>1</v>
      </c>
      <c r="D4717">
        <v>14.75</v>
      </c>
      <c r="E4717" t="s">
        <v>1350</v>
      </c>
      <c r="F4717" t="s">
        <v>13</v>
      </c>
      <c r="G4717">
        <v>61728.978117023362</v>
      </c>
      <c r="H4717">
        <v>4531.4683738494105</v>
      </c>
      <c r="I4717">
        <v>13.62229039780004</v>
      </c>
      <c r="J4717">
        <v>82.682098094082832</v>
      </c>
      <c r="K4717" t="s">
        <v>20</v>
      </c>
      <c r="L4717" t="b">
        <v>0</v>
      </c>
    </row>
    <row r="4718" spans="1:12" hidden="1" x14ac:dyDescent="0.25">
      <c r="A4718">
        <v>15</v>
      </c>
      <c r="B4718">
        <v>4</v>
      </c>
      <c r="C4718">
        <v>1</v>
      </c>
      <c r="D4718">
        <v>14.75</v>
      </c>
      <c r="E4718" t="s">
        <v>1563</v>
      </c>
      <c r="F4718" t="s">
        <v>20</v>
      </c>
      <c r="G4718">
        <v>120999.97050119541</v>
      </c>
      <c r="H4718">
        <v>3334.7787249836142</v>
      </c>
      <c r="I4718">
        <v>36.284257661440471</v>
      </c>
      <c r="J4718">
        <v>82.682097743010729</v>
      </c>
      <c r="K4718" t="s">
        <v>13</v>
      </c>
      <c r="L4718" t="b">
        <v>0</v>
      </c>
    </row>
    <row r="4719" spans="1:12" hidden="1" x14ac:dyDescent="0.25">
      <c r="A4719">
        <v>16</v>
      </c>
      <c r="B4719">
        <v>4</v>
      </c>
      <c r="C4719">
        <v>1</v>
      </c>
      <c r="D4719">
        <v>14.75</v>
      </c>
      <c r="E4719" t="s">
        <v>631</v>
      </c>
      <c r="F4719" t="s">
        <v>20</v>
      </c>
      <c r="G4719">
        <v>120999.97050119541</v>
      </c>
      <c r="H4719">
        <v>3380.6566543827239</v>
      </c>
      <c r="I4719">
        <v>35.791854326386428</v>
      </c>
      <c r="J4719">
        <v>82.682097304913569</v>
      </c>
      <c r="K4719" t="s">
        <v>13</v>
      </c>
      <c r="L4719" t="b">
        <v>0</v>
      </c>
    </row>
    <row r="4720" spans="1:12" x14ac:dyDescent="0.25">
      <c r="A4720">
        <v>0</v>
      </c>
      <c r="B4720">
        <v>4</v>
      </c>
      <c r="C4720">
        <v>1</v>
      </c>
      <c r="D4720">
        <v>15</v>
      </c>
      <c r="E4720" t="s">
        <v>847</v>
      </c>
      <c r="F4720" t="s">
        <v>20</v>
      </c>
      <c r="G4720">
        <v>120999.8889903542</v>
      </c>
      <c r="H4720">
        <v>13323.76671060614</v>
      </c>
      <c r="I4720">
        <v>9.0815076260705219</v>
      </c>
      <c r="J4720">
        <v>82.682098094086726</v>
      </c>
      <c r="K4720" t="s">
        <v>17</v>
      </c>
      <c r="L4720" t="b">
        <v>0</v>
      </c>
    </row>
    <row r="4721" spans="1:12" hidden="1" x14ac:dyDescent="0.25">
      <c r="A4721">
        <v>2</v>
      </c>
      <c r="B4721">
        <v>4</v>
      </c>
      <c r="C4721">
        <v>1</v>
      </c>
      <c r="D4721">
        <v>15</v>
      </c>
      <c r="E4721" t="s">
        <v>1146</v>
      </c>
      <c r="F4721" t="s">
        <v>17</v>
      </c>
      <c r="G4721">
        <v>120999.8889903542</v>
      </c>
      <c r="H4721">
        <v>5381.068208444306</v>
      </c>
      <c r="I4721">
        <v>22.486221007285071</v>
      </c>
      <c r="J4721">
        <v>82.682098342756106</v>
      </c>
      <c r="K4721" t="s">
        <v>13</v>
      </c>
      <c r="L4721" t="b">
        <v>0</v>
      </c>
    </row>
    <row r="4722" spans="1:12" hidden="1" x14ac:dyDescent="0.25">
      <c r="A4722">
        <v>4</v>
      </c>
      <c r="B4722">
        <v>4</v>
      </c>
      <c r="C4722">
        <v>1</v>
      </c>
      <c r="D4722">
        <v>15</v>
      </c>
      <c r="E4722" t="s">
        <v>1146</v>
      </c>
      <c r="F4722" t="s">
        <v>17</v>
      </c>
      <c r="G4722">
        <v>120999.8889903542</v>
      </c>
      <c r="H4722">
        <v>5381.068208444306</v>
      </c>
      <c r="I4722">
        <v>22.486221007285071</v>
      </c>
      <c r="J4722">
        <v>82.682098342756106</v>
      </c>
      <c r="K4722" t="s">
        <v>13</v>
      </c>
      <c r="L4722" t="b">
        <v>0</v>
      </c>
    </row>
    <row r="4723" spans="1:12" hidden="1" x14ac:dyDescent="0.25">
      <c r="A4723">
        <v>6</v>
      </c>
      <c r="B4723">
        <v>4</v>
      </c>
      <c r="C4723">
        <v>1</v>
      </c>
      <c r="D4723">
        <v>15</v>
      </c>
      <c r="E4723" t="s">
        <v>1142</v>
      </c>
      <c r="F4723" t="s">
        <v>15</v>
      </c>
      <c r="G4723">
        <v>0.26318072166317202</v>
      </c>
      <c r="H4723">
        <v>23183.92979949146</v>
      </c>
      <c r="I4723">
        <v>1.135185984167986E-5</v>
      </c>
      <c r="J4723">
        <v>82.682098094086157</v>
      </c>
      <c r="K4723" t="s">
        <v>15</v>
      </c>
      <c r="L4723" t="b">
        <v>1</v>
      </c>
    </row>
    <row r="4724" spans="1:12" hidden="1" x14ac:dyDescent="0.25">
      <c r="A4724">
        <v>7</v>
      </c>
      <c r="B4724">
        <v>4</v>
      </c>
      <c r="C4724">
        <v>1</v>
      </c>
      <c r="D4724">
        <v>15</v>
      </c>
      <c r="E4724" t="s">
        <v>291</v>
      </c>
      <c r="F4724" t="s">
        <v>15</v>
      </c>
      <c r="G4724">
        <v>59914.756889575132</v>
      </c>
      <c r="H4724">
        <v>8796.6139066173364</v>
      </c>
      <c r="I4724">
        <v>6.8111159050079131</v>
      </c>
      <c r="J4724">
        <v>82.682098094086172</v>
      </c>
      <c r="K4724" t="s">
        <v>15</v>
      </c>
      <c r="L4724" t="b">
        <v>1</v>
      </c>
    </row>
    <row r="4725" spans="1:12" hidden="1" x14ac:dyDescent="0.25">
      <c r="A4725">
        <v>8</v>
      </c>
      <c r="B4725">
        <v>4</v>
      </c>
      <c r="C4725">
        <v>1</v>
      </c>
      <c r="D4725">
        <v>15</v>
      </c>
      <c r="E4725" t="s">
        <v>745</v>
      </c>
      <c r="F4725" t="s">
        <v>13</v>
      </c>
      <c r="G4725">
        <v>0.26318072166317202</v>
      </c>
      <c r="H4725">
        <v>2029.9789077079231</v>
      </c>
      <c r="I4725">
        <v>1.2964702276652371E-4</v>
      </c>
      <c r="J4725">
        <v>-97.317901899652568</v>
      </c>
      <c r="K4725" t="s">
        <v>13</v>
      </c>
      <c r="L4725" t="b">
        <v>1</v>
      </c>
    </row>
    <row r="4726" spans="1:12" hidden="1" x14ac:dyDescent="0.25">
      <c r="A4726">
        <v>9</v>
      </c>
      <c r="B4726">
        <v>4</v>
      </c>
      <c r="C4726">
        <v>1</v>
      </c>
      <c r="D4726">
        <v>15</v>
      </c>
      <c r="E4726" t="s">
        <v>896</v>
      </c>
      <c r="F4726" t="s">
        <v>13</v>
      </c>
      <c r="G4726">
        <v>32261.91363933506</v>
      </c>
      <c r="H4726">
        <v>2029.9789077079231</v>
      </c>
      <c r="I4726">
        <v>15.892733425374569</v>
      </c>
      <c r="J4726">
        <v>82.682098094086214</v>
      </c>
      <c r="K4726" t="s">
        <v>13</v>
      </c>
      <c r="L4726" t="b">
        <v>1</v>
      </c>
    </row>
    <row r="4727" spans="1:12" hidden="1" x14ac:dyDescent="0.25">
      <c r="A4727">
        <v>10</v>
      </c>
      <c r="B4727">
        <v>4</v>
      </c>
      <c r="C4727">
        <v>1</v>
      </c>
      <c r="D4727">
        <v>15</v>
      </c>
      <c r="E4727" t="s">
        <v>746</v>
      </c>
      <c r="F4727" t="s">
        <v>20</v>
      </c>
      <c r="G4727">
        <v>32261.91363933506</v>
      </c>
      <c r="H4727">
        <v>2029.9789077079261</v>
      </c>
      <c r="I4727">
        <v>15.892733425374541</v>
      </c>
      <c r="J4727">
        <v>-97.317901905913786</v>
      </c>
      <c r="K4727" t="s">
        <v>13</v>
      </c>
      <c r="L4727" t="b">
        <v>0</v>
      </c>
    </row>
    <row r="4728" spans="1:12" hidden="1" x14ac:dyDescent="0.25">
      <c r="A4728">
        <v>11</v>
      </c>
      <c r="B4728">
        <v>4</v>
      </c>
      <c r="C4728">
        <v>1</v>
      </c>
      <c r="D4728">
        <v>15</v>
      </c>
      <c r="E4728" t="s">
        <v>1190</v>
      </c>
      <c r="F4728" t="s">
        <v>13</v>
      </c>
      <c r="G4728">
        <v>59914.756889575132</v>
      </c>
      <c r="H4728">
        <v>2029.9789077079261</v>
      </c>
      <c r="I4728">
        <v>29.51496523539036</v>
      </c>
      <c r="J4728">
        <v>82.6820980940862</v>
      </c>
      <c r="K4728" t="s">
        <v>13</v>
      </c>
      <c r="L4728" t="b">
        <v>1</v>
      </c>
    </row>
    <row r="4729" spans="1:12" hidden="1" x14ac:dyDescent="0.25">
      <c r="A4729">
        <v>13</v>
      </c>
      <c r="B4729">
        <v>4</v>
      </c>
      <c r="C4729">
        <v>1</v>
      </c>
      <c r="D4729">
        <v>15</v>
      </c>
      <c r="E4729" t="s">
        <v>743</v>
      </c>
      <c r="F4729" t="s">
        <v>13</v>
      </c>
      <c r="G4729">
        <v>61728.976937504347</v>
      </c>
      <c r="H4729">
        <v>4531.4684566883016</v>
      </c>
      <c r="I4729">
        <v>13.622289888478511</v>
      </c>
      <c r="J4729">
        <v>82.68209809408286</v>
      </c>
      <c r="K4729" t="s">
        <v>20</v>
      </c>
      <c r="L4729" t="b">
        <v>0</v>
      </c>
    </row>
    <row r="4730" spans="1:12" hidden="1" x14ac:dyDescent="0.25">
      <c r="A4730">
        <v>15</v>
      </c>
      <c r="B4730">
        <v>4</v>
      </c>
      <c r="C4730">
        <v>1</v>
      </c>
      <c r="D4730">
        <v>15</v>
      </c>
      <c r="E4730" t="s">
        <v>1237</v>
      </c>
      <c r="F4730" t="s">
        <v>20</v>
      </c>
      <c r="G4730">
        <v>120999.9705817795</v>
      </c>
      <c r="H4730">
        <v>3334.778807822523</v>
      </c>
      <c r="I4730">
        <v>36.284256784271612</v>
      </c>
      <c r="J4730">
        <v>82.682097742740467</v>
      </c>
      <c r="K4730" t="s">
        <v>13</v>
      </c>
      <c r="L4730" t="b">
        <v>0</v>
      </c>
    </row>
    <row r="4731" spans="1:12" hidden="1" x14ac:dyDescent="0.25">
      <c r="A4731">
        <v>16</v>
      </c>
      <c r="B4731">
        <v>4</v>
      </c>
      <c r="C4731">
        <v>1</v>
      </c>
      <c r="D4731">
        <v>15</v>
      </c>
      <c r="E4731" t="s">
        <v>743</v>
      </c>
      <c r="F4731" t="s">
        <v>20</v>
      </c>
      <c r="G4731">
        <v>120999.9705817795</v>
      </c>
      <c r="H4731">
        <v>3363.1721224614889</v>
      </c>
      <c r="I4731">
        <v>35.977929816217753</v>
      </c>
      <c r="J4731">
        <v>82.68209729834409</v>
      </c>
      <c r="K4731" t="s">
        <v>13</v>
      </c>
      <c r="L4731" t="b">
        <v>0</v>
      </c>
    </row>
    <row r="4732" spans="1:12" x14ac:dyDescent="0.25">
      <c r="A4732">
        <v>0</v>
      </c>
      <c r="B4732">
        <v>4</v>
      </c>
      <c r="C4732">
        <v>1</v>
      </c>
      <c r="D4732">
        <v>15.25</v>
      </c>
      <c r="E4732" t="s">
        <v>1564</v>
      </c>
      <c r="F4732" t="s">
        <v>20</v>
      </c>
      <c r="G4732">
        <v>120999.8892423966</v>
      </c>
      <c r="H4732">
        <v>13323.766993995479</v>
      </c>
      <c r="I4732">
        <v>9.0815074518285019</v>
      </c>
      <c r="J4732">
        <v>82.682098094086726</v>
      </c>
      <c r="K4732" t="s">
        <v>17</v>
      </c>
      <c r="L4732" t="b">
        <v>0</v>
      </c>
    </row>
    <row r="4733" spans="1:12" hidden="1" x14ac:dyDescent="0.25">
      <c r="A4733">
        <v>2</v>
      </c>
      <c r="B4733">
        <v>4</v>
      </c>
      <c r="C4733">
        <v>1</v>
      </c>
      <c r="D4733">
        <v>15.25</v>
      </c>
      <c r="E4733" t="s">
        <v>1140</v>
      </c>
      <c r="F4733" t="s">
        <v>17</v>
      </c>
      <c r="G4733">
        <v>120999.8892423966</v>
      </c>
      <c r="H4733">
        <v>5353.7250886293332</v>
      </c>
      <c r="I4733">
        <v>22.601065097531031</v>
      </c>
      <c r="J4733">
        <v>82.682098344777771</v>
      </c>
      <c r="K4733" t="s">
        <v>13</v>
      </c>
      <c r="L4733" t="b">
        <v>0</v>
      </c>
    </row>
    <row r="4734" spans="1:12" hidden="1" x14ac:dyDescent="0.25">
      <c r="A4734">
        <v>4</v>
      </c>
      <c r="B4734">
        <v>4</v>
      </c>
      <c r="C4734">
        <v>1</v>
      </c>
      <c r="D4734">
        <v>15.25</v>
      </c>
      <c r="E4734" t="s">
        <v>1140</v>
      </c>
      <c r="F4734" t="s">
        <v>17</v>
      </c>
      <c r="G4734">
        <v>120999.8892423966</v>
      </c>
      <c r="H4734">
        <v>5353.7250886293332</v>
      </c>
      <c r="I4734">
        <v>22.601065097531031</v>
      </c>
      <c r="J4734">
        <v>82.682098344777771</v>
      </c>
      <c r="K4734" t="s">
        <v>13</v>
      </c>
      <c r="L4734" t="b">
        <v>0</v>
      </c>
    </row>
    <row r="4735" spans="1:12" hidden="1" x14ac:dyDescent="0.25">
      <c r="A4735">
        <v>6</v>
      </c>
      <c r="B4735">
        <v>4</v>
      </c>
      <c r="C4735">
        <v>1</v>
      </c>
      <c r="D4735">
        <v>15.25</v>
      </c>
      <c r="E4735" t="s">
        <v>16</v>
      </c>
      <c r="F4735" t="s">
        <v>15</v>
      </c>
      <c r="G4735">
        <v>0.26085916715875429</v>
      </c>
      <c r="H4735">
        <v>23211.536428040861</v>
      </c>
      <c r="I4735">
        <v>1.1238341243263051E-5</v>
      </c>
      <c r="J4735">
        <v>82.682098094086157</v>
      </c>
      <c r="K4735" t="s">
        <v>15</v>
      </c>
      <c r="L4735" t="b">
        <v>1</v>
      </c>
    </row>
    <row r="4736" spans="1:12" hidden="1" x14ac:dyDescent="0.25">
      <c r="A4736">
        <v>7</v>
      </c>
      <c r="B4736">
        <v>4</v>
      </c>
      <c r="C4736">
        <v>1</v>
      </c>
      <c r="D4736">
        <v>15.25</v>
      </c>
      <c r="E4736" t="s">
        <v>284</v>
      </c>
      <c r="F4736" t="s">
        <v>15</v>
      </c>
      <c r="G4736">
        <v>60225.152405391404</v>
      </c>
      <c r="H4736">
        <v>8697.2319442428197</v>
      </c>
      <c r="I4736">
        <v>6.9246345034247101</v>
      </c>
      <c r="J4736">
        <v>82.682098094086172</v>
      </c>
      <c r="K4736" t="s">
        <v>15</v>
      </c>
      <c r="L4736" t="b">
        <v>1</v>
      </c>
    </row>
    <row r="4737" spans="1:12" hidden="1" x14ac:dyDescent="0.25">
      <c r="A4737">
        <v>8</v>
      </c>
      <c r="B4737">
        <v>4</v>
      </c>
      <c r="C4737">
        <v>1</v>
      </c>
      <c r="D4737">
        <v>15.25</v>
      </c>
      <c r="E4737" t="s">
        <v>739</v>
      </c>
      <c r="F4737" t="s">
        <v>13</v>
      </c>
      <c r="G4737">
        <v>0.26085916715875429</v>
      </c>
      <c r="H4737">
        <v>2040.495579448866</v>
      </c>
      <c r="I4737">
        <v>1.278410841885832E-4</v>
      </c>
      <c r="J4737">
        <v>-97.317901899174146</v>
      </c>
      <c r="K4737" t="s">
        <v>13</v>
      </c>
      <c r="L4737" t="b">
        <v>1</v>
      </c>
    </row>
    <row r="4738" spans="1:12" hidden="1" x14ac:dyDescent="0.25">
      <c r="A4738">
        <v>9</v>
      </c>
      <c r="B4738">
        <v>4</v>
      </c>
      <c r="C4738">
        <v>1</v>
      </c>
      <c r="D4738">
        <v>15.25</v>
      </c>
      <c r="E4738" t="s">
        <v>630</v>
      </c>
      <c r="F4738" t="s">
        <v>13</v>
      </c>
      <c r="G4738">
        <v>32429.048614826341</v>
      </c>
      <c r="H4738">
        <v>2040.495579448866</v>
      </c>
      <c r="I4738">
        <v>15.892731619435979</v>
      </c>
      <c r="J4738">
        <v>82.682098094086214</v>
      </c>
      <c r="K4738" t="s">
        <v>13</v>
      </c>
      <c r="L4738" t="b">
        <v>1</v>
      </c>
    </row>
    <row r="4739" spans="1:12" hidden="1" x14ac:dyDescent="0.25">
      <c r="A4739">
        <v>10</v>
      </c>
      <c r="B4739">
        <v>4</v>
      </c>
      <c r="C4739">
        <v>1</v>
      </c>
      <c r="D4739">
        <v>15.25</v>
      </c>
      <c r="E4739" t="s">
        <v>740</v>
      </c>
      <c r="F4739" t="s">
        <v>20</v>
      </c>
      <c r="G4739">
        <v>32429.048614826341</v>
      </c>
      <c r="H4739">
        <v>2040.4955794488681</v>
      </c>
      <c r="I4739">
        <v>15.89273161943597</v>
      </c>
      <c r="J4739">
        <v>-97.3179019059138</v>
      </c>
      <c r="K4739" t="s">
        <v>13</v>
      </c>
      <c r="L4739" t="b">
        <v>0</v>
      </c>
    </row>
    <row r="4740" spans="1:12" hidden="1" x14ac:dyDescent="0.25">
      <c r="A4740">
        <v>11</v>
      </c>
      <c r="B4740">
        <v>4</v>
      </c>
      <c r="C4740">
        <v>1</v>
      </c>
      <c r="D4740">
        <v>15.25</v>
      </c>
      <c r="E4740" t="s">
        <v>1340</v>
      </c>
      <c r="F4740" t="s">
        <v>13</v>
      </c>
      <c r="G4740">
        <v>60225.152405391404</v>
      </c>
      <c r="H4740">
        <v>2040.4955794488681</v>
      </c>
      <c r="I4740">
        <v>29.5149634294518</v>
      </c>
      <c r="J4740">
        <v>82.682098094086186</v>
      </c>
      <c r="K4740" t="s">
        <v>13</v>
      </c>
      <c r="L4740" t="b">
        <v>1</v>
      </c>
    </row>
    <row r="4741" spans="1:12" hidden="1" x14ac:dyDescent="0.25">
      <c r="A4741">
        <v>13</v>
      </c>
      <c r="B4741">
        <v>4</v>
      </c>
      <c r="C4741">
        <v>1</v>
      </c>
      <c r="D4741">
        <v>15.25</v>
      </c>
      <c r="E4741" t="s">
        <v>631</v>
      </c>
      <c r="F4741" t="s">
        <v>13</v>
      </c>
      <c r="G4741">
        <v>61728.975749958263</v>
      </c>
      <c r="H4741">
        <v>4531.4685399351911</v>
      </c>
      <c r="I4741">
        <v>13.622289376159079</v>
      </c>
      <c r="J4741">
        <v>82.682098094082903</v>
      </c>
      <c r="K4741" t="s">
        <v>20</v>
      </c>
      <c r="L4741" t="b">
        <v>0</v>
      </c>
    </row>
    <row r="4742" spans="1:12" hidden="1" x14ac:dyDescent="0.25">
      <c r="A4742">
        <v>15</v>
      </c>
      <c r="B4742">
        <v>4</v>
      </c>
      <c r="C4742">
        <v>1</v>
      </c>
      <c r="D4742">
        <v>15.25</v>
      </c>
      <c r="E4742" t="s">
        <v>1233</v>
      </c>
      <c r="F4742" t="s">
        <v>20</v>
      </c>
      <c r="G4742">
        <v>120999.97066054289</v>
      </c>
      <c r="H4742">
        <v>3334.7788910694148</v>
      </c>
      <c r="I4742">
        <v>36.284255902117671</v>
      </c>
      <c r="J4742">
        <v>82.682097742508404</v>
      </c>
      <c r="K4742" t="s">
        <v>13</v>
      </c>
      <c r="L4742" t="b">
        <v>0</v>
      </c>
    </row>
    <row r="4743" spans="1:12" hidden="1" x14ac:dyDescent="0.25">
      <c r="A4743">
        <v>16</v>
      </c>
      <c r="B4743">
        <v>4</v>
      </c>
      <c r="C4743">
        <v>1</v>
      </c>
      <c r="D4743">
        <v>15.25</v>
      </c>
      <c r="E4743" t="s">
        <v>737</v>
      </c>
      <c r="F4743" t="s">
        <v>20</v>
      </c>
      <c r="G4743">
        <v>120999.97066054289</v>
      </c>
      <c r="H4743">
        <v>3346.082663036892</v>
      </c>
      <c r="I4743">
        <v>36.161680043709303</v>
      </c>
      <c r="J4743">
        <v>82.682097291874825</v>
      </c>
      <c r="K4743" t="s">
        <v>13</v>
      </c>
      <c r="L4743" t="b">
        <v>0</v>
      </c>
    </row>
    <row r="4744" spans="1:12" x14ac:dyDescent="0.25">
      <c r="A4744">
        <v>0</v>
      </c>
      <c r="B4744">
        <v>4</v>
      </c>
      <c r="C4744">
        <v>1</v>
      </c>
      <c r="D4744">
        <v>15.5</v>
      </c>
      <c r="E4744" t="s">
        <v>858</v>
      </c>
      <c r="F4744" t="s">
        <v>20</v>
      </c>
      <c r="G4744">
        <v>120999.8894888076</v>
      </c>
      <c r="H4744">
        <v>13323.76727821048</v>
      </c>
      <c r="I4744">
        <v>9.0815072766010623</v>
      </c>
      <c r="J4744">
        <v>82.682098094086726</v>
      </c>
      <c r="K4744" t="s">
        <v>17</v>
      </c>
      <c r="L4744" t="b">
        <v>0</v>
      </c>
    </row>
    <row r="4745" spans="1:12" hidden="1" x14ac:dyDescent="0.25">
      <c r="A4745">
        <v>2</v>
      </c>
      <c r="B4745">
        <v>4</v>
      </c>
      <c r="C4745">
        <v>1</v>
      </c>
      <c r="D4745">
        <v>15.5</v>
      </c>
      <c r="E4745" t="s">
        <v>1136</v>
      </c>
      <c r="F4745" t="s">
        <v>17</v>
      </c>
      <c r="G4745">
        <v>120999.8894888076</v>
      </c>
      <c r="H4745">
        <v>5326.9928993599378</v>
      </c>
      <c r="I4745">
        <v>22.71448296905864</v>
      </c>
      <c r="J4745">
        <v>82.682098346768868</v>
      </c>
      <c r="K4745" t="s">
        <v>13</v>
      </c>
      <c r="L4745" t="b">
        <v>0</v>
      </c>
    </row>
    <row r="4746" spans="1:12" hidden="1" x14ac:dyDescent="0.25">
      <c r="A4746">
        <v>4</v>
      </c>
      <c r="B4746">
        <v>4</v>
      </c>
      <c r="C4746">
        <v>1</v>
      </c>
      <c r="D4746">
        <v>15.5</v>
      </c>
      <c r="E4746" t="s">
        <v>1136</v>
      </c>
      <c r="F4746" t="s">
        <v>17</v>
      </c>
      <c r="G4746">
        <v>120999.8894888076</v>
      </c>
      <c r="H4746">
        <v>5326.9928993599378</v>
      </c>
      <c r="I4746">
        <v>22.71448296905864</v>
      </c>
      <c r="J4746">
        <v>82.682098346768868</v>
      </c>
      <c r="K4746" t="s">
        <v>13</v>
      </c>
      <c r="L4746" t="b">
        <v>0</v>
      </c>
    </row>
    <row r="4747" spans="1:12" hidden="1" x14ac:dyDescent="0.25">
      <c r="A4747">
        <v>6</v>
      </c>
      <c r="B4747">
        <v>4</v>
      </c>
      <c r="C4747">
        <v>1</v>
      </c>
      <c r="D4747">
        <v>15.5</v>
      </c>
      <c r="E4747" t="s">
        <v>25</v>
      </c>
      <c r="F4747" t="s">
        <v>15</v>
      </c>
      <c r="G4747">
        <v>0.25852448311833659</v>
      </c>
      <c r="H4747">
        <v>23238.526255346831</v>
      </c>
      <c r="I4747">
        <v>1.112482264484625E-5</v>
      </c>
      <c r="J4747">
        <v>82.682098094086157</v>
      </c>
      <c r="K4747" t="s">
        <v>15</v>
      </c>
      <c r="L4747" t="b">
        <v>1</v>
      </c>
    </row>
    <row r="4748" spans="1:12" hidden="1" x14ac:dyDescent="0.25">
      <c r="A4748">
        <v>7</v>
      </c>
      <c r="B4748">
        <v>4</v>
      </c>
      <c r="C4748">
        <v>1</v>
      </c>
      <c r="D4748">
        <v>15.5</v>
      </c>
      <c r="E4748" t="s">
        <v>277</v>
      </c>
      <c r="F4748" t="s">
        <v>15</v>
      </c>
      <c r="G4748">
        <v>60528.612717649783</v>
      </c>
      <c r="H4748">
        <v>8600.0704789744741</v>
      </c>
      <c r="I4748">
        <v>7.0381531018415071</v>
      </c>
      <c r="J4748">
        <v>82.682098094086157</v>
      </c>
      <c r="K4748" t="s">
        <v>15</v>
      </c>
      <c r="L4748" t="b">
        <v>1</v>
      </c>
    </row>
    <row r="4749" spans="1:12" hidden="1" x14ac:dyDescent="0.25">
      <c r="A4749">
        <v>8</v>
      </c>
      <c r="B4749">
        <v>4</v>
      </c>
      <c r="C4749">
        <v>1</v>
      </c>
      <c r="D4749">
        <v>15.5</v>
      </c>
      <c r="E4749" t="s">
        <v>733</v>
      </c>
      <c r="F4749" t="s">
        <v>13</v>
      </c>
      <c r="G4749">
        <v>0.25852448311833659</v>
      </c>
      <c r="H4749">
        <v>2050.7772781570961</v>
      </c>
      <c r="I4749">
        <v>1.2606170639390749E-4</v>
      </c>
      <c r="J4749">
        <v>-97.31790189862113</v>
      </c>
      <c r="K4749" t="s">
        <v>13</v>
      </c>
      <c r="L4749" t="b">
        <v>1</v>
      </c>
    </row>
    <row r="4750" spans="1:12" hidden="1" x14ac:dyDescent="0.25">
      <c r="A4750">
        <v>9</v>
      </c>
      <c r="B4750">
        <v>4</v>
      </c>
      <c r="C4750">
        <v>1</v>
      </c>
      <c r="D4750">
        <v>15.5</v>
      </c>
      <c r="E4750" t="s">
        <v>1421</v>
      </c>
      <c r="F4750" t="s">
        <v>13</v>
      </c>
      <c r="G4750">
        <v>32592.44924388059</v>
      </c>
      <c r="H4750">
        <v>2050.7772781570961</v>
      </c>
      <c r="I4750">
        <v>15.892729840058189</v>
      </c>
      <c r="J4750">
        <v>82.682098094086214</v>
      </c>
      <c r="K4750" t="s">
        <v>13</v>
      </c>
      <c r="L4750" t="b">
        <v>1</v>
      </c>
    </row>
    <row r="4751" spans="1:12" hidden="1" x14ac:dyDescent="0.25">
      <c r="A4751">
        <v>10</v>
      </c>
      <c r="B4751">
        <v>4</v>
      </c>
      <c r="C4751">
        <v>1</v>
      </c>
      <c r="D4751">
        <v>15.5</v>
      </c>
      <c r="E4751" t="s">
        <v>734</v>
      </c>
      <c r="F4751" t="s">
        <v>20</v>
      </c>
      <c r="G4751">
        <v>32592.44924388059</v>
      </c>
      <c r="H4751">
        <v>2050.7772781570911</v>
      </c>
      <c r="I4751">
        <v>15.89272984005823</v>
      </c>
      <c r="J4751">
        <v>-97.317901905913786</v>
      </c>
      <c r="K4751" t="s">
        <v>13</v>
      </c>
      <c r="L4751" t="b">
        <v>0</v>
      </c>
    </row>
    <row r="4752" spans="1:12" hidden="1" x14ac:dyDescent="0.25">
      <c r="A4752">
        <v>11</v>
      </c>
      <c r="B4752">
        <v>4</v>
      </c>
      <c r="C4752">
        <v>1</v>
      </c>
      <c r="D4752">
        <v>15.5</v>
      </c>
      <c r="E4752" t="s">
        <v>1337</v>
      </c>
      <c r="F4752" t="s">
        <v>13</v>
      </c>
      <c r="G4752">
        <v>60528.612717649783</v>
      </c>
      <c r="H4752">
        <v>2050.7772781570911</v>
      </c>
      <c r="I4752">
        <v>29.514961650074049</v>
      </c>
      <c r="J4752">
        <v>82.682098094086186</v>
      </c>
      <c r="K4752" t="s">
        <v>13</v>
      </c>
      <c r="L4752" t="b">
        <v>1</v>
      </c>
    </row>
    <row r="4753" spans="1:12" hidden="1" x14ac:dyDescent="0.25">
      <c r="A4753">
        <v>13</v>
      </c>
      <c r="B4753">
        <v>4</v>
      </c>
      <c r="C4753">
        <v>1</v>
      </c>
      <c r="D4753">
        <v>15.5</v>
      </c>
      <c r="E4753" t="s">
        <v>637</v>
      </c>
      <c r="F4753" t="s">
        <v>13</v>
      </c>
      <c r="G4753">
        <v>61728.974554654131</v>
      </c>
      <c r="H4753">
        <v>4531.4686235763966</v>
      </c>
      <c r="I4753">
        <v>13.62228886094227</v>
      </c>
      <c r="J4753">
        <v>82.682098094082946</v>
      </c>
      <c r="K4753" t="s">
        <v>20</v>
      </c>
      <c r="L4753" t="b">
        <v>0</v>
      </c>
    </row>
    <row r="4754" spans="1:12" hidden="1" x14ac:dyDescent="0.25">
      <c r="A4754">
        <v>15</v>
      </c>
      <c r="B4754">
        <v>4</v>
      </c>
      <c r="C4754">
        <v>1</v>
      </c>
      <c r="D4754">
        <v>15.5</v>
      </c>
      <c r="E4754" t="s">
        <v>1154</v>
      </c>
      <c r="F4754" t="s">
        <v>20</v>
      </c>
      <c r="G4754">
        <v>120999.9707375463</v>
      </c>
      <c r="H4754">
        <v>3334.7789747106231</v>
      </c>
      <c r="I4754">
        <v>36.284255015145703</v>
      </c>
      <c r="J4754">
        <v>82.682097742280177</v>
      </c>
      <c r="K4754" t="s">
        <v>13</v>
      </c>
      <c r="L4754" t="b">
        <v>0</v>
      </c>
    </row>
    <row r="4755" spans="1:12" hidden="1" x14ac:dyDescent="0.25">
      <c r="A4755">
        <v>16</v>
      </c>
      <c r="B4755">
        <v>4</v>
      </c>
      <c r="C4755">
        <v>1</v>
      </c>
      <c r="D4755">
        <v>15.5</v>
      </c>
      <c r="E4755" t="s">
        <v>731</v>
      </c>
      <c r="F4755" t="s">
        <v>20</v>
      </c>
      <c r="G4755">
        <v>120999.9707375463</v>
      </c>
      <c r="H4755">
        <v>3329.3750354164431</v>
      </c>
      <c r="I4755">
        <v>36.343148323754853</v>
      </c>
      <c r="J4755">
        <v>82.682097285503303</v>
      </c>
      <c r="K4755" t="s">
        <v>13</v>
      </c>
      <c r="L4755" t="b">
        <v>0</v>
      </c>
    </row>
    <row r="4756" spans="1:12" x14ac:dyDescent="0.25">
      <c r="A4756">
        <v>0</v>
      </c>
      <c r="B4756">
        <v>4</v>
      </c>
      <c r="C4756">
        <v>1</v>
      </c>
      <c r="D4756">
        <v>15.75</v>
      </c>
      <c r="E4756" t="s">
        <v>761</v>
      </c>
      <c r="F4756" t="s">
        <v>20</v>
      </c>
      <c r="G4756">
        <v>120999.8897297737</v>
      </c>
      <c r="H4756">
        <v>13323.76756322375</v>
      </c>
      <c r="I4756">
        <v>9.0815071004208683</v>
      </c>
      <c r="J4756">
        <v>82.682098094086712</v>
      </c>
      <c r="K4756" t="s">
        <v>17</v>
      </c>
      <c r="L4756" t="b">
        <v>0</v>
      </c>
    </row>
    <row r="4757" spans="1:12" hidden="1" x14ac:dyDescent="0.25">
      <c r="A4757">
        <v>2</v>
      </c>
      <c r="B4757">
        <v>4</v>
      </c>
      <c r="C4757">
        <v>1</v>
      </c>
      <c r="D4757">
        <v>15.75</v>
      </c>
      <c r="E4757" t="s">
        <v>1132</v>
      </c>
      <c r="F4757" t="s">
        <v>17</v>
      </c>
      <c r="G4757">
        <v>120999.8897297737</v>
      </c>
      <c r="H4757">
        <v>5300.8513917606724</v>
      </c>
      <c r="I4757">
        <v>22.826501025448248</v>
      </c>
      <c r="J4757">
        <v>82.682098348730165</v>
      </c>
      <c r="K4757" t="s">
        <v>13</v>
      </c>
      <c r="L4757" t="b">
        <v>0</v>
      </c>
    </row>
    <row r="4758" spans="1:12" hidden="1" x14ac:dyDescent="0.25">
      <c r="A4758">
        <v>4</v>
      </c>
      <c r="B4758">
        <v>4</v>
      </c>
      <c r="C4758">
        <v>1</v>
      </c>
      <c r="D4758">
        <v>15.75</v>
      </c>
      <c r="E4758" t="s">
        <v>1132</v>
      </c>
      <c r="F4758" t="s">
        <v>17</v>
      </c>
      <c r="G4758">
        <v>120999.8897297737</v>
      </c>
      <c r="H4758">
        <v>5300.8513917606724</v>
      </c>
      <c r="I4758">
        <v>22.826501025448248</v>
      </c>
      <c r="J4758">
        <v>82.682098348730165</v>
      </c>
      <c r="K4758" t="s">
        <v>13</v>
      </c>
      <c r="L4758" t="b">
        <v>0</v>
      </c>
    </row>
    <row r="4759" spans="1:12" hidden="1" x14ac:dyDescent="0.25">
      <c r="A4759">
        <v>6</v>
      </c>
      <c r="B4759">
        <v>4</v>
      </c>
      <c r="C4759">
        <v>1</v>
      </c>
      <c r="D4759">
        <v>15.75</v>
      </c>
      <c r="E4759" t="s">
        <v>32</v>
      </c>
      <c r="F4759" t="s">
        <v>15</v>
      </c>
      <c r="G4759">
        <v>0.25617710469338228</v>
      </c>
      <c r="H4759">
        <v>23264.919723695279</v>
      </c>
      <c r="I4759">
        <v>1.101130404642945E-5</v>
      </c>
      <c r="J4759">
        <v>82.682098094086172</v>
      </c>
      <c r="K4759" t="s">
        <v>15</v>
      </c>
      <c r="L4759" t="b">
        <v>1</v>
      </c>
    </row>
    <row r="4760" spans="1:12" hidden="1" x14ac:dyDescent="0.25">
      <c r="A4760">
        <v>7</v>
      </c>
      <c r="B4760">
        <v>4</v>
      </c>
      <c r="C4760">
        <v>1</v>
      </c>
      <c r="D4760">
        <v>15.75</v>
      </c>
      <c r="E4760" t="s">
        <v>270</v>
      </c>
      <c r="F4760" t="s">
        <v>15</v>
      </c>
      <c r="G4760">
        <v>60825.367688933053</v>
      </c>
      <c r="H4760">
        <v>8505.0559139531142</v>
      </c>
      <c r="I4760">
        <v>7.1516717002583077</v>
      </c>
      <c r="J4760">
        <v>82.682098094086172</v>
      </c>
      <c r="K4760" t="s">
        <v>15</v>
      </c>
      <c r="L4760" t="b">
        <v>1</v>
      </c>
    </row>
    <row r="4761" spans="1:12" hidden="1" x14ac:dyDescent="0.25">
      <c r="A4761">
        <v>8</v>
      </c>
      <c r="B4761">
        <v>4</v>
      </c>
      <c r="C4761">
        <v>1</v>
      </c>
      <c r="D4761">
        <v>15.75</v>
      </c>
      <c r="E4761" t="s">
        <v>727</v>
      </c>
      <c r="F4761" t="s">
        <v>13</v>
      </c>
      <c r="G4761">
        <v>0.25617710469338228</v>
      </c>
      <c r="H4761">
        <v>2060.8317918532048</v>
      </c>
      <c r="I4761">
        <v>1.2430762457474261E-4</v>
      </c>
      <c r="J4761">
        <v>-97.317901898762159</v>
      </c>
      <c r="K4761" t="s">
        <v>13</v>
      </c>
      <c r="L4761" t="b">
        <v>1</v>
      </c>
    </row>
    <row r="4762" spans="1:12" hidden="1" x14ac:dyDescent="0.25">
      <c r="A4762">
        <v>9</v>
      </c>
      <c r="B4762">
        <v>4</v>
      </c>
      <c r="C4762">
        <v>1</v>
      </c>
      <c r="D4762">
        <v>15.75</v>
      </c>
      <c r="E4762" t="s">
        <v>642</v>
      </c>
      <c r="F4762" t="s">
        <v>13</v>
      </c>
      <c r="G4762">
        <v>32752.23929885844</v>
      </c>
      <c r="H4762">
        <v>2060.8317918532048</v>
      </c>
      <c r="I4762">
        <v>15.892728085976371</v>
      </c>
      <c r="J4762">
        <v>82.682098094086214</v>
      </c>
      <c r="K4762" t="s">
        <v>13</v>
      </c>
      <c r="L4762" t="b">
        <v>1</v>
      </c>
    </row>
    <row r="4763" spans="1:12" hidden="1" x14ac:dyDescent="0.25">
      <c r="A4763">
        <v>10</v>
      </c>
      <c r="B4763">
        <v>4</v>
      </c>
      <c r="C4763">
        <v>1</v>
      </c>
      <c r="D4763">
        <v>15.75</v>
      </c>
      <c r="E4763" t="s">
        <v>728</v>
      </c>
      <c r="F4763" t="s">
        <v>20</v>
      </c>
      <c r="G4763">
        <v>32752.23929885844</v>
      </c>
      <c r="H4763">
        <v>2060.831791853202</v>
      </c>
      <c r="I4763">
        <v>15.89272808597639</v>
      </c>
      <c r="J4763">
        <v>-97.3179019059138</v>
      </c>
      <c r="K4763" t="s">
        <v>13</v>
      </c>
      <c r="L4763" t="b">
        <v>0</v>
      </c>
    </row>
    <row r="4764" spans="1:12" hidden="1" x14ac:dyDescent="0.25">
      <c r="A4764">
        <v>11</v>
      </c>
      <c r="B4764">
        <v>4</v>
      </c>
      <c r="C4764">
        <v>1</v>
      </c>
      <c r="D4764">
        <v>15.75</v>
      </c>
      <c r="E4764" t="s">
        <v>1332</v>
      </c>
      <c r="F4764" t="s">
        <v>13</v>
      </c>
      <c r="G4764">
        <v>60825.367688933053</v>
      </c>
      <c r="H4764">
        <v>2060.831791853202</v>
      </c>
      <c r="I4764">
        <v>29.51495989599222</v>
      </c>
      <c r="J4764">
        <v>82.682098094086186</v>
      </c>
      <c r="K4764" t="s">
        <v>13</v>
      </c>
      <c r="L4764" t="b">
        <v>1</v>
      </c>
    </row>
    <row r="4765" spans="1:12" hidden="1" x14ac:dyDescent="0.25">
      <c r="A4765">
        <v>13</v>
      </c>
      <c r="B4765">
        <v>4</v>
      </c>
      <c r="C4765">
        <v>1</v>
      </c>
      <c r="D4765">
        <v>15.75</v>
      </c>
      <c r="E4765" t="s">
        <v>758</v>
      </c>
      <c r="F4765" t="s">
        <v>13</v>
      </c>
      <c r="G4765">
        <v>61728.973351849127</v>
      </c>
      <c r="H4765">
        <v>4531.4687075988568</v>
      </c>
      <c r="I4765">
        <v>13.622288342924071</v>
      </c>
      <c r="J4765">
        <v>82.682098094082974</v>
      </c>
      <c r="K4765" t="s">
        <v>20</v>
      </c>
      <c r="L4765" t="b">
        <v>0</v>
      </c>
    </row>
    <row r="4766" spans="1:12" hidden="1" x14ac:dyDescent="0.25">
      <c r="A4766">
        <v>15</v>
      </c>
      <c r="B4766">
        <v>4</v>
      </c>
      <c r="C4766">
        <v>1</v>
      </c>
      <c r="D4766">
        <v>15.75</v>
      </c>
      <c r="E4766" t="s">
        <v>1227</v>
      </c>
      <c r="F4766" t="s">
        <v>20</v>
      </c>
      <c r="G4766">
        <v>120999.9708128483</v>
      </c>
      <c r="H4766">
        <v>3334.7790587330728</v>
      </c>
      <c r="I4766">
        <v>36.28425412351541</v>
      </c>
      <c r="J4766">
        <v>82.682097742023785</v>
      </c>
      <c r="K4766" t="s">
        <v>13</v>
      </c>
      <c r="L4766" t="b">
        <v>0</v>
      </c>
    </row>
    <row r="4767" spans="1:12" hidden="1" x14ac:dyDescent="0.25">
      <c r="A4767">
        <v>16</v>
      </c>
      <c r="B4767">
        <v>4</v>
      </c>
      <c r="C4767">
        <v>1</v>
      </c>
      <c r="D4767">
        <v>15.75</v>
      </c>
      <c r="E4767" t="s">
        <v>725</v>
      </c>
      <c r="F4767" t="s">
        <v>20</v>
      </c>
      <c r="G4767">
        <v>120999.9708128483</v>
      </c>
      <c r="H4767">
        <v>3313.0365840459199</v>
      </c>
      <c r="I4767">
        <v>36.52237690206298</v>
      </c>
      <c r="J4767">
        <v>82.68209727922715</v>
      </c>
      <c r="K4767" t="s">
        <v>13</v>
      </c>
      <c r="L4767" t="b">
        <v>0</v>
      </c>
    </row>
    <row r="4768" spans="1:12" x14ac:dyDescent="0.25">
      <c r="A4768">
        <v>0</v>
      </c>
      <c r="B4768">
        <v>4</v>
      </c>
      <c r="C4768">
        <v>1</v>
      </c>
      <c r="D4768">
        <v>16</v>
      </c>
      <c r="E4768" t="s">
        <v>767</v>
      </c>
      <c r="F4768" t="s">
        <v>20</v>
      </c>
      <c r="G4768">
        <v>120999.8899654736</v>
      </c>
      <c r="H4768">
        <v>13323.76784900914</v>
      </c>
      <c r="I4768">
        <v>9.0815069233191501</v>
      </c>
      <c r="J4768">
        <v>82.682098094086712</v>
      </c>
      <c r="K4768" t="s">
        <v>17</v>
      </c>
      <c r="L4768" t="b">
        <v>0</v>
      </c>
    </row>
    <row r="4769" spans="1:12" hidden="1" x14ac:dyDescent="0.25">
      <c r="A4769">
        <v>2</v>
      </c>
      <c r="B4769">
        <v>4</v>
      </c>
      <c r="C4769">
        <v>1</v>
      </c>
      <c r="D4769">
        <v>16</v>
      </c>
      <c r="E4769" t="s">
        <v>1128</v>
      </c>
      <c r="F4769" t="s">
        <v>17</v>
      </c>
      <c r="G4769">
        <v>120999.8899654736</v>
      </c>
      <c r="H4769">
        <v>5275.281202024601</v>
      </c>
      <c r="I4769">
        <v>22.937145022531691</v>
      </c>
      <c r="J4769">
        <v>82.682098350662386</v>
      </c>
      <c r="K4769" t="s">
        <v>13</v>
      </c>
      <c r="L4769" t="b">
        <v>0</v>
      </c>
    </row>
    <row r="4770" spans="1:12" hidden="1" x14ac:dyDescent="0.25">
      <c r="A4770">
        <v>4</v>
      </c>
      <c r="B4770">
        <v>4</v>
      </c>
      <c r="C4770">
        <v>1</v>
      </c>
      <c r="D4770">
        <v>16</v>
      </c>
      <c r="E4770" t="s">
        <v>1128</v>
      </c>
      <c r="F4770" t="s">
        <v>17</v>
      </c>
      <c r="G4770">
        <v>120999.8899654736</v>
      </c>
      <c r="H4770">
        <v>5275.281202024601</v>
      </c>
      <c r="I4770">
        <v>22.937145022531691</v>
      </c>
      <c r="J4770">
        <v>82.682098350662386</v>
      </c>
      <c r="K4770" t="s">
        <v>13</v>
      </c>
      <c r="L4770" t="b">
        <v>0</v>
      </c>
    </row>
    <row r="4771" spans="1:12" hidden="1" x14ac:dyDescent="0.25">
      <c r="A4771">
        <v>6</v>
      </c>
      <c r="B4771">
        <v>4</v>
      </c>
      <c r="C4771">
        <v>1</v>
      </c>
      <c r="D4771">
        <v>16</v>
      </c>
      <c r="E4771" t="s">
        <v>39</v>
      </c>
      <c r="F4771" t="s">
        <v>15</v>
      </c>
      <c r="G4771">
        <v>0.25381744803697548</v>
      </c>
      <c r="H4771">
        <v>23290.736383809261</v>
      </c>
      <c r="I4771">
        <v>1.089778544801266E-5</v>
      </c>
      <c r="J4771">
        <v>82.682098094086157</v>
      </c>
      <c r="K4771" t="s">
        <v>15</v>
      </c>
      <c r="L4771" t="b">
        <v>1</v>
      </c>
    </row>
    <row r="4772" spans="1:12" hidden="1" x14ac:dyDescent="0.25">
      <c r="A4772">
        <v>7</v>
      </c>
      <c r="B4772">
        <v>4</v>
      </c>
      <c r="C4772">
        <v>1</v>
      </c>
      <c r="D4772">
        <v>16</v>
      </c>
      <c r="E4772" t="s">
        <v>263</v>
      </c>
      <c r="F4772" t="s">
        <v>15</v>
      </c>
      <c r="G4772">
        <v>61115.637134641933</v>
      </c>
      <c r="H4772">
        <v>8412.1178692025551</v>
      </c>
      <c r="I4772">
        <v>7.2651902986751082</v>
      </c>
      <c r="J4772">
        <v>82.682098094086157</v>
      </c>
      <c r="K4772" t="s">
        <v>15</v>
      </c>
      <c r="L4772" t="b">
        <v>1</v>
      </c>
    </row>
    <row r="4773" spans="1:12" hidden="1" x14ac:dyDescent="0.25">
      <c r="A4773">
        <v>8</v>
      </c>
      <c r="B4773">
        <v>4</v>
      </c>
      <c r="C4773">
        <v>1</v>
      </c>
      <c r="D4773">
        <v>16</v>
      </c>
      <c r="E4773" t="s">
        <v>721</v>
      </c>
      <c r="F4773" t="s">
        <v>13</v>
      </c>
      <c r="G4773">
        <v>0.25381744803697548</v>
      </c>
      <c r="H4773">
        <v>2070.666568147195</v>
      </c>
      <c r="I4773">
        <v>1.225776529845112E-4</v>
      </c>
      <c r="J4773">
        <v>-97.317901898056533</v>
      </c>
      <c r="K4773" t="s">
        <v>13</v>
      </c>
      <c r="L4773" t="b">
        <v>1</v>
      </c>
    </row>
    <row r="4774" spans="1:12" hidden="1" x14ac:dyDescent="0.25">
      <c r="A4774">
        <v>9</v>
      </c>
      <c r="B4774">
        <v>4</v>
      </c>
      <c r="C4774">
        <v>1</v>
      </c>
      <c r="D4774">
        <v>16</v>
      </c>
      <c r="E4774" t="s">
        <v>648</v>
      </c>
      <c r="F4774" t="s">
        <v>13</v>
      </c>
      <c r="G4774">
        <v>32908.5371420909</v>
      </c>
      <c r="H4774">
        <v>2070.666568147195</v>
      </c>
      <c r="I4774">
        <v>15.892726356004779</v>
      </c>
      <c r="J4774">
        <v>82.682098094086228</v>
      </c>
      <c r="K4774" t="s">
        <v>13</v>
      </c>
      <c r="L4774" t="b">
        <v>1</v>
      </c>
    </row>
    <row r="4775" spans="1:12" hidden="1" x14ac:dyDescent="0.25">
      <c r="A4775">
        <v>10</v>
      </c>
      <c r="B4775">
        <v>4</v>
      </c>
      <c r="C4775">
        <v>1</v>
      </c>
      <c r="D4775">
        <v>16</v>
      </c>
      <c r="E4775" t="s">
        <v>722</v>
      </c>
      <c r="F4775" t="s">
        <v>20</v>
      </c>
      <c r="G4775">
        <v>32908.5371420909</v>
      </c>
      <c r="H4775">
        <v>2070.666568147195</v>
      </c>
      <c r="I4775">
        <v>15.892726356004779</v>
      </c>
      <c r="J4775">
        <v>-97.317901905913772</v>
      </c>
      <c r="K4775" t="s">
        <v>13</v>
      </c>
      <c r="L4775" t="b">
        <v>0</v>
      </c>
    </row>
    <row r="4776" spans="1:12" hidden="1" x14ac:dyDescent="0.25">
      <c r="A4776">
        <v>11</v>
      </c>
      <c r="B4776">
        <v>4</v>
      </c>
      <c r="C4776">
        <v>1</v>
      </c>
      <c r="D4776">
        <v>16</v>
      </c>
      <c r="E4776" t="s">
        <v>1327</v>
      </c>
      <c r="F4776" t="s">
        <v>13</v>
      </c>
      <c r="G4776">
        <v>61115.637134641933</v>
      </c>
      <c r="H4776">
        <v>2070.666568147195</v>
      </c>
      <c r="I4776">
        <v>29.514958166020602</v>
      </c>
      <c r="J4776">
        <v>82.682098094086214</v>
      </c>
      <c r="K4776" t="s">
        <v>13</v>
      </c>
      <c r="L4776" t="b">
        <v>1</v>
      </c>
    </row>
    <row r="4777" spans="1:12" hidden="1" x14ac:dyDescent="0.25">
      <c r="A4777">
        <v>13</v>
      </c>
      <c r="B4777">
        <v>4</v>
      </c>
      <c r="C4777">
        <v>1</v>
      </c>
      <c r="D4777">
        <v>16</v>
      </c>
      <c r="E4777" t="s">
        <v>1329</v>
      </c>
      <c r="F4777" t="s">
        <v>13</v>
      </c>
      <c r="G4777">
        <v>61728.972141789112</v>
      </c>
      <c r="H4777">
        <v>4531.4687919900689</v>
      </c>
      <c r="I4777">
        <v>13.62228782219635</v>
      </c>
      <c r="J4777">
        <v>82.682098094083017</v>
      </c>
      <c r="K4777" t="s">
        <v>20</v>
      </c>
      <c r="L4777" t="b">
        <v>0</v>
      </c>
    </row>
    <row r="4778" spans="1:12" hidden="1" x14ac:dyDescent="0.25">
      <c r="A4778">
        <v>15</v>
      </c>
      <c r="B4778">
        <v>4</v>
      </c>
      <c r="C4778">
        <v>1</v>
      </c>
      <c r="D4778">
        <v>16</v>
      </c>
      <c r="E4778" t="s">
        <v>1143</v>
      </c>
      <c r="F4778" t="s">
        <v>20</v>
      </c>
      <c r="G4778">
        <v>120999.9708865046</v>
      </c>
      <c r="H4778">
        <v>3334.7791431242872</v>
      </c>
      <c r="I4778">
        <v>36.284253227379303</v>
      </c>
      <c r="J4778">
        <v>82.68209774179428</v>
      </c>
      <c r="K4778" t="s">
        <v>13</v>
      </c>
      <c r="L4778" t="b">
        <v>0</v>
      </c>
    </row>
    <row r="4779" spans="1:12" hidden="1" x14ac:dyDescent="0.25">
      <c r="A4779">
        <v>16</v>
      </c>
      <c r="B4779">
        <v>4</v>
      </c>
      <c r="C4779">
        <v>1</v>
      </c>
      <c r="D4779">
        <v>16</v>
      </c>
      <c r="E4779" t="s">
        <v>719</v>
      </c>
      <c r="F4779" t="s">
        <v>20</v>
      </c>
      <c r="G4779">
        <v>120999.9708865046</v>
      </c>
      <c r="H4779">
        <v>3297.0552065392312</v>
      </c>
      <c r="I4779">
        <v>36.699406987944478</v>
      </c>
      <c r="J4779">
        <v>82.682097273044064</v>
      </c>
      <c r="K4779" t="s">
        <v>13</v>
      </c>
      <c r="L4779" t="b">
        <v>0</v>
      </c>
    </row>
    <row r="4780" spans="1:12" x14ac:dyDescent="0.25">
      <c r="A4780">
        <v>0</v>
      </c>
      <c r="B4780">
        <v>4</v>
      </c>
      <c r="C4780">
        <v>1</v>
      </c>
      <c r="D4780">
        <v>16.25</v>
      </c>
      <c r="E4780" t="s">
        <v>772</v>
      </c>
      <c r="F4780" t="s">
        <v>20</v>
      </c>
      <c r="G4780">
        <v>120999.8901960779</v>
      </c>
      <c r="H4780">
        <v>13323.76813554161</v>
      </c>
      <c r="I4780">
        <v>9.0815067453257914</v>
      </c>
      <c r="J4780">
        <v>82.682098094086697</v>
      </c>
      <c r="K4780" t="s">
        <v>17</v>
      </c>
      <c r="L4780" t="b">
        <v>0</v>
      </c>
    </row>
    <row r="4781" spans="1:12" hidden="1" x14ac:dyDescent="0.25">
      <c r="A4781">
        <v>2</v>
      </c>
      <c r="B4781">
        <v>4</v>
      </c>
      <c r="C4781">
        <v>1</v>
      </c>
      <c r="D4781">
        <v>16.25</v>
      </c>
      <c r="E4781" t="s">
        <v>1124</v>
      </c>
      <c r="F4781" t="s">
        <v>17</v>
      </c>
      <c r="G4781">
        <v>120999.8901960779</v>
      </c>
      <c r="H4781">
        <v>5250.2638035786376</v>
      </c>
      <c r="I4781">
        <v>23.04644008813483</v>
      </c>
      <c r="J4781">
        <v>82.682098352566214</v>
      </c>
      <c r="K4781" t="s">
        <v>13</v>
      </c>
      <c r="L4781" t="b">
        <v>0</v>
      </c>
    </row>
    <row r="4782" spans="1:12" hidden="1" x14ac:dyDescent="0.25">
      <c r="A4782">
        <v>4</v>
      </c>
      <c r="B4782">
        <v>4</v>
      </c>
      <c r="C4782">
        <v>1</v>
      </c>
      <c r="D4782">
        <v>16.25</v>
      </c>
      <c r="E4782" t="s">
        <v>1124</v>
      </c>
      <c r="F4782" t="s">
        <v>17</v>
      </c>
      <c r="G4782">
        <v>120999.8901960779</v>
      </c>
      <c r="H4782">
        <v>5250.2638035786376</v>
      </c>
      <c r="I4782">
        <v>23.04644008813483</v>
      </c>
      <c r="J4782">
        <v>82.682098352566214</v>
      </c>
      <c r="K4782" t="s">
        <v>13</v>
      </c>
      <c r="L4782" t="b">
        <v>0</v>
      </c>
    </row>
    <row r="4783" spans="1:12" hidden="1" x14ac:dyDescent="0.25">
      <c r="A4783">
        <v>6</v>
      </c>
      <c r="B4783">
        <v>4</v>
      </c>
      <c r="C4783">
        <v>1</v>
      </c>
      <c r="D4783">
        <v>16.25</v>
      </c>
      <c r="E4783" t="s">
        <v>46</v>
      </c>
      <c r="F4783" t="s">
        <v>15</v>
      </c>
      <c r="G4783">
        <v>0.25144591120181842</v>
      </c>
      <c r="H4783">
        <v>23315.994931193789</v>
      </c>
      <c r="I4783">
        <v>1.078426684959586E-5</v>
      </c>
      <c r="J4783">
        <v>82.682098094086157</v>
      </c>
      <c r="K4783" t="s">
        <v>15</v>
      </c>
      <c r="L4783" t="b">
        <v>1</v>
      </c>
    </row>
    <row r="4784" spans="1:12" hidden="1" x14ac:dyDescent="0.25">
      <c r="A4784">
        <v>7</v>
      </c>
      <c r="B4784">
        <v>4</v>
      </c>
      <c r="C4784">
        <v>1</v>
      </c>
      <c r="D4784">
        <v>16.25</v>
      </c>
      <c r="E4784" t="s">
        <v>256</v>
      </c>
      <c r="F4784" t="s">
        <v>15</v>
      </c>
      <c r="G4784">
        <v>61399.631366008281</v>
      </c>
      <c r="H4784">
        <v>8321.1890077689732</v>
      </c>
      <c r="I4784">
        <v>7.3787088970919052</v>
      </c>
      <c r="J4784">
        <v>82.682098094086157</v>
      </c>
      <c r="K4784" t="s">
        <v>15</v>
      </c>
      <c r="L4784" t="b">
        <v>1</v>
      </c>
    </row>
    <row r="4785" spans="1:12" hidden="1" x14ac:dyDescent="0.25">
      <c r="A4785">
        <v>8</v>
      </c>
      <c r="B4785">
        <v>4</v>
      </c>
      <c r="C4785">
        <v>1</v>
      </c>
      <c r="D4785">
        <v>16.25</v>
      </c>
      <c r="E4785" t="s">
        <v>715</v>
      </c>
      <c r="F4785" t="s">
        <v>13</v>
      </c>
      <c r="G4785">
        <v>0.25144591120181842</v>
      </c>
      <c r="H4785">
        <v>2080.2887326364021</v>
      </c>
      <c r="I4785">
        <v>1.208706787942627E-4</v>
      </c>
      <c r="J4785">
        <v>-97.317901898067603</v>
      </c>
      <c r="K4785" t="s">
        <v>13</v>
      </c>
      <c r="L4785" t="b">
        <v>1</v>
      </c>
    </row>
    <row r="4786" spans="1:12" hidden="1" x14ac:dyDescent="0.25">
      <c r="A4786">
        <v>9</v>
      </c>
      <c r="B4786">
        <v>4</v>
      </c>
      <c r="C4786">
        <v>1</v>
      </c>
      <c r="D4786">
        <v>16.25</v>
      </c>
      <c r="E4786" t="s">
        <v>1565</v>
      </c>
      <c r="F4786" t="s">
        <v>13</v>
      </c>
      <c r="G4786">
        <v>33061.45601827115</v>
      </c>
      <c r="H4786">
        <v>2080.2887326364021</v>
      </c>
      <c r="I4786">
        <v>15.89272464903059</v>
      </c>
      <c r="J4786">
        <v>82.682098094086214</v>
      </c>
      <c r="K4786" t="s">
        <v>13</v>
      </c>
      <c r="L4786" t="b">
        <v>1</v>
      </c>
    </row>
    <row r="4787" spans="1:12" hidden="1" x14ac:dyDescent="0.25">
      <c r="A4787">
        <v>10</v>
      </c>
      <c r="B4787">
        <v>4</v>
      </c>
      <c r="C4787">
        <v>1</v>
      </c>
      <c r="D4787">
        <v>16.25</v>
      </c>
      <c r="E4787" t="s">
        <v>716</v>
      </c>
      <c r="F4787" t="s">
        <v>20</v>
      </c>
      <c r="G4787">
        <v>33061.45601827115</v>
      </c>
      <c r="H4787">
        <v>2080.2887326364039</v>
      </c>
      <c r="I4787">
        <v>15.892724649030569</v>
      </c>
      <c r="J4787">
        <v>-97.317901905913786</v>
      </c>
      <c r="K4787" t="s">
        <v>13</v>
      </c>
      <c r="L4787" t="b">
        <v>0</v>
      </c>
    </row>
    <row r="4788" spans="1:12" hidden="1" x14ac:dyDescent="0.25">
      <c r="A4788">
        <v>11</v>
      </c>
      <c r="B4788">
        <v>4</v>
      </c>
      <c r="C4788">
        <v>1</v>
      </c>
      <c r="D4788">
        <v>16.25</v>
      </c>
      <c r="E4788" t="s">
        <v>1323</v>
      </c>
      <c r="F4788" t="s">
        <v>13</v>
      </c>
      <c r="G4788">
        <v>61399.631366008281</v>
      </c>
      <c r="H4788">
        <v>2080.2887326364039</v>
      </c>
      <c r="I4788">
        <v>29.514956459046399</v>
      </c>
      <c r="J4788">
        <v>82.6820980940862</v>
      </c>
      <c r="K4788" t="s">
        <v>13</v>
      </c>
      <c r="L4788" t="b">
        <v>1</v>
      </c>
    </row>
    <row r="4789" spans="1:12" hidden="1" x14ac:dyDescent="0.25">
      <c r="A4789">
        <v>13</v>
      </c>
      <c r="B4789">
        <v>4</v>
      </c>
      <c r="C4789">
        <v>1</v>
      </c>
      <c r="D4789">
        <v>16.25</v>
      </c>
      <c r="E4789" t="s">
        <v>770</v>
      </c>
      <c r="F4789" t="s">
        <v>13</v>
      </c>
      <c r="G4789">
        <v>61728.970924709392</v>
      </c>
      <c r="H4789">
        <v>4531.4688767380821</v>
      </c>
      <c r="I4789">
        <v>13.62228729884694</v>
      </c>
      <c r="J4789">
        <v>82.682098094083059</v>
      </c>
      <c r="K4789" t="s">
        <v>20</v>
      </c>
      <c r="L4789" t="b">
        <v>0</v>
      </c>
    </row>
    <row r="4790" spans="1:12" hidden="1" x14ac:dyDescent="0.25">
      <c r="A4790">
        <v>15</v>
      </c>
      <c r="B4790">
        <v>4</v>
      </c>
      <c r="C4790">
        <v>1</v>
      </c>
      <c r="D4790">
        <v>16.25</v>
      </c>
      <c r="E4790" t="s">
        <v>1220</v>
      </c>
      <c r="F4790" t="s">
        <v>20</v>
      </c>
      <c r="G4790">
        <v>120999.97095856851</v>
      </c>
      <c r="H4790">
        <v>3334.779227872305</v>
      </c>
      <c r="I4790">
        <v>36.284252326883511</v>
      </c>
      <c r="J4790">
        <v>82.682097741586432</v>
      </c>
      <c r="K4790" t="s">
        <v>13</v>
      </c>
      <c r="L4790" t="b">
        <v>0</v>
      </c>
    </row>
    <row r="4791" spans="1:12" hidden="1" x14ac:dyDescent="0.25">
      <c r="A4791">
        <v>16</v>
      </c>
      <c r="B4791">
        <v>4</v>
      </c>
      <c r="C4791">
        <v>1</v>
      </c>
      <c r="D4791">
        <v>16.25</v>
      </c>
      <c r="E4791" t="s">
        <v>713</v>
      </c>
      <c r="F4791" t="s">
        <v>20</v>
      </c>
      <c r="G4791">
        <v>120999.97095856851</v>
      </c>
      <c r="H4791">
        <v>3281.4193237817358</v>
      </c>
      <c r="I4791">
        <v>36.874278785900408</v>
      </c>
      <c r="J4791">
        <v>82.682097266951814</v>
      </c>
      <c r="K4791" t="s">
        <v>13</v>
      </c>
      <c r="L4791" t="b">
        <v>0</v>
      </c>
    </row>
    <row r="4792" spans="1:12" x14ac:dyDescent="0.25">
      <c r="A4792">
        <v>0</v>
      </c>
      <c r="B4792">
        <v>4</v>
      </c>
      <c r="C4792">
        <v>1</v>
      </c>
      <c r="D4792">
        <v>16.5</v>
      </c>
      <c r="E4792" t="s">
        <v>948</v>
      </c>
      <c r="F4792" t="s">
        <v>20</v>
      </c>
      <c r="G4792">
        <v>120999.8904217502</v>
      </c>
      <c r="H4792">
        <v>13323.76842279718</v>
      </c>
      <c r="I4792">
        <v>9.0815065664693986</v>
      </c>
      <c r="J4792">
        <v>82.682098094086712</v>
      </c>
      <c r="K4792" t="s">
        <v>17</v>
      </c>
      <c r="L4792" t="b">
        <v>0</v>
      </c>
    </row>
    <row r="4793" spans="1:12" hidden="1" x14ac:dyDescent="0.25">
      <c r="A4793">
        <v>2</v>
      </c>
      <c r="B4793">
        <v>4</v>
      </c>
      <c r="C4793">
        <v>1</v>
      </c>
      <c r="D4793">
        <v>16.5</v>
      </c>
      <c r="E4793" t="s">
        <v>1121</v>
      </c>
      <c r="F4793" t="s">
        <v>17</v>
      </c>
      <c r="G4793">
        <v>120999.8904217502</v>
      </c>
      <c r="H4793">
        <v>5225.7814623180102</v>
      </c>
      <c r="I4793">
        <v>23.154410741102449</v>
      </c>
      <c r="J4793">
        <v>82.682098354442346</v>
      </c>
      <c r="K4793" t="s">
        <v>13</v>
      </c>
      <c r="L4793" t="b">
        <v>0</v>
      </c>
    </row>
    <row r="4794" spans="1:12" hidden="1" x14ac:dyDescent="0.25">
      <c r="A4794">
        <v>4</v>
      </c>
      <c r="B4794">
        <v>4</v>
      </c>
      <c r="C4794">
        <v>1</v>
      </c>
      <c r="D4794">
        <v>16.5</v>
      </c>
      <c r="E4794" t="s">
        <v>1121</v>
      </c>
      <c r="F4794" t="s">
        <v>17</v>
      </c>
      <c r="G4794">
        <v>120999.8904217502</v>
      </c>
      <c r="H4794">
        <v>5225.7814623180102</v>
      </c>
      <c r="I4794">
        <v>23.154410741102449</v>
      </c>
      <c r="J4794">
        <v>82.682098354442346</v>
      </c>
      <c r="K4794" t="s">
        <v>13</v>
      </c>
      <c r="L4794" t="b">
        <v>0</v>
      </c>
    </row>
    <row r="4795" spans="1:12" hidden="1" x14ac:dyDescent="0.25">
      <c r="A4795">
        <v>6</v>
      </c>
      <c r="B4795">
        <v>4</v>
      </c>
      <c r="C4795">
        <v>1</v>
      </c>
      <c r="D4795">
        <v>16.5</v>
      </c>
      <c r="E4795" t="s">
        <v>53</v>
      </c>
      <c r="F4795" t="s">
        <v>15</v>
      </c>
      <c r="G4795">
        <v>0.2490628754843634</v>
      </c>
      <c r="H4795">
        <v>23340.7132866098</v>
      </c>
      <c r="I4795">
        <v>1.0670748251179059E-5</v>
      </c>
      <c r="J4795">
        <v>82.682098094086172</v>
      </c>
      <c r="K4795" t="s">
        <v>15</v>
      </c>
      <c r="L4795" t="b">
        <v>1</v>
      </c>
    </row>
    <row r="4796" spans="1:12" hidden="1" x14ac:dyDescent="0.25">
      <c r="A4796">
        <v>7</v>
      </c>
      <c r="B4796">
        <v>4</v>
      </c>
      <c r="C4796">
        <v>1</v>
      </c>
      <c r="D4796">
        <v>16.5</v>
      </c>
      <c r="E4796" t="s">
        <v>249</v>
      </c>
      <c r="F4796" t="s">
        <v>15</v>
      </c>
      <c r="G4796">
        <v>61677.55169826738</v>
      </c>
      <c r="H4796">
        <v>8232.2048730154893</v>
      </c>
      <c r="I4796">
        <v>7.4922274955087032</v>
      </c>
      <c r="J4796">
        <v>82.682098094086157</v>
      </c>
      <c r="K4796" t="s">
        <v>15</v>
      </c>
      <c r="L4796" t="b">
        <v>1</v>
      </c>
    </row>
    <row r="4797" spans="1:12" hidden="1" x14ac:dyDescent="0.25">
      <c r="A4797">
        <v>8</v>
      </c>
      <c r="B4797">
        <v>4</v>
      </c>
      <c r="C4797">
        <v>1</v>
      </c>
      <c r="D4797">
        <v>16.5</v>
      </c>
      <c r="E4797" t="s">
        <v>676</v>
      </c>
      <c r="F4797" t="s">
        <v>13</v>
      </c>
      <c r="G4797">
        <v>0.2490628754843634</v>
      </c>
      <c r="H4797">
        <v>2089.7051061229749</v>
      </c>
      <c r="I4797">
        <v>1.1918565674869271E-4</v>
      </c>
      <c r="J4797">
        <v>-97.317901898024161</v>
      </c>
      <c r="K4797" t="s">
        <v>13</v>
      </c>
      <c r="L4797" t="b">
        <v>1</v>
      </c>
    </row>
    <row r="4798" spans="1:12" hidden="1" x14ac:dyDescent="0.25">
      <c r="A4798">
        <v>9</v>
      </c>
      <c r="B4798">
        <v>4</v>
      </c>
      <c r="C4798">
        <v>1</v>
      </c>
      <c r="D4798">
        <v>16.5</v>
      </c>
      <c r="E4798" t="s">
        <v>916</v>
      </c>
      <c r="F4798" t="s">
        <v>13</v>
      </c>
      <c r="G4798">
        <v>33211.104328086512</v>
      </c>
      <c r="H4798">
        <v>2089.7051061229749</v>
      </c>
      <c r="I4798">
        <v>15.89272296400855</v>
      </c>
      <c r="J4798">
        <v>82.682098094086214</v>
      </c>
      <c r="K4798" t="s">
        <v>13</v>
      </c>
      <c r="L4798" t="b">
        <v>1</v>
      </c>
    </row>
    <row r="4799" spans="1:12" hidden="1" x14ac:dyDescent="0.25">
      <c r="A4799">
        <v>10</v>
      </c>
      <c r="B4799">
        <v>4</v>
      </c>
      <c r="C4799">
        <v>1</v>
      </c>
      <c r="D4799">
        <v>16.5</v>
      </c>
      <c r="E4799" t="s">
        <v>710</v>
      </c>
      <c r="F4799" t="s">
        <v>20</v>
      </c>
      <c r="G4799">
        <v>33211.104328086512</v>
      </c>
      <c r="H4799">
        <v>2089.705106122974</v>
      </c>
      <c r="I4799">
        <v>15.89272296400855</v>
      </c>
      <c r="J4799">
        <v>-97.317901905913814</v>
      </c>
      <c r="K4799" t="s">
        <v>13</v>
      </c>
      <c r="L4799" t="b">
        <v>0</v>
      </c>
    </row>
    <row r="4800" spans="1:12" hidden="1" x14ac:dyDescent="0.25">
      <c r="A4800">
        <v>11</v>
      </c>
      <c r="B4800">
        <v>4</v>
      </c>
      <c r="C4800">
        <v>1</v>
      </c>
      <c r="D4800">
        <v>16.5</v>
      </c>
      <c r="E4800" t="s">
        <v>1319</v>
      </c>
      <c r="F4800" t="s">
        <v>13</v>
      </c>
      <c r="G4800">
        <v>61677.55169826738</v>
      </c>
      <c r="H4800">
        <v>2089.705106122974</v>
      </c>
      <c r="I4800">
        <v>29.514954774024371</v>
      </c>
      <c r="J4800">
        <v>82.682098094086186</v>
      </c>
      <c r="K4800" t="s">
        <v>13</v>
      </c>
      <c r="L4800" t="b">
        <v>1</v>
      </c>
    </row>
    <row r="4801" spans="1:12" hidden="1" x14ac:dyDescent="0.25">
      <c r="A4801">
        <v>13</v>
      </c>
      <c r="B4801">
        <v>4</v>
      </c>
      <c r="C4801">
        <v>1</v>
      </c>
      <c r="D4801">
        <v>16.5</v>
      </c>
      <c r="E4801" t="s">
        <v>661</v>
      </c>
      <c r="F4801" t="s">
        <v>13</v>
      </c>
      <c r="G4801">
        <v>61728.969700835107</v>
      </c>
      <c r="H4801">
        <v>4531.4689618314396</v>
      </c>
      <c r="I4801">
        <v>13.622286772959979</v>
      </c>
      <c r="J4801">
        <v>82.682098094083088</v>
      </c>
      <c r="K4801" t="s">
        <v>20</v>
      </c>
      <c r="L4801" t="b">
        <v>0</v>
      </c>
    </row>
    <row r="4802" spans="1:12" hidden="1" x14ac:dyDescent="0.25">
      <c r="A4802">
        <v>15</v>
      </c>
      <c r="B4802">
        <v>4</v>
      </c>
      <c r="C4802">
        <v>1</v>
      </c>
      <c r="D4802">
        <v>16.5</v>
      </c>
      <c r="E4802" t="s">
        <v>1377</v>
      </c>
      <c r="F4802" t="s">
        <v>20</v>
      </c>
      <c r="G4802">
        <v>120999.9710290911</v>
      </c>
      <c r="H4802">
        <v>3334.7793129656638</v>
      </c>
      <c r="I4802">
        <v>36.284251422168097</v>
      </c>
      <c r="J4802">
        <v>82.68209774136281</v>
      </c>
      <c r="K4802" t="s">
        <v>13</v>
      </c>
      <c r="L4802" t="b">
        <v>0</v>
      </c>
    </row>
    <row r="4803" spans="1:12" hidden="1" x14ac:dyDescent="0.25">
      <c r="A4803">
        <v>16</v>
      </c>
      <c r="B4803">
        <v>4</v>
      </c>
      <c r="C4803">
        <v>1</v>
      </c>
      <c r="D4803">
        <v>16.5</v>
      </c>
      <c r="E4803" t="s">
        <v>708</v>
      </c>
      <c r="F4803" t="s">
        <v>20</v>
      </c>
      <c r="G4803">
        <v>120999.9710290911</v>
      </c>
      <c r="H4803">
        <v>3266.1178519517612</v>
      </c>
      <c r="I4803">
        <v>37.047031526062113</v>
      </c>
      <c r="J4803">
        <v>82.682097260948268</v>
      </c>
      <c r="K4803" t="s">
        <v>13</v>
      </c>
      <c r="L4803" t="b">
        <v>0</v>
      </c>
    </row>
    <row r="4804" spans="1:12" x14ac:dyDescent="0.25">
      <c r="A4804">
        <v>0</v>
      </c>
      <c r="B4804">
        <v>4</v>
      </c>
      <c r="C4804">
        <v>1</v>
      </c>
      <c r="D4804">
        <v>16.75</v>
      </c>
      <c r="E4804" t="s">
        <v>882</v>
      </c>
      <c r="F4804" t="s">
        <v>20</v>
      </c>
      <c r="G4804">
        <v>120999.89064264701</v>
      </c>
      <c r="H4804">
        <v>13323.768710752909</v>
      </c>
      <c r="I4804">
        <v>9.0815063867773667</v>
      </c>
      <c r="J4804">
        <v>82.682098094086683</v>
      </c>
      <c r="K4804" t="s">
        <v>17</v>
      </c>
      <c r="L4804" t="b">
        <v>0</v>
      </c>
    </row>
    <row r="4805" spans="1:12" hidden="1" x14ac:dyDescent="0.25">
      <c r="A4805">
        <v>2</v>
      </c>
      <c r="B4805">
        <v>4</v>
      </c>
      <c r="C4805">
        <v>1</v>
      </c>
      <c r="D4805">
        <v>16.75</v>
      </c>
      <c r="E4805" t="s">
        <v>1118</v>
      </c>
      <c r="F4805" t="s">
        <v>17</v>
      </c>
      <c r="G4805">
        <v>120999.89064264701</v>
      </c>
      <c r="H4805">
        <v>5201.8171946826033</v>
      </c>
      <c r="I4805">
        <v>23.26108090963584</v>
      </c>
      <c r="J4805">
        <v>82.682098356291363</v>
      </c>
      <c r="K4805" t="s">
        <v>13</v>
      </c>
      <c r="L4805" t="b">
        <v>0</v>
      </c>
    </row>
    <row r="4806" spans="1:12" hidden="1" x14ac:dyDescent="0.25">
      <c r="A4806">
        <v>4</v>
      </c>
      <c r="B4806">
        <v>4</v>
      </c>
      <c r="C4806">
        <v>1</v>
      </c>
      <c r="D4806">
        <v>16.75</v>
      </c>
      <c r="E4806" t="s">
        <v>1118</v>
      </c>
      <c r="F4806" t="s">
        <v>17</v>
      </c>
      <c r="G4806">
        <v>120999.89064264701</v>
      </c>
      <c r="H4806">
        <v>5201.8171946826033</v>
      </c>
      <c r="I4806">
        <v>23.26108090963584</v>
      </c>
      <c r="J4806">
        <v>82.682098356291363</v>
      </c>
      <c r="K4806" t="s">
        <v>13</v>
      </c>
      <c r="L4806" t="b">
        <v>0</v>
      </c>
    </row>
    <row r="4807" spans="1:12" hidden="1" x14ac:dyDescent="0.25">
      <c r="A4807">
        <v>6</v>
      </c>
      <c r="B4807">
        <v>4</v>
      </c>
      <c r="C4807">
        <v>1</v>
      </c>
      <c r="D4807">
        <v>16.75</v>
      </c>
      <c r="E4807" t="s">
        <v>60</v>
      </c>
      <c r="F4807" t="s">
        <v>15</v>
      </c>
      <c r="G4807">
        <v>0.24666870579366859</v>
      </c>
      <c r="H4807">
        <v>23364.908589359769</v>
      </c>
      <c r="I4807">
        <v>1.055722965276226E-5</v>
      </c>
      <c r="J4807">
        <v>82.682098094086172</v>
      </c>
      <c r="K4807" t="s">
        <v>15</v>
      </c>
      <c r="L4807" t="b">
        <v>1</v>
      </c>
    </row>
    <row r="4808" spans="1:12" hidden="1" x14ac:dyDescent="0.25">
      <c r="A4808">
        <v>7</v>
      </c>
      <c r="B4808">
        <v>4</v>
      </c>
      <c r="C4808">
        <v>1</v>
      </c>
      <c r="D4808">
        <v>16.75</v>
      </c>
      <c r="E4808" t="s">
        <v>242</v>
      </c>
      <c r="F4808" t="s">
        <v>15</v>
      </c>
      <c r="G4808">
        <v>61949.590926569792</v>
      </c>
      <c r="H4808">
        <v>8145.1037362458383</v>
      </c>
      <c r="I4808">
        <v>7.6057460939255011</v>
      </c>
      <c r="J4808">
        <v>82.682098094086157</v>
      </c>
      <c r="K4808" t="s">
        <v>15</v>
      </c>
      <c r="L4808" t="b">
        <v>1</v>
      </c>
    </row>
    <row r="4809" spans="1:12" hidden="1" x14ac:dyDescent="0.25">
      <c r="A4809">
        <v>8</v>
      </c>
      <c r="B4809">
        <v>4</v>
      </c>
      <c r="C4809">
        <v>1</v>
      </c>
      <c r="D4809">
        <v>16.75</v>
      </c>
      <c r="E4809" t="s">
        <v>704</v>
      </c>
      <c r="F4809" t="s">
        <v>13</v>
      </c>
      <c r="G4809">
        <v>0.24666870579366859</v>
      </c>
      <c r="H4809">
        <v>2098.922220738355</v>
      </c>
      <c r="I4809">
        <v>1.175216038767248E-4</v>
      </c>
      <c r="J4809">
        <v>-97.317901900027778</v>
      </c>
      <c r="K4809" t="s">
        <v>13</v>
      </c>
      <c r="L4809" t="b">
        <v>1</v>
      </c>
    </row>
    <row r="4810" spans="1:12" hidden="1" x14ac:dyDescent="0.25">
      <c r="A4810">
        <v>9</v>
      </c>
      <c r="B4810">
        <v>4</v>
      </c>
      <c r="C4810">
        <v>1</v>
      </c>
      <c r="D4810">
        <v>16.75</v>
      </c>
      <c r="E4810" t="s">
        <v>1566</v>
      </c>
      <c r="F4810" t="s">
        <v>13</v>
      </c>
      <c r="G4810">
        <v>33357.585884478722</v>
      </c>
      <c r="H4810">
        <v>2098.922220738355</v>
      </c>
      <c r="I4810">
        <v>15.892721299955671</v>
      </c>
      <c r="J4810">
        <v>82.6820980940862</v>
      </c>
      <c r="K4810" t="s">
        <v>13</v>
      </c>
      <c r="L4810" t="b">
        <v>1</v>
      </c>
    </row>
    <row r="4811" spans="1:12" hidden="1" x14ac:dyDescent="0.25">
      <c r="A4811">
        <v>10</v>
      </c>
      <c r="B4811">
        <v>4</v>
      </c>
      <c r="C4811">
        <v>1</v>
      </c>
      <c r="D4811">
        <v>16.75</v>
      </c>
      <c r="E4811" t="s">
        <v>705</v>
      </c>
      <c r="F4811" t="s">
        <v>20</v>
      </c>
      <c r="G4811">
        <v>33357.585884478722</v>
      </c>
      <c r="H4811">
        <v>2098.922220738355</v>
      </c>
      <c r="I4811">
        <v>15.89272129995568</v>
      </c>
      <c r="J4811">
        <v>-97.317901905913786</v>
      </c>
      <c r="K4811" t="s">
        <v>13</v>
      </c>
      <c r="L4811" t="b">
        <v>0</v>
      </c>
    </row>
    <row r="4812" spans="1:12" hidden="1" x14ac:dyDescent="0.25">
      <c r="A4812">
        <v>11</v>
      </c>
      <c r="B4812">
        <v>4</v>
      </c>
      <c r="C4812">
        <v>1</v>
      </c>
      <c r="D4812">
        <v>16.75</v>
      </c>
      <c r="E4812" t="s">
        <v>1159</v>
      </c>
      <c r="F4812" t="s">
        <v>13</v>
      </c>
      <c r="G4812">
        <v>61949.590926569792</v>
      </c>
      <c r="H4812">
        <v>2098.922220738355</v>
      </c>
      <c r="I4812">
        <v>29.514953109971501</v>
      </c>
      <c r="J4812">
        <v>82.6820980940862</v>
      </c>
      <c r="K4812" t="s">
        <v>13</v>
      </c>
      <c r="L4812" t="b">
        <v>1</v>
      </c>
    </row>
    <row r="4813" spans="1:12" hidden="1" x14ac:dyDescent="0.25">
      <c r="A4813">
        <v>13</v>
      </c>
      <c r="B4813">
        <v>4</v>
      </c>
      <c r="C4813">
        <v>1</v>
      </c>
      <c r="D4813">
        <v>16.75</v>
      </c>
      <c r="E4813" t="s">
        <v>667</v>
      </c>
      <c r="F4813" t="s">
        <v>13</v>
      </c>
      <c r="G4813">
        <v>61728.968470381893</v>
      </c>
      <c r="H4813">
        <v>4531.4690472591792</v>
      </c>
      <c r="I4813">
        <v>13.622286244615999</v>
      </c>
      <c r="J4813">
        <v>82.682098094083116</v>
      </c>
      <c r="K4813" t="s">
        <v>20</v>
      </c>
      <c r="L4813" t="b">
        <v>0</v>
      </c>
    </row>
    <row r="4814" spans="1:12" hidden="1" x14ac:dyDescent="0.25">
      <c r="A4814">
        <v>15</v>
      </c>
      <c r="B4814">
        <v>4</v>
      </c>
      <c r="C4814">
        <v>1</v>
      </c>
      <c r="D4814">
        <v>16.75</v>
      </c>
      <c r="E4814" t="s">
        <v>1129</v>
      </c>
      <c r="F4814" t="s">
        <v>20</v>
      </c>
      <c r="G4814">
        <v>120999.9710981215</v>
      </c>
      <c r="H4814">
        <v>3334.7793983934121</v>
      </c>
      <c r="I4814">
        <v>36.284250513366892</v>
      </c>
      <c r="J4814">
        <v>82.682097741134356</v>
      </c>
      <c r="K4814" t="s">
        <v>13</v>
      </c>
      <c r="L4814" t="b">
        <v>0</v>
      </c>
    </row>
    <row r="4815" spans="1:12" hidden="1" x14ac:dyDescent="0.25">
      <c r="A4815">
        <v>16</v>
      </c>
      <c r="B4815">
        <v>4</v>
      </c>
      <c r="C4815">
        <v>1</v>
      </c>
      <c r="D4815">
        <v>16.75</v>
      </c>
      <c r="E4815" t="s">
        <v>702</v>
      </c>
      <c r="F4815" t="s">
        <v>20</v>
      </c>
      <c r="G4815">
        <v>120999.9710981215</v>
      </c>
      <c r="H4815">
        <v>3251.1401763183112</v>
      </c>
      <c r="I4815">
        <v>37.217703493531147</v>
      </c>
      <c r="J4815">
        <v>82.682097255031366</v>
      </c>
      <c r="K4815" t="s">
        <v>13</v>
      </c>
      <c r="L4815" t="b">
        <v>0</v>
      </c>
    </row>
    <row r="4816" spans="1:12" x14ac:dyDescent="0.25">
      <c r="A4816">
        <v>0</v>
      </c>
      <c r="B4816">
        <v>4</v>
      </c>
      <c r="C4816">
        <v>1</v>
      </c>
      <c r="D4816">
        <v>17</v>
      </c>
      <c r="E4816" t="s">
        <v>787</v>
      </c>
      <c r="F4816" t="s">
        <v>20</v>
      </c>
      <c r="G4816">
        <v>120999.8908589182</v>
      </c>
      <c r="H4816">
        <v>13323.76899938681</v>
      </c>
      <c r="I4816">
        <v>9.0815062062759324</v>
      </c>
      <c r="J4816">
        <v>82.682098094086683</v>
      </c>
      <c r="K4816" t="s">
        <v>17</v>
      </c>
      <c r="L4816" t="b">
        <v>0</v>
      </c>
    </row>
    <row r="4817" spans="1:12" hidden="1" x14ac:dyDescent="0.25">
      <c r="A4817">
        <v>2</v>
      </c>
      <c r="B4817">
        <v>4</v>
      </c>
      <c r="C4817">
        <v>1</v>
      </c>
      <c r="D4817">
        <v>17</v>
      </c>
      <c r="E4817" t="s">
        <v>1113</v>
      </c>
      <c r="F4817" t="s">
        <v>17</v>
      </c>
      <c r="G4817">
        <v>120999.8908589182</v>
      </c>
      <c r="H4817">
        <v>5178.3547283668777</v>
      </c>
      <c r="I4817">
        <v>23.366473948971532</v>
      </c>
      <c r="J4817">
        <v>82.682098358113961</v>
      </c>
      <c r="K4817" t="s">
        <v>13</v>
      </c>
      <c r="L4817" t="b">
        <v>0</v>
      </c>
    </row>
    <row r="4818" spans="1:12" hidden="1" x14ac:dyDescent="0.25">
      <c r="A4818">
        <v>4</v>
      </c>
      <c r="B4818">
        <v>4</v>
      </c>
      <c r="C4818">
        <v>1</v>
      </c>
      <c r="D4818">
        <v>17</v>
      </c>
      <c r="E4818" t="s">
        <v>1113</v>
      </c>
      <c r="F4818" t="s">
        <v>17</v>
      </c>
      <c r="G4818">
        <v>120999.8908589182</v>
      </c>
      <c r="H4818">
        <v>5178.3547283668777</v>
      </c>
      <c r="I4818">
        <v>23.366473948971532</v>
      </c>
      <c r="J4818">
        <v>82.682098358113961</v>
      </c>
      <c r="K4818" t="s">
        <v>13</v>
      </c>
      <c r="L4818" t="b">
        <v>0</v>
      </c>
    </row>
    <row r="4819" spans="1:12" hidden="1" x14ac:dyDescent="0.25">
      <c r="A4819">
        <v>6</v>
      </c>
      <c r="B4819">
        <v>4</v>
      </c>
      <c r="C4819">
        <v>1</v>
      </c>
      <c r="D4819">
        <v>17</v>
      </c>
      <c r="E4819" t="s">
        <v>67</v>
      </c>
      <c r="F4819" t="s">
        <v>15</v>
      </c>
      <c r="G4819">
        <v>0.24426375174708281</v>
      </c>
      <c r="H4819">
        <v>23388.597259730632</v>
      </c>
      <c r="I4819">
        <v>1.0443711054345461E-5</v>
      </c>
      <c r="J4819">
        <v>82.682098094086157</v>
      </c>
      <c r="K4819" t="s">
        <v>15</v>
      </c>
      <c r="L4819" t="b">
        <v>1</v>
      </c>
    </row>
    <row r="4820" spans="1:12" hidden="1" x14ac:dyDescent="0.25">
      <c r="A4820">
        <v>7</v>
      </c>
      <c r="B4820">
        <v>4</v>
      </c>
      <c r="C4820">
        <v>1</v>
      </c>
      <c r="D4820">
        <v>17</v>
      </c>
      <c r="E4820" t="s">
        <v>235</v>
      </c>
      <c r="F4820" t="s">
        <v>15</v>
      </c>
      <c r="G4820">
        <v>62215.933771997246</v>
      </c>
      <c r="H4820">
        <v>8059.8264539000684</v>
      </c>
      <c r="I4820">
        <v>7.7192646923423016</v>
      </c>
      <c r="J4820">
        <v>82.682098094086157</v>
      </c>
      <c r="K4820" t="s">
        <v>15</v>
      </c>
      <c r="L4820" t="b">
        <v>1</v>
      </c>
    </row>
    <row r="4821" spans="1:12" hidden="1" x14ac:dyDescent="0.25">
      <c r="A4821">
        <v>8</v>
      </c>
      <c r="B4821">
        <v>4</v>
      </c>
      <c r="C4821">
        <v>1</v>
      </c>
      <c r="D4821">
        <v>17</v>
      </c>
      <c r="E4821" t="s">
        <v>698</v>
      </c>
      <c r="F4821" t="s">
        <v>13</v>
      </c>
      <c r="G4821">
        <v>0.24426375174708281</v>
      </c>
      <c r="H4821">
        <v>2107.946335054834</v>
      </c>
      <c r="I4821">
        <v>1.158775950246043E-4</v>
      </c>
      <c r="J4821">
        <v>-97.31790189912472</v>
      </c>
      <c r="K4821" t="s">
        <v>13</v>
      </c>
      <c r="L4821" t="b">
        <v>1</v>
      </c>
    </row>
    <row r="4822" spans="1:12" hidden="1" x14ac:dyDescent="0.25">
      <c r="A4822">
        <v>9</v>
      </c>
      <c r="B4822">
        <v>4</v>
      </c>
      <c r="C4822">
        <v>1</v>
      </c>
      <c r="D4822">
        <v>17</v>
      </c>
      <c r="E4822" t="s">
        <v>672</v>
      </c>
      <c r="F4822" t="s">
        <v>13</v>
      </c>
      <c r="G4822">
        <v>33501.000152807013</v>
      </c>
      <c r="H4822">
        <v>2107.946335054834</v>
      </c>
      <c r="I4822">
        <v>15.89271965594682</v>
      </c>
      <c r="J4822">
        <v>82.682098094086214</v>
      </c>
      <c r="K4822" t="s">
        <v>13</v>
      </c>
      <c r="L4822" t="b">
        <v>1</v>
      </c>
    </row>
    <row r="4823" spans="1:12" hidden="1" x14ac:dyDescent="0.25">
      <c r="A4823">
        <v>10</v>
      </c>
      <c r="B4823">
        <v>4</v>
      </c>
      <c r="C4823">
        <v>1</v>
      </c>
      <c r="D4823">
        <v>17</v>
      </c>
      <c r="E4823" t="s">
        <v>699</v>
      </c>
      <c r="F4823" t="s">
        <v>20</v>
      </c>
      <c r="G4823">
        <v>33501.000152807013</v>
      </c>
      <c r="H4823">
        <v>2107.946335054834</v>
      </c>
      <c r="I4823">
        <v>15.892719655946809</v>
      </c>
      <c r="J4823">
        <v>-97.317901905913786</v>
      </c>
      <c r="K4823" t="s">
        <v>13</v>
      </c>
      <c r="L4823" t="b">
        <v>0</v>
      </c>
    </row>
    <row r="4824" spans="1:12" hidden="1" x14ac:dyDescent="0.25">
      <c r="A4824">
        <v>11</v>
      </c>
      <c r="B4824">
        <v>4</v>
      </c>
      <c r="C4824">
        <v>1</v>
      </c>
      <c r="D4824">
        <v>17</v>
      </c>
      <c r="E4824" t="s">
        <v>1308</v>
      </c>
      <c r="F4824" t="s">
        <v>13</v>
      </c>
      <c r="G4824">
        <v>62215.933771997246</v>
      </c>
      <c r="H4824">
        <v>2107.946335054834</v>
      </c>
      <c r="I4824">
        <v>29.514951465962639</v>
      </c>
      <c r="J4824">
        <v>82.6820980940862</v>
      </c>
      <c r="K4824" t="s">
        <v>13</v>
      </c>
      <c r="L4824" t="b">
        <v>1</v>
      </c>
    </row>
    <row r="4825" spans="1:12" hidden="1" x14ac:dyDescent="0.25">
      <c r="A4825">
        <v>13</v>
      </c>
      <c r="B4825">
        <v>4</v>
      </c>
      <c r="C4825">
        <v>1</v>
      </c>
      <c r="D4825">
        <v>17</v>
      </c>
      <c r="E4825" t="s">
        <v>673</v>
      </c>
      <c r="F4825" t="s">
        <v>13</v>
      </c>
      <c r="G4825">
        <v>61728.967233556446</v>
      </c>
      <c r="H4825">
        <v>4531.4691330108117</v>
      </c>
      <c r="I4825">
        <v>13.622285713892159</v>
      </c>
      <c r="J4825">
        <v>82.682098094083145</v>
      </c>
      <c r="K4825" t="s">
        <v>20</v>
      </c>
      <c r="L4825" t="b">
        <v>0</v>
      </c>
    </row>
    <row r="4826" spans="1:12" hidden="1" x14ac:dyDescent="0.25">
      <c r="A4826">
        <v>15</v>
      </c>
      <c r="B4826">
        <v>4</v>
      </c>
      <c r="C4826">
        <v>1</v>
      </c>
      <c r="D4826">
        <v>17</v>
      </c>
      <c r="E4826" t="s">
        <v>1125</v>
      </c>
      <c r="F4826" t="s">
        <v>20</v>
      </c>
      <c r="G4826">
        <v>120999.9711657062</v>
      </c>
      <c r="H4826">
        <v>3334.7794841450259</v>
      </c>
      <c r="I4826">
        <v>36.284249600608398</v>
      </c>
      <c r="J4826">
        <v>82.682097740928441</v>
      </c>
      <c r="K4826" t="s">
        <v>13</v>
      </c>
      <c r="L4826" t="b">
        <v>0</v>
      </c>
    </row>
    <row r="4827" spans="1:12" hidden="1" x14ac:dyDescent="0.25">
      <c r="A4827">
        <v>16</v>
      </c>
      <c r="B4827">
        <v>4</v>
      </c>
      <c r="C4827">
        <v>1</v>
      </c>
      <c r="D4827">
        <v>17</v>
      </c>
      <c r="E4827" t="s">
        <v>696</v>
      </c>
      <c r="F4827" t="s">
        <v>20</v>
      </c>
      <c r="G4827">
        <v>120999.9711657062</v>
      </c>
      <c r="H4827">
        <v>3236.4761266847472</v>
      </c>
      <c r="I4827">
        <v>37.386332056665402</v>
      </c>
      <c r="J4827">
        <v>82.682097249199074</v>
      </c>
      <c r="K4827" t="s">
        <v>13</v>
      </c>
      <c r="L4827" t="b">
        <v>0</v>
      </c>
    </row>
    <row r="4828" spans="1:12" x14ac:dyDescent="0.25">
      <c r="A4828">
        <v>0</v>
      </c>
      <c r="B4828">
        <v>4</v>
      </c>
      <c r="C4828">
        <v>1</v>
      </c>
      <c r="D4828">
        <v>17.25</v>
      </c>
      <c r="E4828" t="s">
        <v>793</v>
      </c>
      <c r="F4828" t="s">
        <v>20</v>
      </c>
      <c r="G4828">
        <v>120999.8910707077</v>
      </c>
      <c r="H4828">
        <v>13323.76928867779</v>
      </c>
      <c r="I4828">
        <v>9.0815060249902704</v>
      </c>
      <c r="J4828">
        <v>82.682098094086683</v>
      </c>
      <c r="K4828" t="s">
        <v>17</v>
      </c>
      <c r="L4828" t="b">
        <v>0</v>
      </c>
    </row>
    <row r="4829" spans="1:12" hidden="1" x14ac:dyDescent="0.25">
      <c r="A4829">
        <v>2</v>
      </c>
      <c r="B4829">
        <v>4</v>
      </c>
      <c r="C4829">
        <v>1</v>
      </c>
      <c r="D4829">
        <v>17.25</v>
      </c>
      <c r="E4829" t="s">
        <v>1109</v>
      </c>
      <c r="F4829" t="s">
        <v>17</v>
      </c>
      <c r="G4829">
        <v>120999.8910707077</v>
      </c>
      <c r="H4829">
        <v>5155.3784654723822</v>
      </c>
      <c r="I4829">
        <v>23.47061265842887</v>
      </c>
      <c r="J4829">
        <v>82.682098359910725</v>
      </c>
      <c r="K4829" t="s">
        <v>13</v>
      </c>
      <c r="L4829" t="b">
        <v>0</v>
      </c>
    </row>
    <row r="4830" spans="1:12" hidden="1" x14ac:dyDescent="0.25">
      <c r="A4830">
        <v>4</v>
      </c>
      <c r="B4830">
        <v>4</v>
      </c>
      <c r="C4830">
        <v>1</v>
      </c>
      <c r="D4830">
        <v>17.25</v>
      </c>
      <c r="E4830" t="s">
        <v>1109</v>
      </c>
      <c r="F4830" t="s">
        <v>17</v>
      </c>
      <c r="G4830">
        <v>120999.8910707077</v>
      </c>
      <c r="H4830">
        <v>5155.3784654723822</v>
      </c>
      <c r="I4830">
        <v>23.47061265842887</v>
      </c>
      <c r="J4830">
        <v>82.682098359910725</v>
      </c>
      <c r="K4830" t="s">
        <v>13</v>
      </c>
      <c r="L4830" t="b">
        <v>0</v>
      </c>
    </row>
    <row r="4831" spans="1:12" hidden="1" x14ac:dyDescent="0.25">
      <c r="A4831">
        <v>6</v>
      </c>
      <c r="B4831">
        <v>4</v>
      </c>
      <c r="C4831">
        <v>1</v>
      </c>
      <c r="D4831">
        <v>17.25</v>
      </c>
      <c r="E4831" t="s">
        <v>74</v>
      </c>
      <c r="F4831" t="s">
        <v>15</v>
      </c>
      <c r="G4831">
        <v>0.24184834869933619</v>
      </c>
      <c r="H4831">
        <v>23411.795059107109</v>
      </c>
      <c r="I4831">
        <v>1.033019245592866E-5</v>
      </c>
      <c r="J4831">
        <v>82.682098094086157</v>
      </c>
      <c r="K4831" t="s">
        <v>15</v>
      </c>
      <c r="L4831" t="b">
        <v>1</v>
      </c>
    </row>
    <row r="4832" spans="1:12" hidden="1" x14ac:dyDescent="0.25">
      <c r="A4832">
        <v>7</v>
      </c>
      <c r="B4832">
        <v>4</v>
      </c>
      <c r="C4832">
        <v>1</v>
      </c>
      <c r="D4832">
        <v>17.25</v>
      </c>
      <c r="E4832" t="s">
        <v>228</v>
      </c>
      <c r="F4832" t="s">
        <v>15</v>
      </c>
      <c r="G4832">
        <v>62476.757299850709</v>
      </c>
      <c r="H4832">
        <v>7976.316333628055</v>
      </c>
      <c r="I4832">
        <v>7.8327832907591004</v>
      </c>
      <c r="J4832">
        <v>82.682098094086157</v>
      </c>
      <c r="K4832" t="s">
        <v>15</v>
      </c>
      <c r="L4832" t="b">
        <v>1</v>
      </c>
    </row>
    <row r="4833" spans="1:12" hidden="1" x14ac:dyDescent="0.25">
      <c r="A4833">
        <v>8</v>
      </c>
      <c r="B4833">
        <v>4</v>
      </c>
      <c r="C4833">
        <v>1</v>
      </c>
      <c r="D4833">
        <v>17.25</v>
      </c>
      <c r="E4833" t="s">
        <v>692</v>
      </c>
      <c r="F4833" t="s">
        <v>13</v>
      </c>
      <c r="G4833">
        <v>0.24184834869933619</v>
      </c>
      <c r="H4833">
        <v>2116.7834482576368</v>
      </c>
      <c r="I4833">
        <v>1.142527587781386E-4</v>
      </c>
      <c r="J4833">
        <v>-97.317901898879171</v>
      </c>
      <c r="K4833" t="s">
        <v>13</v>
      </c>
      <c r="L4833" t="b">
        <v>1</v>
      </c>
    </row>
    <row r="4834" spans="1:12" hidden="1" x14ac:dyDescent="0.25">
      <c r="A4834">
        <v>9</v>
      </c>
      <c r="B4834">
        <v>4</v>
      </c>
      <c r="C4834">
        <v>1</v>
      </c>
      <c r="D4834">
        <v>17.25</v>
      </c>
      <c r="E4834" t="s">
        <v>1393</v>
      </c>
      <c r="F4834" t="s">
        <v>13</v>
      </c>
      <c r="G4834">
        <v>33641.442476080563</v>
      </c>
      <c r="H4834">
        <v>2116.7834482576368</v>
      </c>
      <c r="I4834">
        <v>15.89271803111057</v>
      </c>
      <c r="J4834">
        <v>82.682098094086214</v>
      </c>
      <c r="K4834" t="s">
        <v>13</v>
      </c>
      <c r="L4834" t="b">
        <v>1</v>
      </c>
    </row>
    <row r="4835" spans="1:12" hidden="1" x14ac:dyDescent="0.25">
      <c r="A4835">
        <v>10</v>
      </c>
      <c r="B4835">
        <v>4</v>
      </c>
      <c r="C4835">
        <v>1</v>
      </c>
      <c r="D4835">
        <v>17.25</v>
      </c>
      <c r="E4835" t="s">
        <v>693</v>
      </c>
      <c r="F4835" t="s">
        <v>20</v>
      </c>
      <c r="G4835">
        <v>33641.442476080563</v>
      </c>
      <c r="H4835">
        <v>2116.7834482576359</v>
      </c>
      <c r="I4835">
        <v>15.892718031110579</v>
      </c>
      <c r="J4835">
        <v>-97.317901905913772</v>
      </c>
      <c r="K4835" t="s">
        <v>13</v>
      </c>
      <c r="L4835" t="b">
        <v>0</v>
      </c>
    </row>
    <row r="4836" spans="1:12" hidden="1" x14ac:dyDescent="0.25">
      <c r="A4836">
        <v>11</v>
      </c>
      <c r="B4836">
        <v>4</v>
      </c>
      <c r="C4836">
        <v>1</v>
      </c>
      <c r="D4836">
        <v>17.25</v>
      </c>
      <c r="E4836" t="s">
        <v>1304</v>
      </c>
      <c r="F4836" t="s">
        <v>13</v>
      </c>
      <c r="G4836">
        <v>62476.757299850709</v>
      </c>
      <c r="H4836">
        <v>2116.7834482576359</v>
      </c>
      <c r="I4836">
        <v>29.514949841126409</v>
      </c>
      <c r="J4836">
        <v>82.6820980940862</v>
      </c>
      <c r="K4836" t="s">
        <v>13</v>
      </c>
      <c r="L4836" t="b">
        <v>1</v>
      </c>
    </row>
    <row r="4837" spans="1:12" hidden="1" x14ac:dyDescent="0.25">
      <c r="A4837">
        <v>13</v>
      </c>
      <c r="B4837">
        <v>4</v>
      </c>
      <c r="C4837">
        <v>1</v>
      </c>
      <c r="D4837">
        <v>17.25</v>
      </c>
      <c r="E4837" t="s">
        <v>790</v>
      </c>
      <c r="F4837" t="s">
        <v>13</v>
      </c>
      <c r="G4837">
        <v>61728.965990556913</v>
      </c>
      <c r="H4837">
        <v>4531.4692190762607</v>
      </c>
      <c r="I4837">
        <v>13.622285180862461</v>
      </c>
      <c r="J4837">
        <v>82.682098094083187</v>
      </c>
      <c r="K4837" t="s">
        <v>20</v>
      </c>
      <c r="L4837" t="b">
        <v>0</v>
      </c>
    </row>
    <row r="4838" spans="1:12" hidden="1" x14ac:dyDescent="0.25">
      <c r="A4838">
        <v>15</v>
      </c>
      <c r="B4838">
        <v>4</v>
      </c>
      <c r="C4838">
        <v>1</v>
      </c>
      <c r="D4838">
        <v>17.25</v>
      </c>
      <c r="E4838" t="s">
        <v>1122</v>
      </c>
      <c r="F4838" t="s">
        <v>20</v>
      </c>
      <c r="G4838">
        <v>120999.97123189049</v>
      </c>
      <c r="H4838">
        <v>3334.7795702104909</v>
      </c>
      <c r="I4838">
        <v>36.284248684015132</v>
      </c>
      <c r="J4838">
        <v>82.682097740715676</v>
      </c>
      <c r="K4838" t="s">
        <v>13</v>
      </c>
      <c r="L4838" t="b">
        <v>0</v>
      </c>
    </row>
    <row r="4839" spans="1:12" hidden="1" x14ac:dyDescent="0.25">
      <c r="A4839">
        <v>16</v>
      </c>
      <c r="B4839">
        <v>4</v>
      </c>
      <c r="C4839">
        <v>1</v>
      </c>
      <c r="D4839">
        <v>17.25</v>
      </c>
      <c r="E4839" t="s">
        <v>690</v>
      </c>
      <c r="F4839" t="s">
        <v>20</v>
      </c>
      <c r="G4839">
        <v>120999.97123189049</v>
      </c>
      <c r="H4839">
        <v>3222.1159543590902</v>
      </c>
      <c r="I4839">
        <v>37.552953694355367</v>
      </c>
      <c r="J4839">
        <v>82.682097243449491</v>
      </c>
      <c r="K4839" t="s">
        <v>13</v>
      </c>
      <c r="L4839" t="b">
        <v>0</v>
      </c>
    </row>
    <row r="4840" spans="1:12" x14ac:dyDescent="0.25">
      <c r="A4840">
        <v>0</v>
      </c>
      <c r="B4840">
        <v>4</v>
      </c>
      <c r="C4840">
        <v>1</v>
      </c>
      <c r="D4840">
        <v>17.5</v>
      </c>
      <c r="E4840" t="s">
        <v>799</v>
      </c>
      <c r="F4840" t="s">
        <v>20</v>
      </c>
      <c r="G4840">
        <v>120999.8912781534</v>
      </c>
      <c r="H4840">
        <v>13323.769578605659</v>
      </c>
      <c r="I4840">
        <v>9.0815058429444964</v>
      </c>
      <c r="J4840">
        <v>82.682098094086669</v>
      </c>
      <c r="K4840" t="s">
        <v>17</v>
      </c>
      <c r="L4840" t="b">
        <v>0</v>
      </c>
    </row>
    <row r="4841" spans="1:12" hidden="1" x14ac:dyDescent="0.25">
      <c r="A4841">
        <v>2</v>
      </c>
      <c r="B4841">
        <v>4</v>
      </c>
      <c r="C4841">
        <v>1</v>
      </c>
      <c r="D4841">
        <v>17.5</v>
      </c>
      <c r="E4841" t="s">
        <v>1105</v>
      </c>
      <c r="F4841" t="s">
        <v>17</v>
      </c>
      <c r="G4841">
        <v>120999.8912781534</v>
      </c>
      <c r="H4841">
        <v>5132.8734479274444</v>
      </c>
      <c r="I4841">
        <v>23.573519297852709</v>
      </c>
      <c r="J4841">
        <v>82.682098361682222</v>
      </c>
      <c r="K4841" t="s">
        <v>13</v>
      </c>
      <c r="L4841" t="b">
        <v>0</v>
      </c>
    </row>
    <row r="4842" spans="1:12" hidden="1" x14ac:dyDescent="0.25">
      <c r="A4842">
        <v>4</v>
      </c>
      <c r="B4842">
        <v>4</v>
      </c>
      <c r="C4842">
        <v>1</v>
      </c>
      <c r="D4842">
        <v>17.5</v>
      </c>
      <c r="E4842" t="s">
        <v>1105</v>
      </c>
      <c r="F4842" t="s">
        <v>17</v>
      </c>
      <c r="G4842">
        <v>120999.8912781534</v>
      </c>
      <c r="H4842">
        <v>5132.8734479274444</v>
      </c>
      <c r="I4842">
        <v>23.573519297852709</v>
      </c>
      <c r="J4842">
        <v>82.682098361682222</v>
      </c>
      <c r="K4842" t="s">
        <v>13</v>
      </c>
      <c r="L4842" t="b">
        <v>0</v>
      </c>
    </row>
    <row r="4843" spans="1:12" hidden="1" x14ac:dyDescent="0.25">
      <c r="A4843">
        <v>6</v>
      </c>
      <c r="B4843">
        <v>4</v>
      </c>
      <c r="C4843">
        <v>1</v>
      </c>
      <c r="D4843">
        <v>17.5</v>
      </c>
      <c r="E4843" t="s">
        <v>81</v>
      </c>
      <c r="F4843" t="s">
        <v>15</v>
      </c>
      <c r="G4843">
        <v>0.23942281800797</v>
      </c>
      <c r="H4843">
        <v>23434.517079346031</v>
      </c>
      <c r="I4843">
        <v>1.0216673857511871E-5</v>
      </c>
      <c r="J4843">
        <v>82.682098094086172</v>
      </c>
      <c r="K4843" t="s">
        <v>15</v>
      </c>
      <c r="L4843" t="b">
        <v>1</v>
      </c>
    </row>
    <row r="4844" spans="1:12" hidden="1" x14ac:dyDescent="0.25">
      <c r="A4844">
        <v>7</v>
      </c>
      <c r="B4844">
        <v>4</v>
      </c>
      <c r="C4844">
        <v>1</v>
      </c>
      <c r="D4844">
        <v>17.5</v>
      </c>
      <c r="E4844" t="s">
        <v>221</v>
      </c>
      <c r="F4844" t="s">
        <v>15</v>
      </c>
      <c r="G4844">
        <v>62732.23131220106</v>
      </c>
      <c r="H4844">
        <v>7894.5190086035036</v>
      </c>
      <c r="I4844">
        <v>7.9463018891758983</v>
      </c>
      <c r="J4844">
        <v>82.682098094086172</v>
      </c>
      <c r="K4844" t="s">
        <v>15</v>
      </c>
      <c r="L4844" t="b">
        <v>1</v>
      </c>
    </row>
    <row r="4845" spans="1:12" hidden="1" x14ac:dyDescent="0.25">
      <c r="A4845">
        <v>8</v>
      </c>
      <c r="B4845">
        <v>4</v>
      </c>
      <c r="C4845">
        <v>1</v>
      </c>
      <c r="D4845">
        <v>17.5</v>
      </c>
      <c r="E4845" t="s">
        <v>686</v>
      </c>
      <c r="F4845" t="s">
        <v>13</v>
      </c>
      <c r="G4845">
        <v>0.23942281800797</v>
      </c>
      <c r="H4845">
        <v>2125.439313445032</v>
      </c>
      <c r="I4845">
        <v>1.126462734049555E-4</v>
      </c>
      <c r="J4845">
        <v>-97.317901899480546</v>
      </c>
      <c r="K4845" t="s">
        <v>13</v>
      </c>
      <c r="L4845" t="b">
        <v>1</v>
      </c>
    </row>
    <row r="4846" spans="1:12" hidden="1" x14ac:dyDescent="0.25">
      <c r="A4846">
        <v>9</v>
      </c>
      <c r="B4846">
        <v>4</v>
      </c>
      <c r="C4846">
        <v>1</v>
      </c>
      <c r="D4846">
        <v>17.5</v>
      </c>
      <c r="E4846" t="s">
        <v>1567</v>
      </c>
      <c r="F4846" t="s">
        <v>13</v>
      </c>
      <c r="G4846">
        <v>33779.004286331969</v>
      </c>
      <c r="H4846">
        <v>2125.439313445032</v>
      </c>
      <c r="I4846">
        <v>15.892716424625201</v>
      </c>
      <c r="J4846">
        <v>82.6820980940862</v>
      </c>
      <c r="K4846" t="s">
        <v>13</v>
      </c>
      <c r="L4846" t="b">
        <v>1</v>
      </c>
    </row>
    <row r="4847" spans="1:12" hidden="1" x14ac:dyDescent="0.25">
      <c r="A4847">
        <v>10</v>
      </c>
      <c r="B4847">
        <v>4</v>
      </c>
      <c r="C4847">
        <v>1</v>
      </c>
      <c r="D4847">
        <v>17.5</v>
      </c>
      <c r="E4847" t="s">
        <v>687</v>
      </c>
      <c r="F4847" t="s">
        <v>20</v>
      </c>
      <c r="G4847">
        <v>33779.004286331969</v>
      </c>
      <c r="H4847">
        <v>2125.4393134450311</v>
      </c>
      <c r="I4847">
        <v>15.89271642462521</v>
      </c>
      <c r="J4847">
        <v>-97.3179019059138</v>
      </c>
      <c r="K4847" t="s">
        <v>13</v>
      </c>
      <c r="L4847" t="b">
        <v>0</v>
      </c>
    </row>
    <row r="4848" spans="1:12" hidden="1" x14ac:dyDescent="0.25">
      <c r="A4848">
        <v>11</v>
      </c>
      <c r="B4848">
        <v>4</v>
      </c>
      <c r="C4848">
        <v>1</v>
      </c>
      <c r="D4848">
        <v>17.5</v>
      </c>
      <c r="E4848" t="s">
        <v>1143</v>
      </c>
      <c r="F4848" t="s">
        <v>13</v>
      </c>
      <c r="G4848">
        <v>62732.23131220106</v>
      </c>
      <c r="H4848">
        <v>2125.4393134450311</v>
      </c>
      <c r="I4848">
        <v>29.514948234641039</v>
      </c>
      <c r="J4848">
        <v>82.6820980940862</v>
      </c>
      <c r="K4848" t="s">
        <v>13</v>
      </c>
      <c r="L4848" t="b">
        <v>1</v>
      </c>
    </row>
    <row r="4849" spans="1:12" hidden="1" x14ac:dyDescent="0.25">
      <c r="A4849">
        <v>13</v>
      </c>
      <c r="B4849">
        <v>4</v>
      </c>
      <c r="C4849">
        <v>1</v>
      </c>
      <c r="D4849">
        <v>17.5</v>
      </c>
      <c r="E4849" t="s">
        <v>796</v>
      </c>
      <c r="F4849" t="s">
        <v>13</v>
      </c>
      <c r="G4849">
        <v>61728.964741573072</v>
      </c>
      <c r="H4849">
        <v>4531.4693054458721</v>
      </c>
      <c r="I4849">
        <v>13.62228464559781</v>
      </c>
      <c r="J4849">
        <v>82.682098094083216</v>
      </c>
      <c r="K4849" t="s">
        <v>20</v>
      </c>
      <c r="L4849" t="b">
        <v>0</v>
      </c>
    </row>
    <row r="4850" spans="1:12" hidden="1" x14ac:dyDescent="0.25">
      <c r="A4850">
        <v>15</v>
      </c>
      <c r="B4850">
        <v>4</v>
      </c>
      <c r="C4850">
        <v>1</v>
      </c>
      <c r="D4850">
        <v>17.5</v>
      </c>
      <c r="E4850" t="s">
        <v>1203</v>
      </c>
      <c r="F4850" t="s">
        <v>20</v>
      </c>
      <c r="G4850">
        <v>120999.9712967174</v>
      </c>
      <c r="H4850">
        <v>3334.7796565800918</v>
      </c>
      <c r="I4850">
        <v>36.284247763705679</v>
      </c>
      <c r="J4850">
        <v>82.682097740524455</v>
      </c>
      <c r="K4850" t="s">
        <v>13</v>
      </c>
      <c r="L4850" t="b">
        <v>0</v>
      </c>
    </row>
    <row r="4851" spans="1:12" hidden="1" x14ac:dyDescent="0.25">
      <c r="A4851">
        <v>16</v>
      </c>
      <c r="B4851">
        <v>4</v>
      </c>
      <c r="C4851">
        <v>1</v>
      </c>
      <c r="D4851">
        <v>17.5</v>
      </c>
      <c r="E4851" t="s">
        <v>684</v>
      </c>
      <c r="F4851" t="s">
        <v>20</v>
      </c>
      <c r="G4851">
        <v>120999.9712967174</v>
      </c>
      <c r="H4851">
        <v>3208.05031054133</v>
      </c>
      <c r="I4851">
        <v>37.717604022332097</v>
      </c>
      <c r="J4851">
        <v>82.682097237780724</v>
      </c>
      <c r="K4851" t="s">
        <v>13</v>
      </c>
      <c r="L4851" t="b">
        <v>0</v>
      </c>
    </row>
    <row r="4852" spans="1:12" x14ac:dyDescent="0.25">
      <c r="A4852">
        <v>0</v>
      </c>
      <c r="B4852">
        <v>4</v>
      </c>
      <c r="C4852">
        <v>1</v>
      </c>
      <c r="D4852">
        <v>17.75</v>
      </c>
      <c r="E4852" t="s">
        <v>966</v>
      </c>
      <c r="F4852" t="s">
        <v>17</v>
      </c>
      <c r="G4852">
        <v>120999.8914813875</v>
      </c>
      <c r="H4852">
        <v>13323.76986915099</v>
      </c>
      <c r="I4852">
        <v>9.0815056601617652</v>
      </c>
      <c r="J4852">
        <v>82.682098094086669</v>
      </c>
      <c r="K4852" t="s">
        <v>17</v>
      </c>
      <c r="L4852" t="b">
        <v>1</v>
      </c>
    </row>
    <row r="4853" spans="1:12" hidden="1" x14ac:dyDescent="0.25">
      <c r="A4853">
        <v>2</v>
      </c>
      <c r="B4853">
        <v>4</v>
      </c>
      <c r="C4853">
        <v>1</v>
      </c>
      <c r="D4853">
        <v>17.75</v>
      </c>
      <c r="E4853" t="s">
        <v>1225</v>
      </c>
      <c r="F4853" t="s">
        <v>17</v>
      </c>
      <c r="G4853">
        <v>120999.8914813875</v>
      </c>
      <c r="H4853">
        <v>5110.8253250130483</v>
      </c>
      <c r="I4853">
        <v>23.67521560347566</v>
      </c>
      <c r="J4853">
        <v>82.682098363429034</v>
      </c>
      <c r="K4853" t="s">
        <v>13</v>
      </c>
      <c r="L4853" t="b">
        <v>0</v>
      </c>
    </row>
    <row r="4854" spans="1:12" hidden="1" x14ac:dyDescent="0.25">
      <c r="A4854">
        <v>4</v>
      </c>
      <c r="B4854">
        <v>4</v>
      </c>
      <c r="C4854">
        <v>1</v>
      </c>
      <c r="D4854">
        <v>17.75</v>
      </c>
      <c r="E4854" t="s">
        <v>1225</v>
      </c>
      <c r="F4854" t="s">
        <v>17</v>
      </c>
      <c r="G4854">
        <v>120999.8914813875</v>
      </c>
      <c r="H4854">
        <v>5110.8253250130483</v>
      </c>
      <c r="I4854">
        <v>23.67521560347566</v>
      </c>
      <c r="J4854">
        <v>82.682098363429034</v>
      </c>
      <c r="K4854" t="s">
        <v>13</v>
      </c>
      <c r="L4854" t="b">
        <v>0</v>
      </c>
    </row>
    <row r="4855" spans="1:12" hidden="1" x14ac:dyDescent="0.25">
      <c r="A4855">
        <v>6</v>
      </c>
      <c r="B4855">
        <v>4</v>
      </c>
      <c r="C4855">
        <v>1</v>
      </c>
      <c r="D4855">
        <v>17.75</v>
      </c>
      <c r="E4855" t="s">
        <v>88</v>
      </c>
      <c r="F4855" t="s">
        <v>15</v>
      </c>
      <c r="G4855">
        <v>0.23698746818455119</v>
      </c>
      <c r="H4855">
        <v>23456.777819108571</v>
      </c>
      <c r="I4855">
        <v>1.010315525909507E-5</v>
      </c>
      <c r="J4855">
        <v>82.682098094086172</v>
      </c>
      <c r="K4855" t="s">
        <v>15</v>
      </c>
      <c r="L4855" t="b">
        <v>1</v>
      </c>
    </row>
    <row r="4856" spans="1:12" hidden="1" x14ac:dyDescent="0.25">
      <c r="A4856">
        <v>7</v>
      </c>
      <c r="B4856">
        <v>4</v>
      </c>
      <c r="C4856">
        <v>1</v>
      </c>
      <c r="D4856">
        <v>17.75</v>
      </c>
      <c r="E4856" t="s">
        <v>214</v>
      </c>
      <c r="F4856" t="s">
        <v>15</v>
      </c>
      <c r="G4856">
        <v>62982.518716531478</v>
      </c>
      <c r="H4856">
        <v>7814.3823194929619</v>
      </c>
      <c r="I4856">
        <v>8.0598204875926918</v>
      </c>
      <c r="J4856">
        <v>82.682098094086172</v>
      </c>
      <c r="K4856" t="s">
        <v>15</v>
      </c>
      <c r="L4856" t="b">
        <v>1</v>
      </c>
    </row>
    <row r="4857" spans="1:12" hidden="1" x14ac:dyDescent="0.25">
      <c r="A4857">
        <v>8</v>
      </c>
      <c r="B4857">
        <v>4</v>
      </c>
      <c r="C4857">
        <v>1</v>
      </c>
      <c r="D4857">
        <v>17.75</v>
      </c>
      <c r="E4857" t="s">
        <v>680</v>
      </c>
      <c r="F4857" t="s">
        <v>13</v>
      </c>
      <c r="G4857">
        <v>0.23698746818455119</v>
      </c>
      <c r="H4857">
        <v>2133.9194501183629</v>
      </c>
      <c r="I4857">
        <v>1.110573635623435E-4</v>
      </c>
      <c r="J4857">
        <v>-97.317901899148239</v>
      </c>
      <c r="K4857" t="s">
        <v>13</v>
      </c>
      <c r="L4857" t="b">
        <v>1</v>
      </c>
    </row>
    <row r="4858" spans="1:12" hidden="1" x14ac:dyDescent="0.25">
      <c r="A4858">
        <v>9</v>
      </c>
      <c r="B4858">
        <v>4</v>
      </c>
      <c r="C4858">
        <v>1</v>
      </c>
      <c r="D4858">
        <v>17.75</v>
      </c>
      <c r="E4858" t="s">
        <v>1537</v>
      </c>
      <c r="F4858" t="s">
        <v>13</v>
      </c>
      <c r="G4858">
        <v>33913.773303117669</v>
      </c>
      <c r="H4858">
        <v>2133.9194501183629</v>
      </c>
      <c r="I4858">
        <v>15.89271483571536</v>
      </c>
      <c r="J4858">
        <v>82.682098094086214</v>
      </c>
      <c r="K4858" t="s">
        <v>13</v>
      </c>
      <c r="L4858" t="b">
        <v>1</v>
      </c>
    </row>
    <row r="4859" spans="1:12" hidden="1" x14ac:dyDescent="0.25">
      <c r="A4859">
        <v>10</v>
      </c>
      <c r="B4859">
        <v>4</v>
      </c>
      <c r="C4859">
        <v>1</v>
      </c>
      <c r="D4859">
        <v>17.75</v>
      </c>
      <c r="E4859" t="s">
        <v>681</v>
      </c>
      <c r="F4859" t="s">
        <v>20</v>
      </c>
      <c r="G4859">
        <v>33913.773303117669</v>
      </c>
      <c r="H4859">
        <v>2133.919450118362</v>
      </c>
      <c r="I4859">
        <v>15.89271483571537</v>
      </c>
      <c r="J4859">
        <v>-97.317901905913814</v>
      </c>
      <c r="K4859" t="s">
        <v>13</v>
      </c>
      <c r="L4859" t="b">
        <v>0</v>
      </c>
    </row>
    <row r="4860" spans="1:12" hidden="1" x14ac:dyDescent="0.25">
      <c r="A4860">
        <v>11</v>
      </c>
      <c r="B4860">
        <v>4</v>
      </c>
      <c r="C4860">
        <v>1</v>
      </c>
      <c r="D4860">
        <v>17.75</v>
      </c>
      <c r="E4860" t="s">
        <v>1138</v>
      </c>
      <c r="F4860" t="s">
        <v>13</v>
      </c>
      <c r="G4860">
        <v>62982.518716531478</v>
      </c>
      <c r="H4860">
        <v>2133.919450118362</v>
      </c>
      <c r="I4860">
        <v>29.51494664573119</v>
      </c>
      <c r="J4860">
        <v>82.682098094086172</v>
      </c>
      <c r="K4860" t="s">
        <v>13</v>
      </c>
      <c r="L4860" t="b">
        <v>1</v>
      </c>
    </row>
    <row r="4861" spans="1:12" hidden="1" x14ac:dyDescent="0.25">
      <c r="A4861">
        <v>13</v>
      </c>
      <c r="B4861">
        <v>4</v>
      </c>
      <c r="C4861">
        <v>1</v>
      </c>
      <c r="D4861">
        <v>17.75</v>
      </c>
      <c r="E4861" t="s">
        <v>1297</v>
      </c>
      <c r="F4861" t="s">
        <v>20</v>
      </c>
      <c r="G4861">
        <v>61728.963486787223</v>
      </c>
      <c r="H4861">
        <v>4531.4693921103762</v>
      </c>
      <c r="I4861">
        <v>13.62228410816631</v>
      </c>
      <c r="J4861">
        <v>82.682098094083273</v>
      </c>
      <c r="K4861" t="s">
        <v>20</v>
      </c>
      <c r="L4861" t="b">
        <v>1</v>
      </c>
    </row>
    <row r="4862" spans="1:12" hidden="1" x14ac:dyDescent="0.25">
      <c r="A4862">
        <v>15</v>
      </c>
      <c r="B4862">
        <v>4</v>
      </c>
      <c r="C4862">
        <v>1</v>
      </c>
      <c r="D4862">
        <v>17.75</v>
      </c>
      <c r="E4862" t="s">
        <v>1200</v>
      </c>
      <c r="F4862" t="s">
        <v>20</v>
      </c>
      <c r="G4862">
        <v>120999.971360228</v>
      </c>
      <c r="H4862">
        <v>3334.7797432445918</v>
      </c>
      <c r="I4862">
        <v>36.284246839792928</v>
      </c>
      <c r="J4862">
        <v>82.682097740310951</v>
      </c>
      <c r="K4862" t="s">
        <v>13</v>
      </c>
      <c r="L4862" t="b">
        <v>0</v>
      </c>
    </row>
    <row r="4863" spans="1:12" hidden="1" x14ac:dyDescent="0.25">
      <c r="A4863">
        <v>16</v>
      </c>
      <c r="B4863">
        <v>4</v>
      </c>
      <c r="C4863">
        <v>1</v>
      </c>
      <c r="D4863">
        <v>17.75</v>
      </c>
      <c r="E4863" t="s">
        <v>678</v>
      </c>
      <c r="F4863" t="s">
        <v>20</v>
      </c>
      <c r="G4863">
        <v>120999.971360228</v>
      </c>
      <c r="H4863">
        <v>3194.2702260270739</v>
      </c>
      <c r="I4863">
        <v>37.880317818547162</v>
      </c>
      <c r="J4863">
        <v>82.682097232190941</v>
      </c>
      <c r="K4863" t="s">
        <v>13</v>
      </c>
      <c r="L4863" t="b">
        <v>0</v>
      </c>
    </row>
    <row r="4864" spans="1:12" x14ac:dyDescent="0.25">
      <c r="A4864">
        <v>0</v>
      </c>
      <c r="B4864">
        <v>4</v>
      </c>
      <c r="C4864">
        <v>1</v>
      </c>
      <c r="D4864">
        <v>18</v>
      </c>
      <c r="E4864" t="s">
        <v>810</v>
      </c>
      <c r="F4864" t="s">
        <v>17</v>
      </c>
      <c r="G4864">
        <v>120999.891680537</v>
      </c>
      <c r="H4864">
        <v>13323.770160295189</v>
      </c>
      <c r="I4864">
        <v>9.0815054766642866</v>
      </c>
      <c r="J4864">
        <v>82.682098094086669</v>
      </c>
      <c r="K4864" t="s">
        <v>17</v>
      </c>
      <c r="L4864" t="b">
        <v>1</v>
      </c>
    </row>
    <row r="4865" spans="1:12" hidden="1" x14ac:dyDescent="0.25">
      <c r="A4865">
        <v>2</v>
      </c>
      <c r="B4865">
        <v>4</v>
      </c>
      <c r="C4865">
        <v>1</v>
      </c>
      <c r="D4865">
        <v>18</v>
      </c>
      <c r="E4865" t="s">
        <v>1000</v>
      </c>
      <c r="F4865" t="s">
        <v>17</v>
      </c>
      <c r="G4865">
        <v>120999.891680537</v>
      </c>
      <c r="H4865">
        <v>5089.220322846666</v>
      </c>
      <c r="I4865">
        <v>23.775722803224099</v>
      </c>
      <c r="J4865">
        <v>82.682098365151703</v>
      </c>
      <c r="K4865" t="s">
        <v>13</v>
      </c>
      <c r="L4865" t="b">
        <v>0</v>
      </c>
    </row>
    <row r="4866" spans="1:12" hidden="1" x14ac:dyDescent="0.25">
      <c r="A4866">
        <v>4</v>
      </c>
      <c r="B4866">
        <v>4</v>
      </c>
      <c r="C4866">
        <v>1</v>
      </c>
      <c r="D4866">
        <v>18</v>
      </c>
      <c r="E4866" t="s">
        <v>1000</v>
      </c>
      <c r="F4866" t="s">
        <v>17</v>
      </c>
      <c r="G4866">
        <v>120999.891680537</v>
      </c>
      <c r="H4866">
        <v>5089.220322846666</v>
      </c>
      <c r="I4866">
        <v>23.775722803224099</v>
      </c>
      <c r="J4866">
        <v>82.682098365151703</v>
      </c>
      <c r="K4866" t="s">
        <v>13</v>
      </c>
      <c r="L4866" t="b">
        <v>0</v>
      </c>
    </row>
    <row r="4867" spans="1:12" hidden="1" x14ac:dyDescent="0.25">
      <c r="A4867">
        <v>6</v>
      </c>
      <c r="B4867">
        <v>4</v>
      </c>
      <c r="C4867">
        <v>1</v>
      </c>
      <c r="D4867">
        <v>18</v>
      </c>
      <c r="E4867" t="s">
        <v>95</v>
      </c>
      <c r="F4867" t="s">
        <v>15</v>
      </c>
      <c r="G4867">
        <v>0.2345425951377767</v>
      </c>
      <c r="H4867">
        <v>23478.591174491419</v>
      </c>
      <c r="I4867">
        <v>9.9896366606782689E-6</v>
      </c>
      <c r="J4867">
        <v>82.682098094086172</v>
      </c>
      <c r="K4867" t="s">
        <v>15</v>
      </c>
      <c r="L4867" t="b">
        <v>1</v>
      </c>
    </row>
    <row r="4868" spans="1:12" hidden="1" x14ac:dyDescent="0.25">
      <c r="A4868">
        <v>7</v>
      </c>
      <c r="B4868">
        <v>4</v>
      </c>
      <c r="C4868">
        <v>1</v>
      </c>
      <c r="D4868">
        <v>18</v>
      </c>
      <c r="E4868" t="s">
        <v>207</v>
      </c>
      <c r="F4868" t="s">
        <v>15</v>
      </c>
      <c r="G4868">
        <v>63227.775872152983</v>
      </c>
      <c r="H4868">
        <v>7735.8562035412797</v>
      </c>
      <c r="I4868">
        <v>8.1733390860094968</v>
      </c>
      <c r="J4868">
        <v>82.682098094086157</v>
      </c>
      <c r="K4868" t="s">
        <v>15</v>
      </c>
      <c r="L4868" t="b">
        <v>1</v>
      </c>
    </row>
    <row r="4869" spans="1:12" hidden="1" x14ac:dyDescent="0.25">
      <c r="A4869">
        <v>8</v>
      </c>
      <c r="B4869">
        <v>4</v>
      </c>
      <c r="C4869">
        <v>1</v>
      </c>
      <c r="D4869">
        <v>18</v>
      </c>
      <c r="E4869" t="s">
        <v>674</v>
      </c>
      <c r="F4869" t="s">
        <v>13</v>
      </c>
      <c r="G4869">
        <v>0.2345425951377767</v>
      </c>
      <c r="H4869">
        <v>2142.2291559190348</v>
      </c>
      <c r="I4869">
        <v>1.094852968879307E-4</v>
      </c>
      <c r="J4869">
        <v>-97.317901898091463</v>
      </c>
      <c r="K4869" t="s">
        <v>13</v>
      </c>
      <c r="L4869" t="b">
        <v>1</v>
      </c>
    </row>
    <row r="4870" spans="1:12" hidden="1" x14ac:dyDescent="0.25">
      <c r="A4870">
        <v>9</v>
      </c>
      <c r="B4870">
        <v>4</v>
      </c>
      <c r="C4870">
        <v>1</v>
      </c>
      <c r="D4870">
        <v>18</v>
      </c>
      <c r="E4870" t="s">
        <v>696</v>
      </c>
      <c r="F4870" t="s">
        <v>13</v>
      </c>
      <c r="G4870">
        <v>34045.833720049377</v>
      </c>
      <c r="H4870">
        <v>2142.2291559190348</v>
      </c>
      <c r="I4870">
        <v>15.89271326364868</v>
      </c>
      <c r="J4870">
        <v>82.682098094086228</v>
      </c>
      <c r="K4870" t="s">
        <v>13</v>
      </c>
      <c r="L4870" t="b">
        <v>1</v>
      </c>
    </row>
    <row r="4871" spans="1:12" hidden="1" x14ac:dyDescent="0.25">
      <c r="A4871">
        <v>10</v>
      </c>
      <c r="B4871">
        <v>4</v>
      </c>
      <c r="C4871">
        <v>1</v>
      </c>
      <c r="D4871">
        <v>18</v>
      </c>
      <c r="E4871" t="s">
        <v>675</v>
      </c>
      <c r="F4871" t="s">
        <v>20</v>
      </c>
      <c r="G4871">
        <v>34045.833720049377</v>
      </c>
      <c r="H4871">
        <v>2142.229155919033</v>
      </c>
      <c r="I4871">
        <v>15.892713263648711</v>
      </c>
      <c r="J4871">
        <v>-97.317901905913786</v>
      </c>
      <c r="K4871" t="s">
        <v>13</v>
      </c>
      <c r="L4871" t="b">
        <v>0</v>
      </c>
    </row>
    <row r="4872" spans="1:12" hidden="1" x14ac:dyDescent="0.25">
      <c r="A4872">
        <v>11</v>
      </c>
      <c r="B4872">
        <v>4</v>
      </c>
      <c r="C4872">
        <v>1</v>
      </c>
      <c r="D4872">
        <v>18</v>
      </c>
      <c r="E4872" t="s">
        <v>1133</v>
      </c>
      <c r="F4872" t="s">
        <v>13</v>
      </c>
      <c r="G4872">
        <v>63227.775872152983</v>
      </c>
      <c r="H4872">
        <v>2142.229155919033</v>
      </c>
      <c r="I4872">
        <v>29.514945073664531</v>
      </c>
      <c r="J4872">
        <v>82.682098094086186</v>
      </c>
      <c r="K4872" t="s">
        <v>13</v>
      </c>
      <c r="L4872" t="b">
        <v>1</v>
      </c>
    </row>
    <row r="4873" spans="1:12" hidden="1" x14ac:dyDescent="0.25">
      <c r="A4873">
        <v>13</v>
      </c>
      <c r="B4873">
        <v>4</v>
      </c>
      <c r="C4873">
        <v>1</v>
      </c>
      <c r="D4873">
        <v>18</v>
      </c>
      <c r="E4873" t="s">
        <v>808</v>
      </c>
      <c r="F4873" t="s">
        <v>20</v>
      </c>
      <c r="G4873">
        <v>61728.962226374337</v>
      </c>
      <c r="H4873">
        <v>4531.4694790608992</v>
      </c>
      <c r="I4873">
        <v>13.62228356863324</v>
      </c>
      <c r="J4873">
        <v>82.682098094083301</v>
      </c>
      <c r="K4873" t="s">
        <v>20</v>
      </c>
      <c r="L4873" t="b">
        <v>1</v>
      </c>
    </row>
    <row r="4874" spans="1:12" hidden="1" x14ac:dyDescent="0.25">
      <c r="A4874">
        <v>15</v>
      </c>
      <c r="B4874">
        <v>4</v>
      </c>
      <c r="C4874">
        <v>1</v>
      </c>
      <c r="D4874">
        <v>18</v>
      </c>
      <c r="E4874" t="s">
        <v>1197</v>
      </c>
      <c r="F4874" t="s">
        <v>20</v>
      </c>
      <c r="G4874">
        <v>120999.9714224623</v>
      </c>
      <c r="H4874">
        <v>3334.7798301951111</v>
      </c>
      <c r="I4874">
        <v>36.284245912385423</v>
      </c>
      <c r="J4874">
        <v>82.682097740133656</v>
      </c>
      <c r="K4874" t="s">
        <v>13</v>
      </c>
      <c r="L4874" t="b">
        <v>0</v>
      </c>
    </row>
    <row r="4875" spans="1:12" hidden="1" x14ac:dyDescent="0.25">
      <c r="A4875">
        <v>16</v>
      </c>
      <c r="B4875">
        <v>4</v>
      </c>
      <c r="C4875">
        <v>1</v>
      </c>
      <c r="D4875">
        <v>18</v>
      </c>
      <c r="E4875" t="s">
        <v>672</v>
      </c>
      <c r="F4875" t="s">
        <v>20</v>
      </c>
      <c r="G4875">
        <v>120999.9714224623</v>
      </c>
      <c r="H4875">
        <v>3180.7670921349331</v>
      </c>
      <c r="I4875">
        <v>38.041129047662217</v>
      </c>
      <c r="J4875">
        <v>82.682097226678408</v>
      </c>
      <c r="K4875" t="s">
        <v>13</v>
      </c>
      <c r="L4875" t="b">
        <v>0</v>
      </c>
    </row>
    <row r="4876" spans="1:12" x14ac:dyDescent="0.25">
      <c r="A4876">
        <v>0</v>
      </c>
      <c r="B4876">
        <v>4</v>
      </c>
      <c r="C4876">
        <v>1</v>
      </c>
      <c r="D4876">
        <v>18.25</v>
      </c>
      <c r="E4876" t="s">
        <v>904</v>
      </c>
      <c r="F4876" t="s">
        <v>17</v>
      </c>
      <c r="G4876">
        <v>120999.8918757238</v>
      </c>
      <c r="H4876">
        <v>13323.770452020381</v>
      </c>
      <c r="I4876">
        <v>9.0815052924733983</v>
      </c>
      <c r="J4876">
        <v>82.682098094086655</v>
      </c>
      <c r="K4876" t="s">
        <v>17</v>
      </c>
      <c r="L4876" t="b">
        <v>1</v>
      </c>
    </row>
    <row r="4877" spans="1:12" hidden="1" x14ac:dyDescent="0.25">
      <c r="A4877">
        <v>2</v>
      </c>
      <c r="B4877">
        <v>4</v>
      </c>
      <c r="C4877">
        <v>1</v>
      </c>
      <c r="D4877">
        <v>18.25</v>
      </c>
      <c r="E4877" t="s">
        <v>1231</v>
      </c>
      <c r="F4877" t="s">
        <v>17</v>
      </c>
      <c r="G4877">
        <v>120999.8918757238</v>
      </c>
      <c r="H4877">
        <v>5068.0452156876872</v>
      </c>
      <c r="I4877">
        <v>23.875061631490439</v>
      </c>
      <c r="J4877">
        <v>82.682098366850752</v>
      </c>
      <c r="K4877" t="s">
        <v>13</v>
      </c>
      <c r="L4877" t="b">
        <v>0</v>
      </c>
    </row>
    <row r="4878" spans="1:12" hidden="1" x14ac:dyDescent="0.25">
      <c r="A4878">
        <v>4</v>
      </c>
      <c r="B4878">
        <v>4</v>
      </c>
      <c r="C4878">
        <v>1</v>
      </c>
      <c r="D4878">
        <v>18.25</v>
      </c>
      <c r="E4878" t="s">
        <v>1231</v>
      </c>
      <c r="F4878" t="s">
        <v>17</v>
      </c>
      <c r="G4878">
        <v>120999.8918757238</v>
      </c>
      <c r="H4878">
        <v>5068.0452156876872</v>
      </c>
      <c r="I4878">
        <v>23.875061631490439</v>
      </c>
      <c r="J4878">
        <v>82.682098366850752</v>
      </c>
      <c r="K4878" t="s">
        <v>13</v>
      </c>
      <c r="L4878" t="b">
        <v>0</v>
      </c>
    </row>
    <row r="4879" spans="1:12" hidden="1" x14ac:dyDescent="0.25">
      <c r="A4879">
        <v>6</v>
      </c>
      <c r="B4879">
        <v>4</v>
      </c>
      <c r="C4879">
        <v>1</v>
      </c>
      <c r="D4879">
        <v>18.25</v>
      </c>
      <c r="E4879" t="s">
        <v>102</v>
      </c>
      <c r="F4879" t="s">
        <v>15</v>
      </c>
      <c r="G4879">
        <v>0.23208848314684391</v>
      </c>
      <c r="H4879">
        <v>23499.970502954809</v>
      </c>
      <c r="I4879">
        <v>9.876118062261473E-6</v>
      </c>
      <c r="J4879">
        <v>82.682098094086172</v>
      </c>
      <c r="K4879" t="s">
        <v>15</v>
      </c>
      <c r="L4879" t="b">
        <v>1</v>
      </c>
    </row>
    <row r="4880" spans="1:12" hidden="1" x14ac:dyDescent="0.25">
      <c r="A4880">
        <v>7</v>
      </c>
      <c r="B4880">
        <v>4</v>
      </c>
      <c r="C4880">
        <v>1</v>
      </c>
      <c r="D4880">
        <v>18.25</v>
      </c>
      <c r="E4880" t="s">
        <v>200</v>
      </c>
      <c r="F4880" t="s">
        <v>15</v>
      </c>
      <c r="G4880">
        <v>63468.152915941057</v>
      </c>
      <c r="H4880">
        <v>7658.8925902780265</v>
      </c>
      <c r="I4880">
        <v>8.2868576844262911</v>
      </c>
      <c r="J4880">
        <v>82.682098094086172</v>
      </c>
      <c r="K4880" t="s">
        <v>15</v>
      </c>
      <c r="L4880" t="b">
        <v>1</v>
      </c>
    </row>
    <row r="4881" spans="1:12" hidden="1" x14ac:dyDescent="0.25">
      <c r="A4881">
        <v>8</v>
      </c>
      <c r="B4881">
        <v>4</v>
      </c>
      <c r="C4881">
        <v>1</v>
      </c>
      <c r="D4881">
        <v>18.25</v>
      </c>
      <c r="E4881" t="s">
        <v>668</v>
      </c>
      <c r="F4881" t="s">
        <v>13</v>
      </c>
      <c r="G4881">
        <v>0.23208848314684391</v>
      </c>
      <c r="H4881">
        <v>2150.3735176648529</v>
      </c>
      <c r="I4881">
        <v>1.0792938121693151E-4</v>
      </c>
      <c r="J4881">
        <v>-97.317901899912044</v>
      </c>
      <c r="K4881" t="s">
        <v>13</v>
      </c>
      <c r="L4881" t="b">
        <v>1</v>
      </c>
    </row>
    <row r="4882" spans="1:12" hidden="1" x14ac:dyDescent="0.25">
      <c r="A4882">
        <v>9</v>
      </c>
      <c r="B4882">
        <v>4</v>
      </c>
      <c r="C4882">
        <v>1</v>
      </c>
      <c r="D4882">
        <v>18.25</v>
      </c>
      <c r="E4882" t="s">
        <v>1568</v>
      </c>
      <c r="F4882" t="s">
        <v>20</v>
      </c>
      <c r="G4882">
        <v>34175.266380191228</v>
      </c>
      <c r="H4882">
        <v>2150.3735176648529</v>
      </c>
      <c r="I4882">
        <v>15.89271170773301</v>
      </c>
      <c r="J4882">
        <v>82.6820980940862</v>
      </c>
      <c r="K4882" t="s">
        <v>13</v>
      </c>
      <c r="L4882" t="b">
        <v>0</v>
      </c>
    </row>
    <row r="4883" spans="1:12" hidden="1" x14ac:dyDescent="0.25">
      <c r="A4883">
        <v>10</v>
      </c>
      <c r="B4883">
        <v>4</v>
      </c>
      <c r="C4883">
        <v>1</v>
      </c>
      <c r="D4883">
        <v>18.25</v>
      </c>
      <c r="E4883" t="s">
        <v>669</v>
      </c>
      <c r="F4883" t="s">
        <v>20</v>
      </c>
      <c r="G4883">
        <v>34175.266380191228</v>
      </c>
      <c r="H4883">
        <v>2150.3735176648561</v>
      </c>
      <c r="I4883">
        <v>15.892711707733</v>
      </c>
      <c r="J4883">
        <v>-97.317901905913786</v>
      </c>
      <c r="K4883" t="s">
        <v>13</v>
      </c>
      <c r="L4883" t="b">
        <v>0</v>
      </c>
    </row>
    <row r="4884" spans="1:12" hidden="1" x14ac:dyDescent="0.25">
      <c r="A4884">
        <v>11</v>
      </c>
      <c r="B4884">
        <v>4</v>
      </c>
      <c r="C4884">
        <v>1</v>
      </c>
      <c r="D4884">
        <v>18.25</v>
      </c>
      <c r="E4884" t="s">
        <v>1289</v>
      </c>
      <c r="F4884" t="s">
        <v>13</v>
      </c>
      <c r="G4884">
        <v>63468.152915941057</v>
      </c>
      <c r="H4884">
        <v>2150.3735176648561</v>
      </c>
      <c r="I4884">
        <v>29.514943517748819</v>
      </c>
      <c r="J4884">
        <v>82.682098094086186</v>
      </c>
      <c r="K4884" t="s">
        <v>13</v>
      </c>
      <c r="L4884" t="b">
        <v>1</v>
      </c>
    </row>
    <row r="4885" spans="1:12" hidden="1" x14ac:dyDescent="0.25">
      <c r="A4885">
        <v>13</v>
      </c>
      <c r="B4885">
        <v>4</v>
      </c>
      <c r="C4885">
        <v>1</v>
      </c>
      <c r="D4885">
        <v>18.25</v>
      </c>
      <c r="E4885" t="s">
        <v>703</v>
      </c>
      <c r="F4885" t="s">
        <v>20</v>
      </c>
      <c r="G4885">
        <v>61728.960960502292</v>
      </c>
      <c r="H4885">
        <v>4531.4695662888907</v>
      </c>
      <c r="I4885">
        <v>13.62228302706137</v>
      </c>
      <c r="J4885">
        <v>82.682098094083329</v>
      </c>
      <c r="K4885" t="s">
        <v>20</v>
      </c>
      <c r="L4885" t="b">
        <v>1</v>
      </c>
    </row>
    <row r="4886" spans="1:12" hidden="1" x14ac:dyDescent="0.25">
      <c r="A4886">
        <v>15</v>
      </c>
      <c r="B4886">
        <v>4</v>
      </c>
      <c r="C4886">
        <v>1</v>
      </c>
      <c r="D4886">
        <v>18.25</v>
      </c>
      <c r="E4886" t="s">
        <v>1194</v>
      </c>
      <c r="F4886" t="s">
        <v>20</v>
      </c>
      <c r="G4886">
        <v>120999.9714834582</v>
      </c>
      <c r="H4886">
        <v>3334.7799174231068</v>
      </c>
      <c r="I4886">
        <v>36.28424498158752</v>
      </c>
      <c r="J4886">
        <v>82.682097739934761</v>
      </c>
      <c r="K4886" t="s">
        <v>13</v>
      </c>
      <c r="L4886" t="b">
        <v>0</v>
      </c>
    </row>
    <row r="4887" spans="1:12" hidden="1" x14ac:dyDescent="0.25">
      <c r="A4887">
        <v>16</v>
      </c>
      <c r="B4887">
        <v>4</v>
      </c>
      <c r="C4887">
        <v>1</v>
      </c>
      <c r="D4887">
        <v>18.25</v>
      </c>
      <c r="E4887" t="s">
        <v>666</v>
      </c>
      <c r="F4887" t="s">
        <v>20</v>
      </c>
      <c r="G4887">
        <v>120999.9714834582</v>
      </c>
      <c r="H4887">
        <v>3167.5326427724149</v>
      </c>
      <c r="I4887">
        <v>38.200070884684493</v>
      </c>
      <c r="J4887">
        <v>82.682097221241435</v>
      </c>
      <c r="K4887" t="s">
        <v>13</v>
      </c>
      <c r="L4887" t="b">
        <v>0</v>
      </c>
    </row>
    <row r="4888" spans="1:12" x14ac:dyDescent="0.25">
      <c r="A4888">
        <v>0</v>
      </c>
      <c r="B4888">
        <v>4</v>
      </c>
      <c r="C4888">
        <v>1</v>
      </c>
      <c r="D4888">
        <v>18.5</v>
      </c>
      <c r="E4888" t="s">
        <v>818</v>
      </c>
      <c r="F4888" t="s">
        <v>17</v>
      </c>
      <c r="G4888">
        <v>120999.892067065</v>
      </c>
      <c r="H4888">
        <v>13323.7707443094</v>
      </c>
      <c r="I4888">
        <v>9.0815051076095887</v>
      </c>
      <c r="J4888">
        <v>82.682098094086641</v>
      </c>
      <c r="K4888" t="s">
        <v>17</v>
      </c>
      <c r="L4888" t="b">
        <v>1</v>
      </c>
    </row>
    <row r="4889" spans="1:12" hidden="1" x14ac:dyDescent="0.25">
      <c r="A4889">
        <v>2</v>
      </c>
      <c r="B4889">
        <v>4</v>
      </c>
      <c r="C4889">
        <v>1</v>
      </c>
      <c r="D4889">
        <v>18.5</v>
      </c>
      <c r="E4889" t="s">
        <v>1092</v>
      </c>
      <c r="F4889" t="s">
        <v>17</v>
      </c>
      <c r="G4889">
        <v>120999.892067065</v>
      </c>
      <c r="H4889">
        <v>5047.2872989389052</v>
      </c>
      <c r="I4889">
        <v>23.973252343393039</v>
      </c>
      <c r="J4889">
        <v>82.682098368526709</v>
      </c>
      <c r="K4889" t="s">
        <v>13</v>
      </c>
      <c r="L4889" t="b">
        <v>0</v>
      </c>
    </row>
    <row r="4890" spans="1:12" hidden="1" x14ac:dyDescent="0.25">
      <c r="A4890">
        <v>4</v>
      </c>
      <c r="B4890">
        <v>4</v>
      </c>
      <c r="C4890">
        <v>1</v>
      </c>
      <c r="D4890">
        <v>18.5</v>
      </c>
      <c r="E4890" t="s">
        <v>1092</v>
      </c>
      <c r="F4890" t="s">
        <v>17</v>
      </c>
      <c r="G4890">
        <v>120999.892067065</v>
      </c>
      <c r="H4890">
        <v>5047.2872989389052</v>
      </c>
      <c r="I4890">
        <v>23.973252343393039</v>
      </c>
      <c r="J4890">
        <v>82.682098368526709</v>
      </c>
      <c r="K4890" t="s">
        <v>13</v>
      </c>
      <c r="L4890" t="b">
        <v>0</v>
      </c>
    </row>
    <row r="4891" spans="1:12" hidden="1" x14ac:dyDescent="0.25">
      <c r="A4891">
        <v>6</v>
      </c>
      <c r="B4891">
        <v>4</v>
      </c>
      <c r="C4891">
        <v>1</v>
      </c>
      <c r="D4891">
        <v>18.5</v>
      </c>
      <c r="E4891" t="s">
        <v>109</v>
      </c>
      <c r="F4891" t="s">
        <v>15</v>
      </c>
      <c r="G4891">
        <v>0.2296254052106505</v>
      </c>
      <c r="H4891">
        <v>23520.92862777556</v>
      </c>
      <c r="I4891">
        <v>9.762599463844672E-6</v>
      </c>
      <c r="J4891">
        <v>82.682098094086172</v>
      </c>
      <c r="K4891" t="s">
        <v>15</v>
      </c>
      <c r="L4891" t="b">
        <v>1</v>
      </c>
    </row>
    <row r="4892" spans="1:12" hidden="1" x14ac:dyDescent="0.25">
      <c r="A4892">
        <v>7</v>
      </c>
      <c r="B4892">
        <v>4</v>
      </c>
      <c r="C4892">
        <v>1</v>
      </c>
      <c r="D4892">
        <v>18.5</v>
      </c>
      <c r="E4892" t="s">
        <v>193</v>
      </c>
      <c r="F4892" t="s">
        <v>15</v>
      </c>
      <c r="G4892">
        <v>63703.794068819683</v>
      </c>
      <c r="H4892">
        <v>7583.4453033881546</v>
      </c>
      <c r="I4892">
        <v>8.400376282843089</v>
      </c>
      <c r="J4892">
        <v>82.682098094086157</v>
      </c>
      <c r="K4892" t="s">
        <v>15</v>
      </c>
      <c r="L4892" t="b">
        <v>1</v>
      </c>
    </row>
    <row r="4893" spans="1:12" hidden="1" x14ac:dyDescent="0.25">
      <c r="A4893">
        <v>8</v>
      </c>
      <c r="B4893">
        <v>4</v>
      </c>
      <c r="C4893">
        <v>1</v>
      </c>
      <c r="D4893">
        <v>18.5</v>
      </c>
      <c r="E4893" t="s">
        <v>662</v>
      </c>
      <c r="F4893" t="s">
        <v>13</v>
      </c>
      <c r="G4893">
        <v>0.2296254052106505</v>
      </c>
      <c r="H4893">
        <v>2158.357421734082</v>
      </c>
      <c r="I4893">
        <v>1.063889617624885E-4</v>
      </c>
      <c r="J4893">
        <v>-97.317901899471508</v>
      </c>
      <c r="K4893" t="s">
        <v>13</v>
      </c>
      <c r="L4893" t="b">
        <v>1</v>
      </c>
    </row>
    <row r="4894" spans="1:12" hidden="1" x14ac:dyDescent="0.25">
      <c r="A4894">
        <v>9</v>
      </c>
      <c r="B4894">
        <v>4</v>
      </c>
      <c r="C4894">
        <v>1</v>
      </c>
      <c r="D4894">
        <v>18.5</v>
      </c>
      <c r="E4894" t="s">
        <v>1371</v>
      </c>
      <c r="F4894" t="s">
        <v>20</v>
      </c>
      <c r="G4894">
        <v>34302.148941089923</v>
      </c>
      <c r="H4894">
        <v>2158.357421734082</v>
      </c>
      <c r="I4894">
        <v>15.89271016731356</v>
      </c>
      <c r="J4894">
        <v>82.6820980940862</v>
      </c>
      <c r="K4894" t="s">
        <v>13</v>
      </c>
      <c r="L4894" t="b">
        <v>0</v>
      </c>
    </row>
    <row r="4895" spans="1:12" hidden="1" x14ac:dyDescent="0.25">
      <c r="A4895">
        <v>10</v>
      </c>
      <c r="B4895">
        <v>4</v>
      </c>
      <c r="C4895">
        <v>1</v>
      </c>
      <c r="D4895">
        <v>18.5</v>
      </c>
      <c r="E4895" t="s">
        <v>663</v>
      </c>
      <c r="F4895" t="s">
        <v>20</v>
      </c>
      <c r="G4895">
        <v>34302.148941089923</v>
      </c>
      <c r="H4895">
        <v>2158.357421734082</v>
      </c>
      <c r="I4895">
        <v>15.89271016731356</v>
      </c>
      <c r="J4895">
        <v>-97.3179019059138</v>
      </c>
      <c r="K4895" t="s">
        <v>13</v>
      </c>
      <c r="L4895" t="b">
        <v>0</v>
      </c>
    </row>
    <row r="4896" spans="1:12" hidden="1" x14ac:dyDescent="0.25">
      <c r="A4896">
        <v>11</v>
      </c>
      <c r="B4896">
        <v>4</v>
      </c>
      <c r="C4896">
        <v>1</v>
      </c>
      <c r="D4896">
        <v>18.5</v>
      </c>
      <c r="E4896" t="s">
        <v>1286</v>
      </c>
      <c r="F4896" t="s">
        <v>13</v>
      </c>
      <c r="G4896">
        <v>63703.794068819683</v>
      </c>
      <c r="H4896">
        <v>2158.357421734082</v>
      </c>
      <c r="I4896">
        <v>29.514941977329379</v>
      </c>
      <c r="J4896">
        <v>82.6820980940862</v>
      </c>
      <c r="K4896" t="s">
        <v>13</v>
      </c>
      <c r="L4896" t="b">
        <v>1</v>
      </c>
    </row>
    <row r="4897" spans="1:12" hidden="1" x14ac:dyDescent="0.25">
      <c r="A4897">
        <v>13</v>
      </c>
      <c r="B4897">
        <v>4</v>
      </c>
      <c r="C4897">
        <v>1</v>
      </c>
      <c r="D4897">
        <v>18.5</v>
      </c>
      <c r="E4897" t="s">
        <v>709</v>
      </c>
      <c r="F4897" t="s">
        <v>20</v>
      </c>
      <c r="G4897">
        <v>61728.959689332463</v>
      </c>
      <c r="H4897">
        <v>4531.4696537861628</v>
      </c>
      <c r="I4897">
        <v>13.622282483510901</v>
      </c>
      <c r="J4897">
        <v>82.682098094083358</v>
      </c>
      <c r="K4897" t="s">
        <v>20</v>
      </c>
      <c r="L4897" t="b">
        <v>1</v>
      </c>
    </row>
    <row r="4898" spans="1:12" hidden="1" x14ac:dyDescent="0.25">
      <c r="A4898">
        <v>15</v>
      </c>
      <c r="B4898">
        <v>4</v>
      </c>
      <c r="C4898">
        <v>1</v>
      </c>
      <c r="D4898">
        <v>18.5</v>
      </c>
      <c r="E4898" t="s">
        <v>1103</v>
      </c>
      <c r="F4898" t="s">
        <v>20</v>
      </c>
      <c r="G4898">
        <v>120999.9715432524</v>
      </c>
      <c r="H4898">
        <v>3334.7800049203761</v>
      </c>
      <c r="I4898">
        <v>36.28424404749947</v>
      </c>
      <c r="J4898">
        <v>82.682097739738921</v>
      </c>
      <c r="K4898" t="s">
        <v>13</v>
      </c>
      <c r="L4898" t="b">
        <v>0</v>
      </c>
    </row>
    <row r="4899" spans="1:12" hidden="1" x14ac:dyDescent="0.25">
      <c r="A4899">
        <v>16</v>
      </c>
      <c r="B4899">
        <v>4</v>
      </c>
      <c r="C4899">
        <v>1</v>
      </c>
      <c r="D4899">
        <v>18.5</v>
      </c>
      <c r="E4899" t="s">
        <v>660</v>
      </c>
      <c r="F4899" t="s">
        <v>20</v>
      </c>
      <c r="G4899">
        <v>120999.9715432524</v>
      </c>
      <c r="H4899">
        <v>3154.5589375618351</v>
      </c>
      <c r="I4899">
        <v>38.357175737782711</v>
      </c>
      <c r="J4899">
        <v>82.682097215878358</v>
      </c>
      <c r="K4899" t="s">
        <v>13</v>
      </c>
      <c r="L4899" t="b">
        <v>0</v>
      </c>
    </row>
    <row r="4900" spans="1:12" x14ac:dyDescent="0.25">
      <c r="A4900">
        <v>0</v>
      </c>
      <c r="B4900">
        <v>4</v>
      </c>
      <c r="C4900">
        <v>1</v>
      </c>
      <c r="D4900">
        <v>18.75</v>
      </c>
      <c r="E4900" t="s">
        <v>1569</v>
      </c>
      <c r="F4900" t="s">
        <v>17</v>
      </c>
      <c r="G4900">
        <v>120999.89225467321</v>
      </c>
      <c r="H4900">
        <v>13323.771037145731</v>
      </c>
      <c r="I4900">
        <v>9.0815049220925559</v>
      </c>
      <c r="J4900">
        <v>82.682098094086641</v>
      </c>
      <c r="K4900" t="s">
        <v>17</v>
      </c>
      <c r="L4900" t="b">
        <v>1</v>
      </c>
    </row>
    <row r="4901" spans="1:12" hidden="1" x14ac:dyDescent="0.25">
      <c r="A4901">
        <v>2</v>
      </c>
      <c r="B4901">
        <v>4</v>
      </c>
      <c r="C4901">
        <v>1</v>
      </c>
      <c r="D4901">
        <v>18.75</v>
      </c>
      <c r="E4901" t="s">
        <v>1239</v>
      </c>
      <c r="F4901" t="s">
        <v>17</v>
      </c>
      <c r="G4901">
        <v>120999.89225467321</v>
      </c>
      <c r="H4901">
        <v>5026.9343637281627</v>
      </c>
      <c r="I4901">
        <v>24.070314728544641</v>
      </c>
      <c r="J4901">
        <v>82.682098370180071</v>
      </c>
      <c r="K4901" t="s">
        <v>13</v>
      </c>
      <c r="L4901" t="b">
        <v>0</v>
      </c>
    </row>
    <row r="4902" spans="1:12" hidden="1" x14ac:dyDescent="0.25">
      <c r="A4902">
        <v>4</v>
      </c>
      <c r="B4902">
        <v>4</v>
      </c>
      <c r="C4902">
        <v>1</v>
      </c>
      <c r="D4902">
        <v>18.75</v>
      </c>
      <c r="E4902" t="s">
        <v>1239</v>
      </c>
      <c r="F4902" t="s">
        <v>17</v>
      </c>
      <c r="G4902">
        <v>120999.89225467321</v>
      </c>
      <c r="H4902">
        <v>5026.9343637281627</v>
      </c>
      <c r="I4902">
        <v>24.070314728544641</v>
      </c>
      <c r="J4902">
        <v>82.682098370180071</v>
      </c>
      <c r="K4902" t="s">
        <v>13</v>
      </c>
      <c r="L4902" t="b">
        <v>0</v>
      </c>
    </row>
    <row r="4903" spans="1:12" hidden="1" x14ac:dyDescent="0.25">
      <c r="A4903">
        <v>6</v>
      </c>
      <c r="B4903">
        <v>4</v>
      </c>
      <c r="C4903">
        <v>1</v>
      </c>
      <c r="D4903">
        <v>18.75</v>
      </c>
      <c r="E4903" t="s">
        <v>116</v>
      </c>
      <c r="F4903" t="s">
        <v>15</v>
      </c>
      <c r="G4903">
        <v>0.2271536237994331</v>
      </c>
      <c r="H4903">
        <v>23541.477884521839</v>
      </c>
      <c r="I4903">
        <v>9.6490808654278728E-6</v>
      </c>
      <c r="J4903">
        <v>82.682098094086157</v>
      </c>
      <c r="K4903" t="s">
        <v>15</v>
      </c>
      <c r="L4903" t="b">
        <v>1</v>
      </c>
    </row>
    <row r="4904" spans="1:12" hidden="1" x14ac:dyDescent="0.25">
      <c r="A4904">
        <v>7</v>
      </c>
      <c r="B4904">
        <v>4</v>
      </c>
      <c r="C4904">
        <v>1</v>
      </c>
      <c r="D4904">
        <v>18.75</v>
      </c>
      <c r="E4904" t="s">
        <v>186</v>
      </c>
      <c r="F4904" t="s">
        <v>15</v>
      </c>
      <c r="G4904">
        <v>63934.837924306987</v>
      </c>
      <c r="H4904">
        <v>7509.4699683261642</v>
      </c>
      <c r="I4904">
        <v>8.5138948812598887</v>
      </c>
      <c r="J4904">
        <v>82.682098094086157</v>
      </c>
      <c r="K4904" t="s">
        <v>15</v>
      </c>
      <c r="L4904" t="b">
        <v>1</v>
      </c>
    </row>
    <row r="4905" spans="1:12" hidden="1" x14ac:dyDescent="0.25">
      <c r="A4905">
        <v>8</v>
      </c>
      <c r="B4905">
        <v>4</v>
      </c>
      <c r="C4905">
        <v>1</v>
      </c>
      <c r="D4905">
        <v>18.75</v>
      </c>
      <c r="E4905" t="s">
        <v>656</v>
      </c>
      <c r="F4905" t="s">
        <v>13</v>
      </c>
      <c r="G4905">
        <v>0.2271536237994331</v>
      </c>
      <c r="H4905">
        <v>2166.185563841701</v>
      </c>
      <c r="I4905">
        <v>1.048634187168061E-4</v>
      </c>
      <c r="J4905">
        <v>-97.317901901370931</v>
      </c>
      <c r="K4905" t="s">
        <v>13</v>
      </c>
      <c r="L4905" t="b">
        <v>1</v>
      </c>
    </row>
    <row r="4906" spans="1:12" hidden="1" x14ac:dyDescent="0.25">
      <c r="A4906">
        <v>9</v>
      </c>
      <c r="B4906">
        <v>4</v>
      </c>
      <c r="C4906">
        <v>1</v>
      </c>
      <c r="D4906">
        <v>18.75</v>
      </c>
      <c r="E4906" t="s">
        <v>713</v>
      </c>
      <c r="F4906" t="s">
        <v>20</v>
      </c>
      <c r="G4906">
        <v>34426.556030145533</v>
      </c>
      <c r="H4906">
        <v>2166.185563841701</v>
      </c>
      <c r="I4906">
        <v>15.892708641770509</v>
      </c>
      <c r="J4906">
        <v>82.6820980940862</v>
      </c>
      <c r="K4906" t="s">
        <v>13</v>
      </c>
      <c r="L4906" t="b">
        <v>0</v>
      </c>
    </row>
    <row r="4907" spans="1:12" hidden="1" x14ac:dyDescent="0.25">
      <c r="A4907">
        <v>10</v>
      </c>
      <c r="B4907">
        <v>4</v>
      </c>
      <c r="C4907">
        <v>1</v>
      </c>
      <c r="D4907">
        <v>18.75</v>
      </c>
      <c r="E4907" t="s">
        <v>657</v>
      </c>
      <c r="F4907" t="s">
        <v>20</v>
      </c>
      <c r="G4907">
        <v>34426.556030145533</v>
      </c>
      <c r="H4907">
        <v>2166.1855638416991</v>
      </c>
      <c r="I4907">
        <v>15.892708641770531</v>
      </c>
      <c r="J4907">
        <v>-97.317901905913786</v>
      </c>
      <c r="K4907" t="s">
        <v>13</v>
      </c>
      <c r="L4907" t="b">
        <v>0</v>
      </c>
    </row>
    <row r="4908" spans="1:12" hidden="1" x14ac:dyDescent="0.25">
      <c r="A4908">
        <v>11</v>
      </c>
      <c r="B4908">
        <v>4</v>
      </c>
      <c r="C4908">
        <v>1</v>
      </c>
      <c r="D4908">
        <v>18.75</v>
      </c>
      <c r="E4908" t="s">
        <v>1206</v>
      </c>
      <c r="F4908" t="s">
        <v>13</v>
      </c>
      <c r="G4908">
        <v>63934.837924306987</v>
      </c>
      <c r="H4908">
        <v>2166.1855638416991</v>
      </c>
      <c r="I4908">
        <v>29.514940451786359</v>
      </c>
      <c r="J4908">
        <v>82.682098094086186</v>
      </c>
      <c r="K4908" t="s">
        <v>13</v>
      </c>
      <c r="L4908" t="b">
        <v>1</v>
      </c>
    </row>
    <row r="4909" spans="1:12" hidden="1" x14ac:dyDescent="0.25">
      <c r="A4909">
        <v>13</v>
      </c>
      <c r="B4909">
        <v>4</v>
      </c>
      <c r="C4909">
        <v>1</v>
      </c>
      <c r="D4909">
        <v>18.75</v>
      </c>
      <c r="E4909" t="s">
        <v>1283</v>
      </c>
      <c r="F4909" t="s">
        <v>20</v>
      </c>
      <c r="G4909">
        <v>61728.958413019856</v>
      </c>
      <c r="H4909">
        <v>4531.4697415448227</v>
      </c>
      <c r="I4909">
        <v>13.622281938039791</v>
      </c>
      <c r="J4909">
        <v>82.6820980940834</v>
      </c>
      <c r="K4909" t="s">
        <v>20</v>
      </c>
      <c r="L4909" t="b">
        <v>1</v>
      </c>
    </row>
    <row r="4910" spans="1:12" hidden="1" x14ac:dyDescent="0.25">
      <c r="A4910">
        <v>15</v>
      </c>
      <c r="B4910">
        <v>4</v>
      </c>
      <c r="C4910">
        <v>1</v>
      </c>
      <c r="D4910">
        <v>18.75</v>
      </c>
      <c r="E4910" t="s">
        <v>1187</v>
      </c>
      <c r="F4910" t="s">
        <v>20</v>
      </c>
      <c r="G4910">
        <v>120999.97160188</v>
      </c>
      <c r="H4910">
        <v>3334.7800926790451</v>
      </c>
      <c r="I4910">
        <v>36.28424311021746</v>
      </c>
      <c r="J4910">
        <v>82.682097739544616</v>
      </c>
      <c r="K4910" t="s">
        <v>13</v>
      </c>
      <c r="L4910" t="b">
        <v>0</v>
      </c>
    </row>
    <row r="4911" spans="1:12" hidden="1" x14ac:dyDescent="0.25">
      <c r="A4911">
        <v>16</v>
      </c>
      <c r="B4911">
        <v>4</v>
      </c>
      <c r="C4911">
        <v>1</v>
      </c>
      <c r="D4911">
        <v>18.75</v>
      </c>
      <c r="E4911" t="s">
        <v>654</v>
      </c>
      <c r="F4911" t="s">
        <v>20</v>
      </c>
      <c r="G4911">
        <v>120999.97160188</v>
      </c>
      <c r="H4911">
        <v>3141.8383459538318</v>
      </c>
      <c r="I4911">
        <v>38.512475270316799</v>
      </c>
      <c r="J4911">
        <v>82.682097210587585</v>
      </c>
      <c r="K4911" t="s">
        <v>13</v>
      </c>
      <c r="L4911" t="b">
        <v>0</v>
      </c>
    </row>
    <row r="4912" spans="1:12" x14ac:dyDescent="0.25">
      <c r="A4912">
        <v>0</v>
      </c>
      <c r="B4912">
        <v>4</v>
      </c>
      <c r="C4912">
        <v>1</v>
      </c>
      <c r="D4912">
        <v>19</v>
      </c>
      <c r="E4912" t="s">
        <v>829</v>
      </c>
      <c r="F4912" t="s">
        <v>17</v>
      </c>
      <c r="G4912">
        <v>120999.8924386565</v>
      </c>
      <c r="H4912">
        <v>13323.77133051352</v>
      </c>
      <c r="I4912">
        <v>9.0815047359412269</v>
      </c>
      <c r="J4912">
        <v>82.682098094086626</v>
      </c>
      <c r="K4912" t="s">
        <v>17</v>
      </c>
      <c r="L4912" t="b">
        <v>1</v>
      </c>
    </row>
    <row r="4913" spans="1:12" hidden="1" x14ac:dyDescent="0.25">
      <c r="A4913">
        <v>2</v>
      </c>
      <c r="B4913">
        <v>4</v>
      </c>
      <c r="C4913">
        <v>1</v>
      </c>
      <c r="D4913">
        <v>19</v>
      </c>
      <c r="E4913" t="s">
        <v>1244</v>
      </c>
      <c r="F4913" t="s">
        <v>17</v>
      </c>
      <c r="G4913">
        <v>120999.8924386565</v>
      </c>
      <c r="H4913">
        <v>5006.9746729633498</v>
      </c>
      <c r="I4913">
        <v>24.1662681243489</v>
      </c>
      <c r="J4913">
        <v>82.682098371811335</v>
      </c>
      <c r="K4913" t="s">
        <v>13</v>
      </c>
      <c r="L4913" t="b">
        <v>0</v>
      </c>
    </row>
    <row r="4914" spans="1:12" hidden="1" x14ac:dyDescent="0.25">
      <c r="A4914">
        <v>4</v>
      </c>
      <c r="B4914">
        <v>4</v>
      </c>
      <c r="C4914">
        <v>1</v>
      </c>
      <c r="D4914">
        <v>19</v>
      </c>
      <c r="E4914" t="s">
        <v>1244</v>
      </c>
      <c r="F4914" t="s">
        <v>17</v>
      </c>
      <c r="G4914">
        <v>120999.8924386565</v>
      </c>
      <c r="H4914">
        <v>5006.9746729633498</v>
      </c>
      <c r="I4914">
        <v>24.1662681243489</v>
      </c>
      <c r="J4914">
        <v>82.682098371811335</v>
      </c>
      <c r="K4914" t="s">
        <v>13</v>
      </c>
      <c r="L4914" t="b">
        <v>0</v>
      </c>
    </row>
    <row r="4915" spans="1:12" hidden="1" x14ac:dyDescent="0.25">
      <c r="A4915">
        <v>6</v>
      </c>
      <c r="B4915">
        <v>4</v>
      </c>
      <c r="C4915">
        <v>1</v>
      </c>
      <c r="D4915">
        <v>19</v>
      </c>
      <c r="E4915" t="s">
        <v>123</v>
      </c>
      <c r="F4915" t="s">
        <v>15</v>
      </c>
      <c r="G4915">
        <v>0.2246733910993976</v>
      </c>
      <c r="H4915">
        <v>23561.630117677531</v>
      </c>
      <c r="I4915">
        <v>9.5355622670110752E-6</v>
      </c>
      <c r="J4915">
        <v>82.682098094086172</v>
      </c>
      <c r="K4915" t="s">
        <v>15</v>
      </c>
      <c r="L4915" t="b">
        <v>1</v>
      </c>
    </row>
    <row r="4916" spans="1:12" hidden="1" x14ac:dyDescent="0.25">
      <c r="A4916">
        <v>7</v>
      </c>
      <c r="B4916">
        <v>4</v>
      </c>
      <c r="C4916">
        <v>1</v>
      </c>
      <c r="D4916">
        <v>19</v>
      </c>
      <c r="E4916" t="s">
        <v>179</v>
      </c>
      <c r="F4916" t="s">
        <v>15</v>
      </c>
      <c r="G4916">
        <v>64161.417720335732</v>
      </c>
      <c r="H4916">
        <v>7436.9239252852158</v>
      </c>
      <c r="I4916">
        <v>8.6274134796766884</v>
      </c>
      <c r="J4916">
        <v>82.682098094086157</v>
      </c>
      <c r="K4916" t="s">
        <v>15</v>
      </c>
      <c r="L4916" t="b">
        <v>1</v>
      </c>
    </row>
    <row r="4917" spans="1:12" hidden="1" x14ac:dyDescent="0.25">
      <c r="A4917">
        <v>8</v>
      </c>
      <c r="B4917">
        <v>4</v>
      </c>
      <c r="C4917">
        <v>1</v>
      </c>
      <c r="D4917">
        <v>19</v>
      </c>
      <c r="E4917" t="s">
        <v>650</v>
      </c>
      <c r="F4917" t="s">
        <v>13</v>
      </c>
      <c r="G4917">
        <v>0.2246733910993976</v>
      </c>
      <c r="H4917">
        <v>2173.8624582490229</v>
      </c>
      <c r="I4917">
        <v>1.0335216482847989E-4</v>
      </c>
      <c r="J4917">
        <v>-97.317901902406945</v>
      </c>
      <c r="K4917" t="s">
        <v>13</v>
      </c>
      <c r="L4917" t="b">
        <v>1</v>
      </c>
    </row>
    <row r="4918" spans="1:12" hidden="1" x14ac:dyDescent="0.25">
      <c r="A4918">
        <v>9</v>
      </c>
      <c r="B4918">
        <v>4</v>
      </c>
      <c r="C4918">
        <v>1</v>
      </c>
      <c r="D4918">
        <v>19</v>
      </c>
      <c r="E4918" t="s">
        <v>719</v>
      </c>
      <c r="F4918" t="s">
        <v>20</v>
      </c>
      <c r="G4918">
        <v>34548.559390976639</v>
      </c>
      <c r="H4918">
        <v>2173.8624582490229</v>
      </c>
      <c r="I4918">
        <v>15.892707130516619</v>
      </c>
      <c r="J4918">
        <v>82.682098094086186</v>
      </c>
      <c r="K4918" t="s">
        <v>13</v>
      </c>
      <c r="L4918" t="b">
        <v>0</v>
      </c>
    </row>
    <row r="4919" spans="1:12" hidden="1" x14ac:dyDescent="0.25">
      <c r="A4919">
        <v>10</v>
      </c>
      <c r="B4919">
        <v>4</v>
      </c>
      <c r="C4919">
        <v>1</v>
      </c>
      <c r="D4919">
        <v>19</v>
      </c>
      <c r="E4919" t="s">
        <v>651</v>
      </c>
      <c r="F4919" t="s">
        <v>20</v>
      </c>
      <c r="G4919">
        <v>34548.559390976639</v>
      </c>
      <c r="H4919">
        <v>2173.862458249027</v>
      </c>
      <c r="I4919">
        <v>15.892707130516589</v>
      </c>
      <c r="J4919">
        <v>-97.317901905913814</v>
      </c>
      <c r="K4919" t="s">
        <v>13</v>
      </c>
      <c r="L4919" t="b">
        <v>0</v>
      </c>
    </row>
    <row r="4920" spans="1:12" hidden="1" x14ac:dyDescent="0.25">
      <c r="A4920">
        <v>11</v>
      </c>
      <c r="B4920">
        <v>4</v>
      </c>
      <c r="C4920">
        <v>1</v>
      </c>
      <c r="D4920">
        <v>19</v>
      </c>
      <c r="E4920" t="s">
        <v>1276</v>
      </c>
      <c r="F4920" t="s">
        <v>13</v>
      </c>
      <c r="G4920">
        <v>64161.417720335732</v>
      </c>
      <c r="H4920">
        <v>2173.862458249027</v>
      </c>
      <c r="I4920">
        <v>29.51493894053241</v>
      </c>
      <c r="J4920">
        <v>82.682098094086172</v>
      </c>
      <c r="K4920" t="s">
        <v>13</v>
      </c>
      <c r="L4920" t="b">
        <v>1</v>
      </c>
    </row>
    <row r="4921" spans="1:12" hidden="1" x14ac:dyDescent="0.25">
      <c r="A4921">
        <v>13</v>
      </c>
      <c r="B4921">
        <v>4</v>
      </c>
      <c r="C4921">
        <v>1</v>
      </c>
      <c r="D4921">
        <v>19</v>
      </c>
      <c r="E4921" t="s">
        <v>1278</v>
      </c>
      <c r="F4921" t="s">
        <v>20</v>
      </c>
      <c r="G4921">
        <v>61728.957131713549</v>
      </c>
      <c r="H4921">
        <v>4531.4698295573016</v>
      </c>
      <c r="I4921">
        <v>13.62228139070367</v>
      </c>
      <c r="J4921">
        <v>82.682098094083429</v>
      </c>
      <c r="K4921" t="s">
        <v>20</v>
      </c>
      <c r="L4921" t="b">
        <v>1</v>
      </c>
    </row>
    <row r="4922" spans="1:12" hidden="1" x14ac:dyDescent="0.25">
      <c r="A4922">
        <v>15</v>
      </c>
      <c r="B4922">
        <v>4</v>
      </c>
      <c r="C4922">
        <v>1</v>
      </c>
      <c r="D4922">
        <v>19</v>
      </c>
      <c r="E4922" t="s">
        <v>1336</v>
      </c>
      <c r="F4922" t="s">
        <v>20</v>
      </c>
      <c r="G4922">
        <v>120999.9716593748</v>
      </c>
      <c r="H4922">
        <v>3334.7801806915249</v>
      </c>
      <c r="I4922">
        <v>36.284242169834222</v>
      </c>
      <c r="J4922">
        <v>82.682097739355711</v>
      </c>
      <c r="K4922" t="s">
        <v>13</v>
      </c>
      <c r="L4922" t="b">
        <v>0</v>
      </c>
    </row>
    <row r="4923" spans="1:12" hidden="1" x14ac:dyDescent="0.25">
      <c r="A4923">
        <v>16</v>
      </c>
      <c r="B4923">
        <v>4</v>
      </c>
      <c r="C4923">
        <v>1</v>
      </c>
      <c r="D4923">
        <v>19</v>
      </c>
      <c r="E4923" t="s">
        <v>648</v>
      </c>
      <c r="F4923" t="s">
        <v>20</v>
      </c>
      <c r="G4923">
        <v>120999.9716593748</v>
      </c>
      <c r="H4923">
        <v>3129.3635322617388</v>
      </c>
      <c r="I4923">
        <v>38.666000422112177</v>
      </c>
      <c r="J4923">
        <v>82.682097205367569</v>
      </c>
      <c r="K4923" t="s">
        <v>13</v>
      </c>
      <c r="L4923" t="b">
        <v>0</v>
      </c>
    </row>
    <row r="4924" spans="1:12" x14ac:dyDescent="0.25">
      <c r="A4924">
        <v>0</v>
      </c>
      <c r="B4924">
        <v>4</v>
      </c>
      <c r="C4924">
        <v>1</v>
      </c>
      <c r="D4924">
        <v>19.25</v>
      </c>
      <c r="E4924" t="s">
        <v>834</v>
      </c>
      <c r="F4924" t="s">
        <v>17</v>
      </c>
      <c r="G4924">
        <v>120999.892619119</v>
      </c>
      <c r="H4924">
        <v>13323.771624397519</v>
      </c>
      <c r="I4924">
        <v>9.0815045491738111</v>
      </c>
      <c r="J4924">
        <v>82.682098094086626</v>
      </c>
      <c r="K4924" t="s">
        <v>17</v>
      </c>
      <c r="L4924" t="b">
        <v>1</v>
      </c>
    </row>
    <row r="4925" spans="1:12" hidden="1" x14ac:dyDescent="0.25">
      <c r="A4925">
        <v>2</v>
      </c>
      <c r="B4925">
        <v>4</v>
      </c>
      <c r="C4925">
        <v>1</v>
      </c>
      <c r="D4925">
        <v>19.25</v>
      </c>
      <c r="E4925" t="s">
        <v>978</v>
      </c>
      <c r="F4925" t="s">
        <v>17</v>
      </c>
      <c r="G4925">
        <v>120999.892619119</v>
      </c>
      <c r="H4925">
        <v>4987.39693876206</v>
      </c>
      <c r="I4925">
        <v>24.261131428843679</v>
      </c>
      <c r="J4925">
        <v>82.682098373420942</v>
      </c>
      <c r="K4925" t="s">
        <v>13</v>
      </c>
      <c r="L4925" t="b">
        <v>0</v>
      </c>
    </row>
    <row r="4926" spans="1:12" hidden="1" x14ac:dyDescent="0.25">
      <c r="A4926">
        <v>4</v>
      </c>
      <c r="B4926">
        <v>4</v>
      </c>
      <c r="C4926">
        <v>1</v>
      </c>
      <c r="D4926">
        <v>19.25</v>
      </c>
      <c r="E4926" t="s">
        <v>978</v>
      </c>
      <c r="F4926" t="s">
        <v>17</v>
      </c>
      <c r="G4926">
        <v>120999.892619119</v>
      </c>
      <c r="H4926">
        <v>4987.39693876206</v>
      </c>
      <c r="I4926">
        <v>24.261131428843679</v>
      </c>
      <c r="J4926">
        <v>82.682098373420942</v>
      </c>
      <c r="K4926" t="s">
        <v>13</v>
      </c>
      <c r="L4926" t="b">
        <v>0</v>
      </c>
    </row>
    <row r="4927" spans="1:12" hidden="1" x14ac:dyDescent="0.25">
      <c r="A4927">
        <v>6</v>
      </c>
      <c r="B4927">
        <v>4</v>
      </c>
      <c r="C4927">
        <v>1</v>
      </c>
      <c r="D4927">
        <v>19.25</v>
      </c>
      <c r="E4927" t="s">
        <v>130</v>
      </c>
      <c r="F4927" t="s">
        <v>15</v>
      </c>
      <c r="G4927">
        <v>0.22218494965024771</v>
      </c>
      <c r="H4927">
        <v>23581.396718722339</v>
      </c>
      <c r="I4927">
        <v>9.422043668594276E-6</v>
      </c>
      <c r="J4927">
        <v>82.682098094086157</v>
      </c>
      <c r="K4927" t="s">
        <v>15</v>
      </c>
      <c r="L4927" t="b">
        <v>1</v>
      </c>
    </row>
    <row r="4928" spans="1:12" hidden="1" x14ac:dyDescent="0.25">
      <c r="A4928">
        <v>7</v>
      </c>
      <c r="B4928">
        <v>4</v>
      </c>
      <c r="C4928">
        <v>1</v>
      </c>
      <c r="D4928">
        <v>19.25</v>
      </c>
      <c r="E4928" t="s">
        <v>172</v>
      </c>
      <c r="F4928" t="s">
        <v>15</v>
      </c>
      <c r="G4928">
        <v>64383.661595468941</v>
      </c>
      <c r="H4928">
        <v>7365.7661471626352</v>
      </c>
      <c r="I4928">
        <v>8.7409320780934863</v>
      </c>
      <c r="J4928">
        <v>82.682098094086172</v>
      </c>
      <c r="K4928" t="s">
        <v>15</v>
      </c>
      <c r="L4928" t="b">
        <v>1</v>
      </c>
    </row>
    <row r="4929" spans="1:12" hidden="1" x14ac:dyDescent="0.25">
      <c r="A4929">
        <v>8</v>
      </c>
      <c r="B4929">
        <v>4</v>
      </c>
      <c r="C4929">
        <v>1</v>
      </c>
      <c r="D4929">
        <v>19.25</v>
      </c>
      <c r="E4929" t="s">
        <v>644</v>
      </c>
      <c r="F4929" t="s">
        <v>13</v>
      </c>
      <c r="G4929">
        <v>0.22218494965024771</v>
      </c>
      <c r="H4929">
        <v>2181.3924464445972</v>
      </c>
      <c r="I4929">
        <v>1.018546433551569E-4</v>
      </c>
      <c r="J4929">
        <v>-97.31790190029767</v>
      </c>
      <c r="K4929" t="s">
        <v>13</v>
      </c>
      <c r="L4929" t="b">
        <v>1</v>
      </c>
    </row>
    <row r="4930" spans="1:12" hidden="1" x14ac:dyDescent="0.25">
      <c r="A4930">
        <v>9</v>
      </c>
      <c r="B4930">
        <v>4</v>
      </c>
      <c r="C4930">
        <v>1</v>
      </c>
      <c r="D4930">
        <v>19.25</v>
      </c>
      <c r="E4930" t="s">
        <v>1570</v>
      </c>
      <c r="F4930" t="s">
        <v>20</v>
      </c>
      <c r="G4930">
        <v>34668.228021383111</v>
      </c>
      <c r="H4930">
        <v>2181.3924464445972</v>
      </c>
      <c r="I4930">
        <v>15.892705632995151</v>
      </c>
      <c r="J4930">
        <v>82.6820980940862</v>
      </c>
      <c r="K4930" t="s">
        <v>13</v>
      </c>
      <c r="L4930" t="b">
        <v>0</v>
      </c>
    </row>
    <row r="4931" spans="1:12" hidden="1" x14ac:dyDescent="0.25">
      <c r="A4931">
        <v>10</v>
      </c>
      <c r="B4931">
        <v>4</v>
      </c>
      <c r="C4931">
        <v>1</v>
      </c>
      <c r="D4931">
        <v>19.25</v>
      </c>
      <c r="E4931" t="s">
        <v>645</v>
      </c>
      <c r="F4931" t="s">
        <v>20</v>
      </c>
      <c r="G4931">
        <v>34668.228021383111</v>
      </c>
      <c r="H4931">
        <v>2181.3924464445972</v>
      </c>
      <c r="I4931">
        <v>15.892705632995151</v>
      </c>
      <c r="J4931">
        <v>-97.317901905913814</v>
      </c>
      <c r="K4931" t="s">
        <v>13</v>
      </c>
      <c r="L4931" t="b">
        <v>0</v>
      </c>
    </row>
    <row r="4932" spans="1:12" hidden="1" x14ac:dyDescent="0.25">
      <c r="A4932">
        <v>11</v>
      </c>
      <c r="B4932">
        <v>4</v>
      </c>
      <c r="C4932">
        <v>1</v>
      </c>
      <c r="D4932">
        <v>19.25</v>
      </c>
      <c r="E4932" t="s">
        <v>1115</v>
      </c>
      <c r="F4932" t="s">
        <v>13</v>
      </c>
      <c r="G4932">
        <v>64383.661595468941</v>
      </c>
      <c r="H4932">
        <v>2181.3924464445972</v>
      </c>
      <c r="I4932">
        <v>29.514937443010972</v>
      </c>
      <c r="J4932">
        <v>82.682098094086186</v>
      </c>
      <c r="K4932" t="s">
        <v>13</v>
      </c>
      <c r="L4932" t="b">
        <v>1</v>
      </c>
    </row>
    <row r="4933" spans="1:12" hidden="1" x14ac:dyDescent="0.25">
      <c r="A4933">
        <v>13</v>
      </c>
      <c r="B4933">
        <v>4</v>
      </c>
      <c r="C4933">
        <v>1</v>
      </c>
      <c r="D4933">
        <v>19.25</v>
      </c>
      <c r="E4933" t="s">
        <v>1272</v>
      </c>
      <c r="F4933" t="s">
        <v>20</v>
      </c>
      <c r="G4933">
        <v>61728.955845556811</v>
      </c>
      <c r="H4933">
        <v>4531.4699178163119</v>
      </c>
      <c r="I4933">
        <v>13.622280841556069</v>
      </c>
      <c r="J4933">
        <v>82.682098094083472</v>
      </c>
      <c r="K4933" t="s">
        <v>20</v>
      </c>
      <c r="L4933" t="b">
        <v>1</v>
      </c>
    </row>
    <row r="4934" spans="1:12" hidden="1" x14ac:dyDescent="0.25">
      <c r="A4934">
        <v>15</v>
      </c>
      <c r="B4934">
        <v>4</v>
      </c>
      <c r="C4934">
        <v>1</v>
      </c>
      <c r="D4934">
        <v>19.25</v>
      </c>
      <c r="E4934" t="s">
        <v>1179</v>
      </c>
      <c r="F4934" t="s">
        <v>20</v>
      </c>
      <c r="G4934">
        <v>120999.9717157694</v>
      </c>
      <c r="H4934">
        <v>3334.7802689505352</v>
      </c>
      <c r="I4934">
        <v>36.284241226438724</v>
      </c>
      <c r="J4934">
        <v>82.682097739198227</v>
      </c>
      <c r="K4934" t="s">
        <v>13</v>
      </c>
      <c r="L4934" t="b">
        <v>0</v>
      </c>
    </row>
    <row r="4935" spans="1:12" hidden="1" x14ac:dyDescent="0.25">
      <c r="A4935">
        <v>16</v>
      </c>
      <c r="B4935">
        <v>4</v>
      </c>
      <c r="C4935">
        <v>1</v>
      </c>
      <c r="D4935">
        <v>19.25</v>
      </c>
      <c r="E4935" t="s">
        <v>642</v>
      </c>
      <c r="F4935" t="s">
        <v>20</v>
      </c>
      <c r="G4935">
        <v>120999.9717157694</v>
      </c>
      <c r="H4935">
        <v>3117.127441555117</v>
      </c>
      <c r="I4935">
        <v>38.817781430008907</v>
      </c>
      <c r="J4935">
        <v>82.68209720021683</v>
      </c>
      <c r="K4935" t="s">
        <v>13</v>
      </c>
      <c r="L4935" t="b">
        <v>0</v>
      </c>
    </row>
    <row r="4936" spans="1:12" x14ac:dyDescent="0.25">
      <c r="A4936">
        <v>0</v>
      </c>
      <c r="B4936">
        <v>4</v>
      </c>
      <c r="C4936">
        <v>1</v>
      </c>
      <c r="D4936">
        <v>19.5</v>
      </c>
      <c r="E4936" t="s">
        <v>839</v>
      </c>
      <c r="F4936" t="s">
        <v>17</v>
      </c>
      <c r="G4936">
        <v>120999.8927961608</v>
      </c>
      <c r="H4936">
        <v>13323.771918783041</v>
      </c>
      <c r="I4936">
        <v>9.0815043618078235</v>
      </c>
      <c r="J4936">
        <v>82.682098094086626</v>
      </c>
      <c r="K4936" t="s">
        <v>17</v>
      </c>
      <c r="L4936" t="b">
        <v>1</v>
      </c>
    </row>
    <row r="4937" spans="1:12" hidden="1" x14ac:dyDescent="0.25">
      <c r="A4937">
        <v>2</v>
      </c>
      <c r="B4937">
        <v>4</v>
      </c>
      <c r="C4937">
        <v>1</v>
      </c>
      <c r="D4937">
        <v>19.5</v>
      </c>
      <c r="E4937" t="s">
        <v>974</v>
      </c>
      <c r="F4937" t="s">
        <v>17</v>
      </c>
      <c r="G4937">
        <v>120999.8927961608</v>
      </c>
      <c r="H4937">
        <v>4968.1903011647046</v>
      </c>
      <c r="I4937">
        <v>24.354923113109109</v>
      </c>
      <c r="J4937">
        <v>82.682098375009389</v>
      </c>
      <c r="K4937" t="s">
        <v>13</v>
      </c>
      <c r="L4937" t="b">
        <v>0</v>
      </c>
    </row>
    <row r="4938" spans="1:12" hidden="1" x14ac:dyDescent="0.25">
      <c r="A4938">
        <v>4</v>
      </c>
      <c r="B4938">
        <v>4</v>
      </c>
      <c r="C4938">
        <v>1</v>
      </c>
      <c r="D4938">
        <v>19.5</v>
      </c>
      <c r="E4938" t="s">
        <v>974</v>
      </c>
      <c r="F4938" t="s">
        <v>17</v>
      </c>
      <c r="G4938">
        <v>120999.8927961608</v>
      </c>
      <c r="H4938">
        <v>4968.1903011647046</v>
      </c>
      <c r="I4938">
        <v>24.354923113109109</v>
      </c>
      <c r="J4938">
        <v>82.682098375009389</v>
      </c>
      <c r="K4938" t="s">
        <v>13</v>
      </c>
      <c r="L4938" t="b">
        <v>0</v>
      </c>
    </row>
    <row r="4939" spans="1:12" hidden="1" x14ac:dyDescent="0.25">
      <c r="A4939">
        <v>6</v>
      </c>
      <c r="B4939">
        <v>4</v>
      </c>
      <c r="C4939">
        <v>1</v>
      </c>
      <c r="D4939">
        <v>19.5</v>
      </c>
      <c r="E4939" t="s">
        <v>137</v>
      </c>
      <c r="F4939" t="s">
        <v>15</v>
      </c>
      <c r="G4939">
        <v>0.21968853285639009</v>
      </c>
      <c r="H4939">
        <v>23600.788653427509</v>
      </c>
      <c r="I4939">
        <v>9.3085250701774801E-6</v>
      </c>
      <c r="J4939">
        <v>82.682098094086172</v>
      </c>
      <c r="K4939" t="s">
        <v>15</v>
      </c>
      <c r="L4939" t="b">
        <v>1</v>
      </c>
    </row>
    <row r="4940" spans="1:12" hidden="1" x14ac:dyDescent="0.25">
      <c r="A4940">
        <v>7</v>
      </c>
      <c r="B4940">
        <v>4</v>
      </c>
      <c r="C4940">
        <v>1</v>
      </c>
      <c r="D4940">
        <v>19.5</v>
      </c>
      <c r="E4940" t="s">
        <v>165</v>
      </c>
      <c r="F4940" t="s">
        <v>15</v>
      </c>
      <c r="G4940">
        <v>64601.692830545871</v>
      </c>
      <c r="H4940">
        <v>7295.9571621902896</v>
      </c>
      <c r="I4940">
        <v>8.8544506765102859</v>
      </c>
      <c r="J4940">
        <v>82.682098094086172</v>
      </c>
      <c r="K4940" t="s">
        <v>15</v>
      </c>
      <c r="L4940" t="b">
        <v>1</v>
      </c>
    </row>
    <row r="4941" spans="1:12" hidden="1" x14ac:dyDescent="0.25">
      <c r="A4941">
        <v>8</v>
      </c>
      <c r="B4941">
        <v>4</v>
      </c>
      <c r="C4941">
        <v>1</v>
      </c>
      <c r="D4941">
        <v>19.5</v>
      </c>
      <c r="E4941" t="s">
        <v>638</v>
      </c>
      <c r="F4941" t="s">
        <v>13</v>
      </c>
      <c r="G4941">
        <v>0.21968853285639009</v>
      </c>
      <c r="H4941">
        <v>2188.7797053314362</v>
      </c>
      <c r="I4941">
        <v>1.00370326132535E-4</v>
      </c>
      <c r="J4941">
        <v>-97.317901900508474</v>
      </c>
      <c r="K4941" t="s">
        <v>13</v>
      </c>
      <c r="L4941" t="b">
        <v>1</v>
      </c>
    </row>
    <row r="4942" spans="1:12" hidden="1" x14ac:dyDescent="0.25">
      <c r="A4942">
        <v>9</v>
      </c>
      <c r="B4942">
        <v>4</v>
      </c>
      <c r="C4942">
        <v>1</v>
      </c>
      <c r="D4942">
        <v>19.5</v>
      </c>
      <c r="E4942" t="s">
        <v>1571</v>
      </c>
      <c r="F4942" t="s">
        <v>20</v>
      </c>
      <c r="G4942">
        <v>34785.628303462967</v>
      </c>
      <c r="H4942">
        <v>2188.7797053314362</v>
      </c>
      <c r="I4942">
        <v>15.892704148677931</v>
      </c>
      <c r="J4942">
        <v>82.682098094086186</v>
      </c>
      <c r="K4942" t="s">
        <v>13</v>
      </c>
      <c r="L4942" t="b">
        <v>0</v>
      </c>
    </row>
    <row r="4943" spans="1:12" hidden="1" x14ac:dyDescent="0.25">
      <c r="A4943">
        <v>10</v>
      </c>
      <c r="B4943">
        <v>4</v>
      </c>
      <c r="C4943">
        <v>1</v>
      </c>
      <c r="D4943">
        <v>19.5</v>
      </c>
      <c r="E4943" t="s">
        <v>639</v>
      </c>
      <c r="F4943" t="s">
        <v>20</v>
      </c>
      <c r="G4943">
        <v>34785.628303462967</v>
      </c>
      <c r="H4943">
        <v>2188.7797053314321</v>
      </c>
      <c r="I4943">
        <v>15.892704148677961</v>
      </c>
      <c r="J4943">
        <v>-97.317901905913828</v>
      </c>
      <c r="K4943" t="s">
        <v>13</v>
      </c>
      <c r="L4943" t="b">
        <v>0</v>
      </c>
    </row>
    <row r="4944" spans="1:12" hidden="1" x14ac:dyDescent="0.25">
      <c r="A4944">
        <v>11</v>
      </c>
      <c r="B4944">
        <v>4</v>
      </c>
      <c r="C4944">
        <v>1</v>
      </c>
      <c r="D4944">
        <v>19.5</v>
      </c>
      <c r="E4944" t="s">
        <v>1267</v>
      </c>
      <c r="F4944" t="s">
        <v>13</v>
      </c>
      <c r="G4944">
        <v>64601.692830545871</v>
      </c>
      <c r="H4944">
        <v>2188.7797053314321</v>
      </c>
      <c r="I4944">
        <v>29.51493595869379</v>
      </c>
      <c r="J4944">
        <v>82.682098094086172</v>
      </c>
      <c r="K4944" t="s">
        <v>13</v>
      </c>
      <c r="L4944" t="b">
        <v>1</v>
      </c>
    </row>
    <row r="4945" spans="1:12" hidden="1" x14ac:dyDescent="0.25">
      <c r="A4945">
        <v>13</v>
      </c>
      <c r="B4945">
        <v>4</v>
      </c>
      <c r="C4945">
        <v>1</v>
      </c>
      <c r="D4945">
        <v>19.5</v>
      </c>
      <c r="E4945" t="s">
        <v>837</v>
      </c>
      <c r="F4945" t="s">
        <v>20</v>
      </c>
      <c r="G4945">
        <v>61728.954554687683</v>
      </c>
      <c r="H4945">
        <v>4531.4700063148548</v>
      </c>
      <c r="I4945">
        <v>13.622280290648501</v>
      </c>
      <c r="J4945">
        <v>82.682098094083514</v>
      </c>
      <c r="K4945" t="s">
        <v>20</v>
      </c>
      <c r="L4945" t="b">
        <v>1</v>
      </c>
    </row>
    <row r="4946" spans="1:12" hidden="1" x14ac:dyDescent="0.25">
      <c r="A4946">
        <v>15</v>
      </c>
      <c r="B4946">
        <v>4</v>
      </c>
      <c r="C4946">
        <v>1</v>
      </c>
      <c r="D4946">
        <v>19.5</v>
      </c>
      <c r="E4946" t="s">
        <v>1173</v>
      </c>
      <c r="F4946" t="s">
        <v>20</v>
      </c>
      <c r="G4946">
        <v>120999.97177109501</v>
      </c>
      <c r="H4946">
        <v>3334.7803574490608</v>
      </c>
      <c r="I4946">
        <v>36.284240280116649</v>
      </c>
      <c r="J4946">
        <v>82.682097739030212</v>
      </c>
      <c r="K4946" t="s">
        <v>13</v>
      </c>
      <c r="L4946" t="b">
        <v>0</v>
      </c>
    </row>
    <row r="4947" spans="1:12" hidden="1" x14ac:dyDescent="0.25">
      <c r="A4947">
        <v>16</v>
      </c>
      <c r="B4947">
        <v>4</v>
      </c>
      <c r="C4947">
        <v>1</v>
      </c>
      <c r="D4947">
        <v>19.5</v>
      </c>
      <c r="E4947" t="s">
        <v>636</v>
      </c>
      <c r="F4947" t="s">
        <v>20</v>
      </c>
      <c r="G4947">
        <v>120999.97177109501</v>
      </c>
      <c r="H4947">
        <v>3105.1232863554351</v>
      </c>
      <c r="I4947">
        <v>38.967847847714893</v>
      </c>
      <c r="J4947">
        <v>82.682097195133892</v>
      </c>
      <c r="K4947" t="s">
        <v>13</v>
      </c>
      <c r="L4947" t="b">
        <v>0</v>
      </c>
    </row>
    <row r="4948" spans="1:12" x14ac:dyDescent="0.25">
      <c r="A4948">
        <v>0</v>
      </c>
      <c r="B4948">
        <v>4</v>
      </c>
      <c r="C4948">
        <v>1</v>
      </c>
      <c r="D4948">
        <v>19.75</v>
      </c>
      <c r="E4948" t="s">
        <v>925</v>
      </c>
      <c r="F4948" t="s">
        <v>17</v>
      </c>
      <c r="G4948">
        <v>120999.8929698782</v>
      </c>
      <c r="H4948">
        <v>13323.77221365597</v>
      </c>
      <c r="I4948">
        <v>9.0815041738601234</v>
      </c>
      <c r="J4948">
        <v>82.682098094086612</v>
      </c>
      <c r="K4948" t="s">
        <v>17</v>
      </c>
      <c r="L4948" t="b">
        <v>1</v>
      </c>
    </row>
    <row r="4949" spans="1:12" hidden="1" x14ac:dyDescent="0.25">
      <c r="A4949">
        <v>2</v>
      </c>
      <c r="B4949">
        <v>4</v>
      </c>
      <c r="C4949">
        <v>1</v>
      </c>
      <c r="D4949">
        <v>19.75</v>
      </c>
      <c r="E4949" t="s">
        <v>1255</v>
      </c>
      <c r="F4949" t="s">
        <v>17</v>
      </c>
      <c r="G4949">
        <v>120999.8929698782</v>
      </c>
      <c r="H4949">
        <v>4949.3443080467368</v>
      </c>
      <c r="I4949">
        <v>24.44766123325758</v>
      </c>
      <c r="J4949">
        <v>82.682098376577059</v>
      </c>
      <c r="K4949" t="s">
        <v>13</v>
      </c>
      <c r="L4949" t="b">
        <v>0</v>
      </c>
    </row>
    <row r="4950" spans="1:12" hidden="1" x14ac:dyDescent="0.25">
      <c r="A4950">
        <v>4</v>
      </c>
      <c r="B4950">
        <v>4</v>
      </c>
      <c r="C4950">
        <v>1</v>
      </c>
      <c r="D4950">
        <v>19.75</v>
      </c>
      <c r="E4950" t="s">
        <v>1255</v>
      </c>
      <c r="F4950" t="s">
        <v>17</v>
      </c>
      <c r="G4950">
        <v>120999.8929698782</v>
      </c>
      <c r="H4950">
        <v>4949.3443080467368</v>
      </c>
      <c r="I4950">
        <v>24.44766123325758</v>
      </c>
      <c r="J4950">
        <v>82.682098376577059</v>
      </c>
      <c r="K4950" t="s">
        <v>13</v>
      </c>
      <c r="L4950" t="b">
        <v>0</v>
      </c>
    </row>
    <row r="4951" spans="1:12" hidden="1" x14ac:dyDescent="0.25">
      <c r="A4951">
        <v>6</v>
      </c>
      <c r="B4951">
        <v>4</v>
      </c>
      <c r="C4951">
        <v>1</v>
      </c>
      <c r="D4951">
        <v>19.75</v>
      </c>
      <c r="E4951" t="s">
        <v>144</v>
      </c>
      <c r="F4951" t="s">
        <v>15</v>
      </c>
      <c r="G4951">
        <v>0.21718436540196789</v>
      </c>
      <c r="H4951">
        <v>23619.816480714329</v>
      </c>
      <c r="I4951">
        <v>9.1950064717606808E-6</v>
      </c>
      <c r="J4951">
        <v>82.682098094086172</v>
      </c>
      <c r="K4951" t="s">
        <v>15</v>
      </c>
      <c r="L4951" t="b">
        <v>1</v>
      </c>
    </row>
    <row r="4952" spans="1:12" hidden="1" x14ac:dyDescent="0.25">
      <c r="A4952">
        <v>7</v>
      </c>
      <c r="B4952">
        <v>4</v>
      </c>
      <c r="C4952">
        <v>1</v>
      </c>
      <c r="D4952">
        <v>19.75</v>
      </c>
      <c r="E4952" t="s">
        <v>158</v>
      </c>
      <c r="F4952" t="s">
        <v>15</v>
      </c>
      <c r="G4952">
        <v>64815.630076715737</v>
      </c>
      <c r="H4952">
        <v>7227.4589809232757</v>
      </c>
      <c r="I4952">
        <v>8.9679692749270821</v>
      </c>
      <c r="J4952">
        <v>82.682098094086157</v>
      </c>
      <c r="K4952" t="s">
        <v>15</v>
      </c>
      <c r="L4952" t="b">
        <v>1</v>
      </c>
    </row>
    <row r="4953" spans="1:12" hidden="1" x14ac:dyDescent="0.25">
      <c r="A4953">
        <v>8</v>
      </c>
      <c r="B4953">
        <v>4</v>
      </c>
      <c r="C4953">
        <v>1</v>
      </c>
      <c r="D4953">
        <v>19.75</v>
      </c>
      <c r="E4953" t="s">
        <v>632</v>
      </c>
      <c r="F4953" t="s">
        <v>13</v>
      </c>
      <c r="G4953">
        <v>0.21718436540196789</v>
      </c>
      <c r="H4953">
        <v>2196.028254953093</v>
      </c>
      <c r="I4953">
        <v>9.8898711759337952E-5</v>
      </c>
      <c r="J4953">
        <v>-97.317901900661312</v>
      </c>
      <c r="K4953" t="s">
        <v>13</v>
      </c>
      <c r="L4953" t="b">
        <v>1</v>
      </c>
    </row>
    <row r="4954" spans="1:12" hidden="1" x14ac:dyDescent="0.25">
      <c r="A4954">
        <v>9</v>
      </c>
      <c r="B4954">
        <v>4</v>
      </c>
      <c r="C4954">
        <v>1</v>
      </c>
      <c r="D4954">
        <v>19.75</v>
      </c>
      <c r="E4954" t="s">
        <v>1572</v>
      </c>
      <c r="F4954" t="s">
        <v>20</v>
      </c>
      <c r="G4954">
        <v>34900.824126400228</v>
      </c>
      <c r="H4954">
        <v>2196.028254953093</v>
      </c>
      <c r="I4954">
        <v>15.89270267706355</v>
      </c>
      <c r="J4954">
        <v>82.682098094086214</v>
      </c>
      <c r="K4954" t="s">
        <v>13</v>
      </c>
      <c r="L4954" t="b">
        <v>0</v>
      </c>
    </row>
    <row r="4955" spans="1:12" hidden="1" x14ac:dyDescent="0.25">
      <c r="A4955">
        <v>10</v>
      </c>
      <c r="B4955">
        <v>4</v>
      </c>
      <c r="C4955">
        <v>1</v>
      </c>
      <c r="D4955">
        <v>19.75</v>
      </c>
      <c r="E4955" t="s">
        <v>633</v>
      </c>
      <c r="F4955" t="s">
        <v>20</v>
      </c>
      <c r="G4955">
        <v>34900.824126400228</v>
      </c>
      <c r="H4955">
        <v>2196.0282549530889</v>
      </c>
      <c r="I4955">
        <v>15.89270267706358</v>
      </c>
      <c r="J4955">
        <v>-97.3179019059138</v>
      </c>
      <c r="K4955" t="s">
        <v>13</v>
      </c>
      <c r="L4955" t="b">
        <v>0</v>
      </c>
    </row>
    <row r="4956" spans="1:12" hidden="1" x14ac:dyDescent="0.25">
      <c r="A4956">
        <v>11</v>
      </c>
      <c r="B4956">
        <v>4</v>
      </c>
      <c r="C4956">
        <v>1</v>
      </c>
      <c r="D4956">
        <v>19.75</v>
      </c>
      <c r="E4956" t="s">
        <v>1107</v>
      </c>
      <c r="F4956" t="s">
        <v>13</v>
      </c>
      <c r="G4956">
        <v>64815.630076715737</v>
      </c>
      <c r="H4956">
        <v>2196.0282549530889</v>
      </c>
      <c r="I4956">
        <v>29.514934487079401</v>
      </c>
      <c r="J4956">
        <v>82.682098094086186</v>
      </c>
      <c r="K4956" t="s">
        <v>13</v>
      </c>
      <c r="L4956" t="b">
        <v>1</v>
      </c>
    </row>
    <row r="4957" spans="1:12" hidden="1" x14ac:dyDescent="0.25">
      <c r="A4957">
        <v>13</v>
      </c>
      <c r="B4957">
        <v>4</v>
      </c>
      <c r="C4957">
        <v>1</v>
      </c>
      <c r="D4957">
        <v>19.75</v>
      </c>
      <c r="E4957" t="s">
        <v>738</v>
      </c>
      <c r="F4957" t="s">
        <v>20</v>
      </c>
      <c r="G4957">
        <v>61728.953259238733</v>
      </c>
      <c r="H4957">
        <v>4531.4700950461674</v>
      </c>
      <c r="I4957">
        <v>13.62227973803054</v>
      </c>
      <c r="J4957">
        <v>82.682098094083543</v>
      </c>
      <c r="K4957" t="s">
        <v>20</v>
      </c>
      <c r="L4957" t="b">
        <v>1</v>
      </c>
    </row>
    <row r="4958" spans="1:12" hidden="1" x14ac:dyDescent="0.25">
      <c r="A4958">
        <v>15</v>
      </c>
      <c r="B4958">
        <v>4</v>
      </c>
      <c r="C4958">
        <v>1</v>
      </c>
      <c r="D4958">
        <v>19.75</v>
      </c>
      <c r="E4958" t="s">
        <v>1170</v>
      </c>
      <c r="F4958" t="s">
        <v>20</v>
      </c>
      <c r="G4958">
        <v>120999.9718253817</v>
      </c>
      <c r="H4958">
        <v>3334.7804461803871</v>
      </c>
      <c r="I4958">
        <v>36.284239330950108</v>
      </c>
      <c r="J4958">
        <v>82.682097738860193</v>
      </c>
      <c r="K4958" t="s">
        <v>13</v>
      </c>
      <c r="L4958" t="b">
        <v>0</v>
      </c>
    </row>
    <row r="4959" spans="1:12" hidden="1" x14ac:dyDescent="0.25">
      <c r="A4959">
        <v>16</v>
      </c>
      <c r="B4959">
        <v>4</v>
      </c>
      <c r="C4959">
        <v>1</v>
      </c>
      <c r="D4959">
        <v>19.75</v>
      </c>
      <c r="E4959" t="s">
        <v>630</v>
      </c>
      <c r="F4959" t="s">
        <v>20</v>
      </c>
      <c r="G4959">
        <v>120999.9718253817</v>
      </c>
      <c r="H4959">
        <v>3093.3445340812009</v>
      </c>
      <c r="I4959">
        <v>39.116228564989683</v>
      </c>
      <c r="J4959">
        <v>82.682097190117332</v>
      </c>
      <c r="K4959" t="s">
        <v>13</v>
      </c>
      <c r="L4959" t="b">
        <v>0</v>
      </c>
    </row>
    <row r="4960" spans="1:12" x14ac:dyDescent="0.25">
      <c r="A4960">
        <v>0</v>
      </c>
      <c r="B4960">
        <v>4</v>
      </c>
      <c r="C4960">
        <v>1</v>
      </c>
      <c r="D4960">
        <v>20</v>
      </c>
      <c r="E4960" t="s">
        <v>849</v>
      </c>
      <c r="F4960" t="s">
        <v>17</v>
      </c>
      <c r="G4960">
        <v>120999.8931403641</v>
      </c>
      <c r="H4960">
        <v>13323.7725090027</v>
      </c>
      <c r="I4960">
        <v>9.0815039853469468</v>
      </c>
      <c r="J4960">
        <v>82.682098094086612</v>
      </c>
      <c r="K4960" t="s">
        <v>17</v>
      </c>
      <c r="L4960" t="b">
        <v>1</v>
      </c>
    </row>
    <row r="4961" spans="1:12" hidden="1" x14ac:dyDescent="0.25">
      <c r="A4961">
        <v>2</v>
      </c>
      <c r="B4961">
        <v>4</v>
      </c>
      <c r="C4961">
        <v>1</v>
      </c>
      <c r="D4961">
        <v>20</v>
      </c>
      <c r="E4961" t="s">
        <v>1258</v>
      </c>
      <c r="F4961" t="s">
        <v>17</v>
      </c>
      <c r="G4961">
        <v>120999.8931403641</v>
      </c>
      <c r="H4961">
        <v>4930.8488961519297</v>
      </c>
      <c r="I4961">
        <v>24.539363442021781</v>
      </c>
      <c r="J4961">
        <v>82.682098378124422</v>
      </c>
      <c r="K4961" t="s">
        <v>13</v>
      </c>
      <c r="L4961" t="b">
        <v>0</v>
      </c>
    </row>
    <row r="4962" spans="1:12" hidden="1" x14ac:dyDescent="0.25">
      <c r="A4962">
        <v>4</v>
      </c>
      <c r="B4962">
        <v>4</v>
      </c>
      <c r="C4962">
        <v>1</v>
      </c>
      <c r="D4962">
        <v>20</v>
      </c>
      <c r="E4962" t="s">
        <v>1258</v>
      </c>
      <c r="F4962" t="s">
        <v>17</v>
      </c>
      <c r="G4962">
        <v>120999.8931403641</v>
      </c>
      <c r="H4962">
        <v>4930.8488961519297</v>
      </c>
      <c r="I4962">
        <v>24.539363442021781</v>
      </c>
      <c r="J4962">
        <v>82.682098378124422</v>
      </c>
      <c r="K4962" t="s">
        <v>13</v>
      </c>
      <c r="L4962" t="b">
        <v>0</v>
      </c>
    </row>
    <row r="4963" spans="1:12" hidden="1" x14ac:dyDescent="0.25">
      <c r="A4963">
        <v>6</v>
      </c>
      <c r="B4963">
        <v>4</v>
      </c>
      <c r="C4963">
        <v>1</v>
      </c>
      <c r="D4963">
        <v>20</v>
      </c>
      <c r="E4963" t="s">
        <v>151</v>
      </c>
      <c r="F4963" t="s">
        <v>15</v>
      </c>
      <c r="G4963">
        <v>0.21467266352239589</v>
      </c>
      <c r="H4963">
        <v>23638.490357125989</v>
      </c>
      <c r="I4963">
        <v>9.0814878733438799E-6</v>
      </c>
      <c r="J4963">
        <v>82.682098094086157</v>
      </c>
      <c r="K4963" t="s">
        <v>15</v>
      </c>
      <c r="L4963" t="b">
        <v>1</v>
      </c>
    </row>
    <row r="4964" spans="1:12" hidden="1" x14ac:dyDescent="0.25">
      <c r="A4964">
        <v>7</v>
      </c>
      <c r="B4964">
        <v>4</v>
      </c>
      <c r="C4964">
        <v>1</v>
      </c>
      <c r="D4964">
        <v>20</v>
      </c>
      <c r="E4964" t="s">
        <v>151</v>
      </c>
      <c r="F4964" t="s">
        <v>15</v>
      </c>
      <c r="G4964">
        <v>65025.587570745593</v>
      </c>
      <c r="H4964">
        <v>7160.2350273031416</v>
      </c>
      <c r="I4964">
        <v>9.0814878733438817</v>
      </c>
      <c r="J4964">
        <v>82.682098094086157</v>
      </c>
      <c r="K4964" t="s">
        <v>15</v>
      </c>
      <c r="L4964" t="b">
        <v>1</v>
      </c>
    </row>
    <row r="4965" spans="1:12" hidden="1" x14ac:dyDescent="0.25">
      <c r="A4965">
        <v>8</v>
      </c>
      <c r="B4965">
        <v>4</v>
      </c>
      <c r="C4965">
        <v>1</v>
      </c>
      <c r="D4965">
        <v>20</v>
      </c>
      <c r="E4965" t="s">
        <v>1260</v>
      </c>
      <c r="F4965" t="s">
        <v>13</v>
      </c>
      <c r="G4965">
        <v>0.21467266352239589</v>
      </c>
      <c r="H4965">
        <v>2203.141965788549</v>
      </c>
      <c r="I4965">
        <v>9.7439323863798382E-5</v>
      </c>
      <c r="J4965">
        <v>-97.317901901606035</v>
      </c>
      <c r="K4965" t="s">
        <v>13</v>
      </c>
      <c r="L4965" t="b">
        <v>1</v>
      </c>
    </row>
    <row r="4966" spans="1:12" hidden="1" x14ac:dyDescent="0.25">
      <c r="A4966">
        <v>9</v>
      </c>
      <c r="B4966">
        <v>4</v>
      </c>
      <c r="C4966">
        <v>1</v>
      </c>
      <c r="D4966">
        <v>20</v>
      </c>
      <c r="E4966" t="s">
        <v>743</v>
      </c>
      <c r="F4966" t="s">
        <v>20</v>
      </c>
      <c r="G4966">
        <v>35013.877002400033</v>
      </c>
      <c r="H4966">
        <v>2203.141965788549</v>
      </c>
      <c r="I4966">
        <v>15.892701217675659</v>
      </c>
      <c r="J4966">
        <v>82.682098094086186</v>
      </c>
      <c r="K4966" t="s">
        <v>13</v>
      </c>
      <c r="L4966" t="b">
        <v>0</v>
      </c>
    </row>
    <row r="4967" spans="1:12" hidden="1" x14ac:dyDescent="0.25">
      <c r="A4967">
        <v>10</v>
      </c>
      <c r="B4967">
        <v>4</v>
      </c>
      <c r="C4967">
        <v>1</v>
      </c>
      <c r="D4967">
        <v>20</v>
      </c>
      <c r="E4967" t="s">
        <v>744</v>
      </c>
      <c r="F4967" t="s">
        <v>20</v>
      </c>
      <c r="G4967">
        <v>35013.877002400033</v>
      </c>
      <c r="H4967">
        <v>2203.1419657885481</v>
      </c>
      <c r="I4967">
        <v>15.89270121767567</v>
      </c>
      <c r="J4967">
        <v>-97.317901905913814</v>
      </c>
      <c r="K4967" t="s">
        <v>13</v>
      </c>
      <c r="L4967" t="b">
        <v>0</v>
      </c>
    </row>
    <row r="4968" spans="1:12" hidden="1" x14ac:dyDescent="0.25">
      <c r="A4968">
        <v>11</v>
      </c>
      <c r="B4968">
        <v>4</v>
      </c>
      <c r="C4968">
        <v>1</v>
      </c>
      <c r="D4968">
        <v>20</v>
      </c>
      <c r="E4968" t="s">
        <v>1260</v>
      </c>
      <c r="F4968" t="s">
        <v>13</v>
      </c>
      <c r="G4968">
        <v>65025.587570745593</v>
      </c>
      <c r="H4968">
        <v>2203.1419657885481</v>
      </c>
      <c r="I4968">
        <v>29.514933027691502</v>
      </c>
      <c r="J4968">
        <v>82.682098094086172</v>
      </c>
      <c r="K4968" t="s">
        <v>13</v>
      </c>
      <c r="L4968" t="b">
        <v>1</v>
      </c>
    </row>
    <row r="4969" spans="1:12" hidden="1" x14ac:dyDescent="0.25">
      <c r="A4969">
        <v>13</v>
      </c>
      <c r="B4969">
        <v>4</v>
      </c>
      <c r="C4969">
        <v>1</v>
      </c>
      <c r="D4969">
        <v>20</v>
      </c>
      <c r="E4969" t="s">
        <v>744</v>
      </c>
      <c r="F4969" t="s">
        <v>20</v>
      </c>
      <c r="G4969">
        <v>61728.951959337821</v>
      </c>
      <c r="H4969">
        <v>4531.4701840037606</v>
      </c>
      <c r="I4969">
        <v>13.62227918374991</v>
      </c>
      <c r="J4969">
        <v>82.682098094083571</v>
      </c>
      <c r="K4969" t="s">
        <v>20</v>
      </c>
      <c r="L4969" t="b">
        <v>1</v>
      </c>
    </row>
    <row r="4970" spans="1:12" hidden="1" x14ac:dyDescent="0.25">
      <c r="A4970">
        <v>15</v>
      </c>
      <c r="B4970">
        <v>4</v>
      </c>
      <c r="C4970">
        <v>1</v>
      </c>
      <c r="D4970">
        <v>20</v>
      </c>
      <c r="E4970" t="s">
        <v>1165</v>
      </c>
      <c r="F4970" t="s">
        <v>20</v>
      </c>
      <c r="G4970">
        <v>120999.9718786586</v>
      </c>
      <c r="H4970">
        <v>3334.7805351379802</v>
      </c>
      <c r="I4970">
        <v>36.28423837901888</v>
      </c>
      <c r="J4970">
        <v>82.682097738672056</v>
      </c>
      <c r="K4970" t="s">
        <v>13</v>
      </c>
      <c r="L4970" t="b">
        <v>0</v>
      </c>
    </row>
    <row r="4971" spans="1:12" hidden="1" x14ac:dyDescent="0.25">
      <c r="A4971">
        <v>16</v>
      </c>
      <c r="B4971">
        <v>4</v>
      </c>
      <c r="C4971">
        <v>1</v>
      </c>
      <c r="D4971">
        <v>20</v>
      </c>
      <c r="E4971" t="s">
        <v>1259</v>
      </c>
      <c r="F4971" t="s">
        <v>20</v>
      </c>
      <c r="G4971">
        <v>120999.9718786586</v>
      </c>
      <c r="H4971">
        <v>3081.784895193764</v>
      </c>
      <c r="I4971">
        <v>39.262951826185407</v>
      </c>
      <c r="J4971">
        <v>82.682097185165802</v>
      </c>
      <c r="K4971" t="s">
        <v>13</v>
      </c>
      <c r="L4971" t="b">
        <v>0</v>
      </c>
    </row>
    <row r="4972" spans="1:12" x14ac:dyDescent="0.25">
      <c r="A4972">
        <v>0</v>
      </c>
      <c r="B4972">
        <v>4</v>
      </c>
      <c r="C4972">
        <v>1</v>
      </c>
      <c r="D4972">
        <v>20.25</v>
      </c>
      <c r="E4972" t="s">
        <v>1006</v>
      </c>
      <c r="F4972" t="s">
        <v>17</v>
      </c>
      <c r="G4972">
        <v>120999.89330770769</v>
      </c>
      <c r="H4972">
        <v>13323.772804810131</v>
      </c>
      <c r="I4972">
        <v>9.081503796283922</v>
      </c>
      <c r="J4972">
        <v>82.682098094086598</v>
      </c>
      <c r="K4972" t="s">
        <v>17</v>
      </c>
      <c r="L4972" t="b">
        <v>1</v>
      </c>
    </row>
    <row r="4973" spans="1:12" hidden="1" x14ac:dyDescent="0.25">
      <c r="A4973">
        <v>2</v>
      </c>
      <c r="B4973">
        <v>4</v>
      </c>
      <c r="C4973">
        <v>1</v>
      </c>
      <c r="D4973">
        <v>20.25</v>
      </c>
      <c r="E4973" t="s">
        <v>961</v>
      </c>
      <c r="F4973" t="s">
        <v>17</v>
      </c>
      <c r="G4973">
        <v>120999.89330770769</v>
      </c>
      <c r="H4973">
        <v>4912.6943731743531</v>
      </c>
      <c r="I4973">
        <v>24.630046999956811</v>
      </c>
      <c r="J4973">
        <v>82.682098379651876</v>
      </c>
      <c r="K4973" t="s">
        <v>13</v>
      </c>
      <c r="L4973" t="b">
        <v>0</v>
      </c>
    </row>
    <row r="4974" spans="1:12" hidden="1" x14ac:dyDescent="0.25">
      <c r="A4974">
        <v>4</v>
      </c>
      <c r="B4974">
        <v>4</v>
      </c>
      <c r="C4974">
        <v>1</v>
      </c>
      <c r="D4974">
        <v>20.25</v>
      </c>
      <c r="E4974" t="s">
        <v>961</v>
      </c>
      <c r="F4974" t="s">
        <v>17</v>
      </c>
      <c r="G4974">
        <v>120999.89330770769</v>
      </c>
      <c r="H4974">
        <v>4912.6943731743531</v>
      </c>
      <c r="I4974">
        <v>24.630046999956811</v>
      </c>
      <c r="J4974">
        <v>82.682098379651876</v>
      </c>
      <c r="K4974" t="s">
        <v>13</v>
      </c>
      <c r="L4974" t="b">
        <v>0</v>
      </c>
    </row>
    <row r="4975" spans="1:12" hidden="1" x14ac:dyDescent="0.25">
      <c r="A4975">
        <v>6</v>
      </c>
      <c r="B4975">
        <v>4</v>
      </c>
      <c r="C4975">
        <v>1</v>
      </c>
      <c r="D4975">
        <v>20.25</v>
      </c>
      <c r="E4975" t="s">
        <v>158</v>
      </c>
      <c r="F4975" t="s">
        <v>15</v>
      </c>
      <c r="G4975">
        <v>0.21215363548808891</v>
      </c>
      <c r="H4975">
        <v>23656.820065299999</v>
      </c>
      <c r="I4975">
        <v>8.967969274927084E-6</v>
      </c>
      <c r="J4975">
        <v>82.682098094086172</v>
      </c>
      <c r="K4975" t="s">
        <v>15</v>
      </c>
      <c r="L4975" t="b">
        <v>1</v>
      </c>
    </row>
    <row r="4976" spans="1:12" hidden="1" x14ac:dyDescent="0.25">
      <c r="A4976">
        <v>7</v>
      </c>
      <c r="B4976">
        <v>4</v>
      </c>
      <c r="C4976">
        <v>1</v>
      </c>
      <c r="D4976">
        <v>20.25</v>
      </c>
      <c r="E4976" t="s">
        <v>144</v>
      </c>
      <c r="F4976" t="s">
        <v>15</v>
      </c>
      <c r="G4976">
        <v>65231.675338423222</v>
      </c>
      <c r="H4976">
        <v>7094.2500735328485</v>
      </c>
      <c r="I4976">
        <v>9.1950064717606814</v>
      </c>
      <c r="J4976">
        <v>82.682098094086157</v>
      </c>
      <c r="K4976" t="s">
        <v>15</v>
      </c>
      <c r="L4976" t="b">
        <v>1</v>
      </c>
    </row>
    <row r="4977" spans="1:12" hidden="1" x14ac:dyDescent="0.25">
      <c r="A4977">
        <v>8</v>
      </c>
      <c r="B4977">
        <v>4</v>
      </c>
      <c r="C4977">
        <v>1</v>
      </c>
      <c r="D4977">
        <v>20.25</v>
      </c>
      <c r="E4977" t="s">
        <v>1107</v>
      </c>
      <c r="F4977" t="s">
        <v>13</v>
      </c>
      <c r="G4977">
        <v>0.21215363548808891</v>
      </c>
      <c r="H4977">
        <v>2210.1245656437518</v>
      </c>
      <c r="I4977">
        <v>9.5991709601351836E-5</v>
      </c>
      <c r="J4977">
        <v>-97.317901901673451</v>
      </c>
      <c r="K4977" t="s">
        <v>13</v>
      </c>
      <c r="L4977" t="b">
        <v>1</v>
      </c>
    </row>
    <row r="4978" spans="1:12" hidden="1" x14ac:dyDescent="0.25">
      <c r="A4978">
        <v>9</v>
      </c>
      <c r="B4978">
        <v>4</v>
      </c>
      <c r="C4978">
        <v>1</v>
      </c>
      <c r="D4978">
        <v>20.25</v>
      </c>
      <c r="E4978" t="s">
        <v>631</v>
      </c>
      <c r="F4978" t="s">
        <v>20</v>
      </c>
      <c r="G4978">
        <v>35124.846176213498</v>
      </c>
      <c r="H4978">
        <v>2210.1245656437518</v>
      </c>
      <c r="I4978">
        <v>15.892699770061389</v>
      </c>
      <c r="J4978">
        <v>82.6820980940862</v>
      </c>
      <c r="K4978" t="s">
        <v>13</v>
      </c>
      <c r="L4978" t="b">
        <v>0</v>
      </c>
    </row>
    <row r="4979" spans="1:12" hidden="1" x14ac:dyDescent="0.25">
      <c r="A4979">
        <v>10</v>
      </c>
      <c r="B4979">
        <v>4</v>
      </c>
      <c r="C4979">
        <v>1</v>
      </c>
      <c r="D4979">
        <v>20.25</v>
      </c>
      <c r="E4979" t="s">
        <v>738</v>
      </c>
      <c r="F4979" t="s">
        <v>20</v>
      </c>
      <c r="G4979">
        <v>35124.846176213498</v>
      </c>
      <c r="H4979">
        <v>2210.1245656437509</v>
      </c>
      <c r="I4979">
        <v>15.8926997700614</v>
      </c>
      <c r="J4979">
        <v>-97.317901905913786</v>
      </c>
      <c r="K4979" t="s">
        <v>13</v>
      </c>
      <c r="L4979" t="b">
        <v>0</v>
      </c>
    </row>
    <row r="4980" spans="1:12" hidden="1" x14ac:dyDescent="0.25">
      <c r="A4980">
        <v>11</v>
      </c>
      <c r="B4980">
        <v>4</v>
      </c>
      <c r="C4980">
        <v>1</v>
      </c>
      <c r="D4980">
        <v>20.25</v>
      </c>
      <c r="E4980" t="s">
        <v>632</v>
      </c>
      <c r="F4980" t="s">
        <v>13</v>
      </c>
      <c r="G4980">
        <v>65231.675338423222</v>
      </c>
      <c r="H4980">
        <v>2210.1245656437509</v>
      </c>
      <c r="I4980">
        <v>29.514931580077231</v>
      </c>
      <c r="J4980">
        <v>82.682098094086186</v>
      </c>
      <c r="K4980" t="s">
        <v>13</v>
      </c>
      <c r="L4980" t="b">
        <v>1</v>
      </c>
    </row>
    <row r="4981" spans="1:12" hidden="1" x14ac:dyDescent="0.25">
      <c r="A4981">
        <v>13</v>
      </c>
      <c r="B4981">
        <v>4</v>
      </c>
      <c r="C4981">
        <v>1</v>
      </c>
      <c r="D4981">
        <v>20.25</v>
      </c>
      <c r="E4981" t="s">
        <v>633</v>
      </c>
      <c r="F4981" t="s">
        <v>20</v>
      </c>
      <c r="G4981">
        <v>61728.950655108078</v>
      </c>
      <c r="H4981">
        <v>4531.4702731813877</v>
      </c>
      <c r="I4981">
        <v>13.62227862785257</v>
      </c>
      <c r="J4981">
        <v>82.682098094083614</v>
      </c>
      <c r="K4981" t="s">
        <v>20</v>
      </c>
      <c r="L4981" t="b">
        <v>1</v>
      </c>
    </row>
    <row r="4982" spans="1:12" hidden="1" x14ac:dyDescent="0.25">
      <c r="A4982">
        <v>15</v>
      </c>
      <c r="B4982">
        <v>4</v>
      </c>
      <c r="C4982">
        <v>1</v>
      </c>
      <c r="D4982">
        <v>20.25</v>
      </c>
      <c r="E4982" t="s">
        <v>634</v>
      </c>
      <c r="F4982" t="s">
        <v>20</v>
      </c>
      <c r="G4982">
        <v>120999.9719309535</v>
      </c>
      <c r="H4982">
        <v>3334.780624315601</v>
      </c>
      <c r="I4982">
        <v>36.284237424399237</v>
      </c>
      <c r="J4982">
        <v>82.682097738506314</v>
      </c>
      <c r="K4982" t="s">
        <v>13</v>
      </c>
      <c r="L4982" t="b">
        <v>0</v>
      </c>
    </row>
    <row r="4983" spans="1:12" hidden="1" x14ac:dyDescent="0.25">
      <c r="A4983">
        <v>16</v>
      </c>
      <c r="B4983">
        <v>4</v>
      </c>
      <c r="C4983">
        <v>1</v>
      </c>
      <c r="D4983">
        <v>20.25</v>
      </c>
      <c r="E4983" t="s">
        <v>891</v>
      </c>
      <c r="F4983" t="s">
        <v>20</v>
      </c>
      <c r="G4983">
        <v>120999.9719309535</v>
      </c>
      <c r="H4983">
        <v>3070.4383119985359</v>
      </c>
      <c r="I4983">
        <v>39.408045248170161</v>
      </c>
      <c r="J4983">
        <v>82.682097180277964</v>
      </c>
      <c r="K4983" t="s">
        <v>13</v>
      </c>
      <c r="L4983" t="b">
        <v>0</v>
      </c>
    </row>
    <row r="4984" spans="1:12" x14ac:dyDescent="0.25">
      <c r="A4984">
        <v>0</v>
      </c>
      <c r="B4984">
        <v>4</v>
      </c>
      <c r="C4984">
        <v>1</v>
      </c>
      <c r="D4984">
        <v>20.5</v>
      </c>
      <c r="E4984" t="s">
        <v>860</v>
      </c>
      <c r="F4984" t="s">
        <v>17</v>
      </c>
      <c r="G4984">
        <v>120999.89347199511</v>
      </c>
      <c r="H4984">
        <v>13323.773101065661</v>
      </c>
      <c r="I4984">
        <v>9.0815036066861108</v>
      </c>
      <c r="J4984">
        <v>82.682098094086598</v>
      </c>
      <c r="K4984" t="s">
        <v>17</v>
      </c>
      <c r="L4984" t="b">
        <v>1</v>
      </c>
    </row>
    <row r="4985" spans="1:12" hidden="1" x14ac:dyDescent="0.25">
      <c r="A4985">
        <v>2</v>
      </c>
      <c r="B4985">
        <v>4</v>
      </c>
      <c r="C4985">
        <v>1</v>
      </c>
      <c r="D4985">
        <v>20.5</v>
      </c>
      <c r="E4985" t="s">
        <v>959</v>
      </c>
      <c r="F4985" t="s">
        <v>17</v>
      </c>
      <c r="G4985">
        <v>120999.89347199511</v>
      </c>
      <c r="H4985">
        <v>4894.8714008220586</v>
      </c>
      <c r="I4985">
        <v>24.719728786270888</v>
      </c>
      <c r="J4985">
        <v>82.682098381159818</v>
      </c>
      <c r="K4985" t="s">
        <v>13</v>
      </c>
      <c r="L4985" t="b">
        <v>0</v>
      </c>
    </row>
    <row r="4986" spans="1:12" hidden="1" x14ac:dyDescent="0.25">
      <c r="A4986">
        <v>4</v>
      </c>
      <c r="B4986">
        <v>4</v>
      </c>
      <c r="C4986">
        <v>1</v>
      </c>
      <c r="D4986">
        <v>20.5</v>
      </c>
      <c r="E4986" t="s">
        <v>959</v>
      </c>
      <c r="F4986" t="s">
        <v>17</v>
      </c>
      <c r="G4986">
        <v>120999.89347199511</v>
      </c>
      <c r="H4986">
        <v>4894.8714008220586</v>
      </c>
      <c r="I4986">
        <v>24.719728786270888</v>
      </c>
      <c r="J4986">
        <v>82.682098381159818</v>
      </c>
      <c r="K4986" t="s">
        <v>13</v>
      </c>
      <c r="L4986" t="b">
        <v>0</v>
      </c>
    </row>
    <row r="4987" spans="1:12" hidden="1" x14ac:dyDescent="0.25">
      <c r="A4987">
        <v>6</v>
      </c>
      <c r="B4987">
        <v>4</v>
      </c>
      <c r="C4987">
        <v>1</v>
      </c>
      <c r="D4987">
        <v>20.5</v>
      </c>
      <c r="E4987" t="s">
        <v>165</v>
      </c>
      <c r="F4987" t="s">
        <v>15</v>
      </c>
      <c r="G4987">
        <v>0.20962748202121159</v>
      </c>
      <c r="H4987">
        <v>23674.815037066761</v>
      </c>
      <c r="I4987">
        <v>8.854450676510283E-6</v>
      </c>
      <c r="J4987">
        <v>82.682098094086172</v>
      </c>
      <c r="K4987" t="s">
        <v>15</v>
      </c>
      <c r="L4987" t="b">
        <v>1</v>
      </c>
    </row>
    <row r="4988" spans="1:12" hidden="1" x14ac:dyDescent="0.25">
      <c r="A4988">
        <v>7</v>
      </c>
      <c r="B4988">
        <v>4</v>
      </c>
      <c r="C4988">
        <v>1</v>
      </c>
      <c r="D4988">
        <v>20.5</v>
      </c>
      <c r="E4988" t="s">
        <v>137</v>
      </c>
      <c r="F4988" t="s">
        <v>15</v>
      </c>
      <c r="G4988">
        <v>65433.999386816038</v>
      </c>
      <c r="H4988">
        <v>7029.4701785197476</v>
      </c>
      <c r="I4988">
        <v>9.3085250701774811</v>
      </c>
      <c r="J4988">
        <v>82.682098094086157</v>
      </c>
      <c r="K4988" t="s">
        <v>15</v>
      </c>
      <c r="L4988" t="b">
        <v>1</v>
      </c>
    </row>
    <row r="4989" spans="1:12" hidden="1" x14ac:dyDescent="0.25">
      <c r="A4989">
        <v>8</v>
      </c>
      <c r="B4989">
        <v>4</v>
      </c>
      <c r="C4989">
        <v>1</v>
      </c>
      <c r="D4989">
        <v>20.5</v>
      </c>
      <c r="E4989" t="s">
        <v>1267</v>
      </c>
      <c r="F4989" t="s">
        <v>13</v>
      </c>
      <c r="G4989">
        <v>0.20962748202121159</v>
      </c>
      <c r="H4989">
        <v>2216.9796461655642</v>
      </c>
      <c r="I4989">
        <v>9.4555438243999418E-5</v>
      </c>
      <c r="J4989">
        <v>-97.317901903437573</v>
      </c>
      <c r="K4989" t="s">
        <v>13</v>
      </c>
      <c r="L4989" t="b">
        <v>1</v>
      </c>
    </row>
    <row r="4990" spans="1:12" hidden="1" x14ac:dyDescent="0.25">
      <c r="A4990">
        <v>9</v>
      </c>
      <c r="B4990">
        <v>4</v>
      </c>
      <c r="C4990">
        <v>1</v>
      </c>
      <c r="D4990">
        <v>20.5</v>
      </c>
      <c r="E4990" t="s">
        <v>637</v>
      </c>
      <c r="F4990" t="s">
        <v>20</v>
      </c>
      <c r="G4990">
        <v>35233.788728661872</v>
      </c>
      <c r="H4990">
        <v>2216.9796461655642</v>
      </c>
      <c r="I4990">
        <v>15.89269833379003</v>
      </c>
      <c r="J4990">
        <v>82.682098094086172</v>
      </c>
      <c r="K4990" t="s">
        <v>13</v>
      </c>
      <c r="L4990" t="b">
        <v>0</v>
      </c>
    </row>
    <row r="4991" spans="1:12" hidden="1" x14ac:dyDescent="0.25">
      <c r="A4991">
        <v>10</v>
      </c>
      <c r="B4991">
        <v>4</v>
      </c>
      <c r="C4991">
        <v>1</v>
      </c>
      <c r="D4991">
        <v>20.5</v>
      </c>
      <c r="E4991" t="s">
        <v>837</v>
      </c>
      <c r="F4991" t="s">
        <v>20</v>
      </c>
      <c r="G4991">
        <v>35233.788728661872</v>
      </c>
      <c r="H4991">
        <v>2216.9796461655642</v>
      </c>
      <c r="I4991">
        <v>15.89269833379003</v>
      </c>
      <c r="J4991">
        <v>-97.317901905913828</v>
      </c>
      <c r="K4991" t="s">
        <v>13</v>
      </c>
      <c r="L4991" t="b">
        <v>0</v>
      </c>
    </row>
    <row r="4992" spans="1:12" hidden="1" x14ac:dyDescent="0.25">
      <c r="A4992">
        <v>11</v>
      </c>
      <c r="B4992">
        <v>4</v>
      </c>
      <c r="C4992">
        <v>1</v>
      </c>
      <c r="D4992">
        <v>20.5</v>
      </c>
      <c r="E4992" t="s">
        <v>638</v>
      </c>
      <c r="F4992" t="s">
        <v>13</v>
      </c>
      <c r="G4992">
        <v>65433.999386816038</v>
      </c>
      <c r="H4992">
        <v>2216.9796461655642</v>
      </c>
      <c r="I4992">
        <v>29.514930143805859</v>
      </c>
      <c r="J4992">
        <v>82.682098094086186</v>
      </c>
      <c r="K4992" t="s">
        <v>13</v>
      </c>
      <c r="L4992" t="b">
        <v>1</v>
      </c>
    </row>
    <row r="4993" spans="1:12" hidden="1" x14ac:dyDescent="0.25">
      <c r="A4993">
        <v>13</v>
      </c>
      <c r="B4993">
        <v>4</v>
      </c>
      <c r="C4993">
        <v>1</v>
      </c>
      <c r="D4993">
        <v>20.5</v>
      </c>
      <c r="E4993" t="s">
        <v>639</v>
      </c>
      <c r="F4993" t="s">
        <v>20</v>
      </c>
      <c r="G4993">
        <v>61728.949346667949</v>
      </c>
      <c r="H4993">
        <v>4531.4703625730044</v>
      </c>
      <c r="I4993">
        <v>13.62227807038283</v>
      </c>
      <c r="J4993">
        <v>82.682098094083628</v>
      </c>
      <c r="K4993" t="s">
        <v>20</v>
      </c>
      <c r="L4993" t="b">
        <v>1</v>
      </c>
    </row>
    <row r="4994" spans="1:12" hidden="1" x14ac:dyDescent="0.25">
      <c r="A4994">
        <v>15</v>
      </c>
      <c r="B4994">
        <v>4</v>
      </c>
      <c r="C4994">
        <v>1</v>
      </c>
      <c r="D4994">
        <v>20.5</v>
      </c>
      <c r="E4994" t="s">
        <v>640</v>
      </c>
      <c r="F4994" t="s">
        <v>20</v>
      </c>
      <c r="G4994">
        <v>120999.9719822934</v>
      </c>
      <c r="H4994">
        <v>3334.7807137072109</v>
      </c>
      <c r="I4994">
        <v>36.284236467164902</v>
      </c>
      <c r="J4994">
        <v>82.682097738331123</v>
      </c>
      <c r="K4994" t="s">
        <v>13</v>
      </c>
      <c r="L4994" t="b">
        <v>0</v>
      </c>
    </row>
    <row r="4995" spans="1:12" hidden="1" x14ac:dyDescent="0.25">
      <c r="A4995">
        <v>16</v>
      </c>
      <c r="B4995">
        <v>4</v>
      </c>
      <c r="C4995">
        <v>1</v>
      </c>
      <c r="D4995">
        <v>20.5</v>
      </c>
      <c r="E4995" t="s">
        <v>886</v>
      </c>
      <c r="F4995" t="s">
        <v>20</v>
      </c>
      <c r="G4995">
        <v>120999.9719822934</v>
      </c>
      <c r="H4995">
        <v>3059.2989480597912</v>
      </c>
      <c r="I4995">
        <v>39.551535837657063</v>
      </c>
      <c r="J4995">
        <v>82.682097175452512</v>
      </c>
      <c r="K4995" t="s">
        <v>13</v>
      </c>
      <c r="L4995" t="b">
        <v>0</v>
      </c>
    </row>
    <row r="4996" spans="1:12" x14ac:dyDescent="0.25">
      <c r="A4996">
        <v>0</v>
      </c>
      <c r="B4996">
        <v>4</v>
      </c>
      <c r="C4996">
        <v>1</v>
      </c>
      <c r="D4996">
        <v>20.75</v>
      </c>
      <c r="E4996" t="s">
        <v>1573</v>
      </c>
      <c r="F4996" t="s">
        <v>17</v>
      </c>
      <c r="G4996">
        <v>120999.8936333094</v>
      </c>
      <c r="H4996">
        <v>13323.773397757101</v>
      </c>
      <c r="I4996">
        <v>9.0815034165680348</v>
      </c>
      <c r="J4996">
        <v>82.682098094086584</v>
      </c>
      <c r="K4996" t="s">
        <v>17</v>
      </c>
      <c r="L4996" t="b">
        <v>1</v>
      </c>
    </row>
    <row r="4997" spans="1:12" hidden="1" x14ac:dyDescent="0.25">
      <c r="A4997">
        <v>2</v>
      </c>
      <c r="B4997">
        <v>4</v>
      </c>
      <c r="C4997">
        <v>1</v>
      </c>
      <c r="D4997">
        <v>20.75</v>
      </c>
      <c r="E4997" t="s">
        <v>956</v>
      </c>
      <c r="F4997" t="s">
        <v>17</v>
      </c>
      <c r="G4997">
        <v>120999.8936333094</v>
      </c>
      <c r="H4997">
        <v>4877.3709788002689</v>
      </c>
      <c r="I4997">
        <v>24.808425309299061</v>
      </c>
      <c r="J4997">
        <v>82.682098382648661</v>
      </c>
      <c r="K4997" t="s">
        <v>13</v>
      </c>
      <c r="L4997" t="b">
        <v>0</v>
      </c>
    </row>
    <row r="4998" spans="1:12" hidden="1" x14ac:dyDescent="0.25">
      <c r="A4998">
        <v>4</v>
      </c>
      <c r="B4998">
        <v>4</v>
      </c>
      <c r="C4998">
        <v>1</v>
      </c>
      <c r="D4998">
        <v>20.75</v>
      </c>
      <c r="E4998" t="s">
        <v>956</v>
      </c>
      <c r="F4998" t="s">
        <v>17</v>
      </c>
      <c r="G4998">
        <v>120999.8936333094</v>
      </c>
      <c r="H4998">
        <v>4877.3709788002689</v>
      </c>
      <c r="I4998">
        <v>24.808425309299061</v>
      </c>
      <c r="J4998">
        <v>82.682098382648661</v>
      </c>
      <c r="K4998" t="s">
        <v>13</v>
      </c>
      <c r="L4998" t="b">
        <v>0</v>
      </c>
    </row>
    <row r="4999" spans="1:12" hidden="1" x14ac:dyDescent="0.25">
      <c r="A4999">
        <v>6</v>
      </c>
      <c r="B4999">
        <v>4</v>
      </c>
      <c r="C4999">
        <v>1</v>
      </c>
      <c r="D4999">
        <v>20.75</v>
      </c>
      <c r="E4999" t="s">
        <v>172</v>
      </c>
      <c r="F4999" t="s">
        <v>15</v>
      </c>
      <c r="G4999">
        <v>0.2070943965204638</v>
      </c>
      <c r="H4999">
        <v>23692.48435638615</v>
      </c>
      <c r="I4999">
        <v>8.7409320780934855E-6</v>
      </c>
      <c r="J4999">
        <v>82.682098094086157</v>
      </c>
      <c r="K4999" t="s">
        <v>15</v>
      </c>
      <c r="L4999" t="b">
        <v>1</v>
      </c>
    </row>
    <row r="5000" spans="1:12" hidden="1" x14ac:dyDescent="0.25">
      <c r="A5000">
        <v>7</v>
      </c>
      <c r="B5000">
        <v>4</v>
      </c>
      <c r="C5000">
        <v>1</v>
      </c>
      <c r="D5000">
        <v>20.75</v>
      </c>
      <c r="E5000" t="s">
        <v>130</v>
      </c>
      <c r="F5000" t="s">
        <v>15</v>
      </c>
      <c r="G5000">
        <v>65632.661886091853</v>
      </c>
      <c r="H5000">
        <v>6965.8626296606762</v>
      </c>
      <c r="I5000">
        <v>9.4220436685942772</v>
      </c>
      <c r="J5000">
        <v>82.682098094086157</v>
      </c>
      <c r="K5000" t="s">
        <v>15</v>
      </c>
      <c r="L5000" t="b">
        <v>1</v>
      </c>
    </row>
    <row r="5001" spans="1:12" hidden="1" x14ac:dyDescent="0.25">
      <c r="A5001">
        <v>8</v>
      </c>
      <c r="B5001">
        <v>4</v>
      </c>
      <c r="C5001">
        <v>1</v>
      </c>
      <c r="D5001">
        <v>20.75</v>
      </c>
      <c r="E5001" t="s">
        <v>1115</v>
      </c>
      <c r="F5001" t="s">
        <v>13</v>
      </c>
      <c r="G5001">
        <v>0.2070943965204638</v>
      </c>
      <c r="H5001">
        <v>2223.710669002081</v>
      </c>
      <c r="I5001">
        <v>9.3130099795491868E-5</v>
      </c>
      <c r="J5001">
        <v>-97.317901901810387</v>
      </c>
      <c r="K5001" t="s">
        <v>13</v>
      </c>
      <c r="L5001" t="b">
        <v>1</v>
      </c>
    </row>
    <row r="5002" spans="1:12" hidden="1" x14ac:dyDescent="0.25">
      <c r="A5002">
        <v>9</v>
      </c>
      <c r="B5002">
        <v>4</v>
      </c>
      <c r="C5002">
        <v>1</v>
      </c>
      <c r="D5002">
        <v>20.75</v>
      </c>
      <c r="E5002" t="s">
        <v>643</v>
      </c>
      <c r="F5002" t="s">
        <v>20</v>
      </c>
      <c r="G5002">
        <v>35340.75967454019</v>
      </c>
      <c r="H5002">
        <v>2223.710669002081</v>
      </c>
      <c r="I5002">
        <v>15.89269690845159</v>
      </c>
      <c r="J5002">
        <v>82.6820980940862</v>
      </c>
      <c r="K5002" t="s">
        <v>13</v>
      </c>
      <c r="L5002" t="b">
        <v>0</v>
      </c>
    </row>
    <row r="5003" spans="1:12" hidden="1" x14ac:dyDescent="0.25">
      <c r="A5003">
        <v>10</v>
      </c>
      <c r="B5003">
        <v>4</v>
      </c>
      <c r="C5003">
        <v>1</v>
      </c>
      <c r="D5003">
        <v>20.75</v>
      </c>
      <c r="E5003" t="s">
        <v>1272</v>
      </c>
      <c r="F5003" t="s">
        <v>20</v>
      </c>
      <c r="G5003">
        <v>35340.75967454019</v>
      </c>
      <c r="H5003">
        <v>2223.7106690020769</v>
      </c>
      <c r="I5003">
        <v>15.892696908451621</v>
      </c>
      <c r="J5003">
        <v>-97.317901905913828</v>
      </c>
      <c r="K5003" t="s">
        <v>13</v>
      </c>
      <c r="L5003" t="b">
        <v>0</v>
      </c>
    </row>
    <row r="5004" spans="1:12" hidden="1" x14ac:dyDescent="0.25">
      <c r="A5004">
        <v>11</v>
      </c>
      <c r="B5004">
        <v>4</v>
      </c>
      <c r="C5004">
        <v>1</v>
      </c>
      <c r="D5004">
        <v>20.75</v>
      </c>
      <c r="E5004" t="s">
        <v>644</v>
      </c>
      <c r="F5004" t="s">
        <v>13</v>
      </c>
      <c r="G5004">
        <v>65632.661886091853</v>
      </c>
      <c r="H5004">
        <v>2223.7106690020769</v>
      </c>
      <c r="I5004">
        <v>29.514928718467441</v>
      </c>
      <c r="J5004">
        <v>82.682098094086172</v>
      </c>
      <c r="K5004" t="s">
        <v>13</v>
      </c>
      <c r="L5004" t="b">
        <v>1</v>
      </c>
    </row>
    <row r="5005" spans="1:12" hidden="1" x14ac:dyDescent="0.25">
      <c r="A5005">
        <v>13</v>
      </c>
      <c r="B5005">
        <v>4</v>
      </c>
      <c r="C5005">
        <v>1</v>
      </c>
      <c r="D5005">
        <v>20.75</v>
      </c>
      <c r="E5005" t="s">
        <v>645</v>
      </c>
      <c r="F5005" t="s">
        <v>20</v>
      </c>
      <c r="G5005">
        <v>61728.948034131878</v>
      </c>
      <c r="H5005">
        <v>4531.4704521728199</v>
      </c>
      <c r="I5005">
        <v>13.62227751138334</v>
      </c>
      <c r="J5005">
        <v>82.682098094083671</v>
      </c>
      <c r="K5005" t="s">
        <v>20</v>
      </c>
      <c r="L5005" t="b">
        <v>1</v>
      </c>
    </row>
    <row r="5006" spans="1:12" hidden="1" x14ac:dyDescent="0.25">
      <c r="A5006">
        <v>15</v>
      </c>
      <c r="B5006">
        <v>4</v>
      </c>
      <c r="C5006">
        <v>1</v>
      </c>
      <c r="D5006">
        <v>20.75</v>
      </c>
      <c r="E5006" t="s">
        <v>646</v>
      </c>
      <c r="F5006" t="s">
        <v>20</v>
      </c>
      <c r="G5006">
        <v>120999.9720327041</v>
      </c>
      <c r="H5006">
        <v>3334.7808033070442</v>
      </c>
      <c r="I5006">
        <v>36.284235507386441</v>
      </c>
      <c r="J5006">
        <v>82.682097738193704</v>
      </c>
      <c r="K5006" t="s">
        <v>13</v>
      </c>
      <c r="L5006" t="b">
        <v>0</v>
      </c>
    </row>
    <row r="5007" spans="1:12" hidden="1" x14ac:dyDescent="0.25">
      <c r="A5007">
        <v>16</v>
      </c>
      <c r="B5007">
        <v>4</v>
      </c>
      <c r="C5007">
        <v>1</v>
      </c>
      <c r="D5007">
        <v>20.75</v>
      </c>
      <c r="E5007" t="s">
        <v>881</v>
      </c>
      <c r="F5007" t="s">
        <v>20</v>
      </c>
      <c r="G5007">
        <v>120999.9720327041</v>
      </c>
      <c r="H5007">
        <v>3048.3611781901532</v>
      </c>
      <c r="I5007">
        <v>39.693450007962383</v>
      </c>
      <c r="J5007">
        <v>82.682097170688223</v>
      </c>
      <c r="K5007" t="s">
        <v>13</v>
      </c>
      <c r="L5007" t="b">
        <v>0</v>
      </c>
    </row>
    <row r="5008" spans="1:12" x14ac:dyDescent="0.25">
      <c r="A5008">
        <v>0</v>
      </c>
      <c r="B5008">
        <v>4</v>
      </c>
      <c r="C5008">
        <v>1</v>
      </c>
      <c r="D5008">
        <v>21</v>
      </c>
      <c r="E5008" t="s">
        <v>871</v>
      </c>
      <c r="F5008" t="s">
        <v>17</v>
      </c>
      <c r="G5008">
        <v>120999.8937917304</v>
      </c>
      <c r="H5008">
        <v>13323.773694872731</v>
      </c>
      <c r="I5008">
        <v>9.0815032259436919</v>
      </c>
      <c r="J5008">
        <v>82.682098094086584</v>
      </c>
      <c r="K5008" t="s">
        <v>17</v>
      </c>
      <c r="L5008" t="b">
        <v>1</v>
      </c>
    </row>
    <row r="5009" spans="1:12" hidden="1" x14ac:dyDescent="0.25">
      <c r="A5009">
        <v>2</v>
      </c>
      <c r="B5009">
        <v>4</v>
      </c>
      <c r="C5009">
        <v>1</v>
      </c>
      <c r="D5009">
        <v>21</v>
      </c>
      <c r="E5009" t="s">
        <v>1064</v>
      </c>
      <c r="F5009" t="s">
        <v>17</v>
      </c>
      <c r="G5009">
        <v>120999.8937917304</v>
      </c>
      <c r="H5009">
        <v>4860.1844296563586</v>
      </c>
      <c r="I5009">
        <v>24.896152716633779</v>
      </c>
      <c r="J5009">
        <v>82.682098384118788</v>
      </c>
      <c r="K5009" t="s">
        <v>13</v>
      </c>
      <c r="L5009" t="b">
        <v>0</v>
      </c>
    </row>
    <row r="5010" spans="1:12" hidden="1" x14ac:dyDescent="0.25">
      <c r="A5010">
        <v>4</v>
      </c>
      <c r="B5010">
        <v>4</v>
      </c>
      <c r="C5010">
        <v>1</v>
      </c>
      <c r="D5010">
        <v>21</v>
      </c>
      <c r="E5010" t="s">
        <v>1064</v>
      </c>
      <c r="F5010" t="s">
        <v>17</v>
      </c>
      <c r="G5010">
        <v>120999.8937917304</v>
      </c>
      <c r="H5010">
        <v>4860.1844296563586</v>
      </c>
      <c r="I5010">
        <v>24.896152716633779</v>
      </c>
      <c r="J5010">
        <v>82.682098384118788</v>
      </c>
      <c r="K5010" t="s">
        <v>13</v>
      </c>
      <c r="L5010" t="b">
        <v>0</v>
      </c>
    </row>
    <row r="5011" spans="1:12" hidden="1" x14ac:dyDescent="0.25">
      <c r="A5011">
        <v>6</v>
      </c>
      <c r="B5011">
        <v>4</v>
      </c>
      <c r="C5011">
        <v>1</v>
      </c>
      <c r="D5011">
        <v>21</v>
      </c>
      <c r="E5011" t="s">
        <v>179</v>
      </c>
      <c r="F5011" t="s">
        <v>15</v>
      </c>
      <c r="G5011">
        <v>0.20455456549271439</v>
      </c>
      <c r="H5011">
        <v>23709.836786491891</v>
      </c>
      <c r="I5011">
        <v>8.6274134796766896E-6</v>
      </c>
      <c r="J5011">
        <v>82.682098094086157</v>
      </c>
      <c r="K5011" t="s">
        <v>15</v>
      </c>
      <c r="L5011" t="b">
        <v>1</v>
      </c>
    </row>
    <row r="5012" spans="1:12" hidden="1" x14ac:dyDescent="0.25">
      <c r="A5012">
        <v>7</v>
      </c>
      <c r="B5012">
        <v>4</v>
      </c>
      <c r="C5012">
        <v>1</v>
      </c>
      <c r="D5012">
        <v>21</v>
      </c>
      <c r="E5012" t="s">
        <v>123</v>
      </c>
      <c r="F5012" t="s">
        <v>15</v>
      </c>
      <c r="G5012">
        <v>65827.761341556645</v>
      </c>
      <c r="H5012">
        <v>6903.3958877592622</v>
      </c>
      <c r="I5012">
        <v>9.5355622670110769</v>
      </c>
      <c r="J5012">
        <v>82.682098094086157</v>
      </c>
      <c r="K5012" t="s">
        <v>17</v>
      </c>
      <c r="L5012" t="b">
        <v>0</v>
      </c>
    </row>
    <row r="5013" spans="1:12" hidden="1" x14ac:dyDescent="0.25">
      <c r="A5013">
        <v>8</v>
      </c>
      <c r="B5013">
        <v>4</v>
      </c>
      <c r="C5013">
        <v>1</v>
      </c>
      <c r="D5013">
        <v>21</v>
      </c>
      <c r="E5013" t="s">
        <v>1276</v>
      </c>
      <c r="F5013" t="s">
        <v>13</v>
      </c>
      <c r="G5013">
        <v>0.20455456549271439</v>
      </c>
      <c r="H5013">
        <v>2230.3209716314709</v>
      </c>
      <c r="I5013">
        <v>9.1715303803597146E-5</v>
      </c>
      <c r="J5013">
        <v>-97.317901900799654</v>
      </c>
      <c r="K5013" t="s">
        <v>13</v>
      </c>
      <c r="L5013" t="b">
        <v>1</v>
      </c>
    </row>
    <row r="5014" spans="1:12" hidden="1" x14ac:dyDescent="0.25">
      <c r="A5014">
        <v>9</v>
      </c>
      <c r="B5014">
        <v>4</v>
      </c>
      <c r="C5014">
        <v>1</v>
      </c>
      <c r="D5014">
        <v>21</v>
      </c>
      <c r="E5014" t="s">
        <v>649</v>
      </c>
      <c r="F5014" t="s">
        <v>20</v>
      </c>
      <c r="G5014">
        <v>35445.812055253053</v>
      </c>
      <c r="H5014">
        <v>2230.3209716314709</v>
      </c>
      <c r="I5014">
        <v>15.8926954936556</v>
      </c>
      <c r="J5014">
        <v>82.6820980940862</v>
      </c>
      <c r="K5014" t="s">
        <v>13</v>
      </c>
      <c r="L5014" t="b">
        <v>0</v>
      </c>
    </row>
    <row r="5015" spans="1:12" hidden="1" x14ac:dyDescent="0.25">
      <c r="A5015">
        <v>10</v>
      </c>
      <c r="B5015">
        <v>4</v>
      </c>
      <c r="C5015">
        <v>1</v>
      </c>
      <c r="D5015">
        <v>21</v>
      </c>
      <c r="E5015" t="s">
        <v>1278</v>
      </c>
      <c r="F5015" t="s">
        <v>20</v>
      </c>
      <c r="G5015">
        <v>35445.812055253053</v>
      </c>
      <c r="H5015">
        <v>2230.32097163147</v>
      </c>
      <c r="I5015">
        <v>15.89269549365561</v>
      </c>
      <c r="J5015">
        <v>-97.317901905913786</v>
      </c>
      <c r="K5015" t="s">
        <v>13</v>
      </c>
      <c r="L5015" t="b">
        <v>0</v>
      </c>
    </row>
    <row r="5016" spans="1:12" hidden="1" x14ac:dyDescent="0.25">
      <c r="A5016">
        <v>11</v>
      </c>
      <c r="B5016">
        <v>4</v>
      </c>
      <c r="C5016">
        <v>1</v>
      </c>
      <c r="D5016">
        <v>21</v>
      </c>
      <c r="E5016" t="s">
        <v>650</v>
      </c>
      <c r="F5016" t="s">
        <v>13</v>
      </c>
      <c r="G5016">
        <v>65827.761341556645</v>
      </c>
      <c r="H5016">
        <v>2230.32097163147</v>
      </c>
      <c r="I5016">
        <v>29.514927303671431</v>
      </c>
      <c r="J5016">
        <v>82.682098094086186</v>
      </c>
      <c r="K5016" t="s">
        <v>13</v>
      </c>
      <c r="L5016" t="b">
        <v>1</v>
      </c>
    </row>
    <row r="5017" spans="1:12" hidden="1" x14ac:dyDescent="0.25">
      <c r="A5017">
        <v>13</v>
      </c>
      <c r="B5017">
        <v>4</v>
      </c>
      <c r="C5017">
        <v>1</v>
      </c>
      <c r="D5017">
        <v>21</v>
      </c>
      <c r="E5017" t="s">
        <v>651</v>
      </c>
      <c r="F5017" t="s">
        <v>20</v>
      </c>
      <c r="G5017">
        <v>61728.946717609957</v>
      </c>
      <c r="H5017">
        <v>4531.4705419752199</v>
      </c>
      <c r="I5017">
        <v>13.62227695089528</v>
      </c>
      <c r="J5017">
        <v>82.682098094083713</v>
      </c>
      <c r="K5017" t="s">
        <v>20</v>
      </c>
      <c r="L5017" t="b">
        <v>1</v>
      </c>
    </row>
    <row r="5018" spans="1:12" hidden="1" x14ac:dyDescent="0.25">
      <c r="A5018">
        <v>15</v>
      </c>
      <c r="B5018">
        <v>4</v>
      </c>
      <c r="C5018">
        <v>1</v>
      </c>
      <c r="D5018">
        <v>21</v>
      </c>
      <c r="E5018" t="s">
        <v>652</v>
      </c>
      <c r="F5018" t="s">
        <v>20</v>
      </c>
      <c r="G5018">
        <v>120999.9720822107</v>
      </c>
      <c r="H5018">
        <v>3334.7808931094328</v>
      </c>
      <c r="I5018">
        <v>36.284234545132989</v>
      </c>
      <c r="J5018">
        <v>82.682097738052462</v>
      </c>
      <c r="K5018" t="s">
        <v>13</v>
      </c>
      <c r="L5018" t="b">
        <v>0</v>
      </c>
    </row>
    <row r="5019" spans="1:12" hidden="1" x14ac:dyDescent="0.25">
      <c r="A5019">
        <v>16</v>
      </c>
      <c r="B5019">
        <v>4</v>
      </c>
      <c r="C5019">
        <v>1</v>
      </c>
      <c r="D5019">
        <v>21</v>
      </c>
      <c r="E5019" t="s">
        <v>877</v>
      </c>
      <c r="F5019" t="s">
        <v>20</v>
      </c>
      <c r="G5019">
        <v>120999.9720822107</v>
      </c>
      <c r="H5019">
        <v>3037.619578978703</v>
      </c>
      <c r="I5019">
        <v>39.83381359521421</v>
      </c>
      <c r="J5019">
        <v>82.682097165983848</v>
      </c>
      <c r="K5019" t="s">
        <v>13</v>
      </c>
      <c r="L5019" t="b">
        <v>0</v>
      </c>
    </row>
    <row r="5020" spans="1:12" x14ac:dyDescent="0.25">
      <c r="A5020">
        <v>0</v>
      </c>
      <c r="B5020">
        <v>4</v>
      </c>
      <c r="C5020">
        <v>1</v>
      </c>
      <c r="D5020">
        <v>21.25</v>
      </c>
      <c r="E5020" t="s">
        <v>945</v>
      </c>
      <c r="F5020" t="s">
        <v>17</v>
      </c>
      <c r="G5020">
        <v>120999.89394733529</v>
      </c>
      <c r="H5020">
        <v>13323.77399240124</v>
      </c>
      <c r="I5020">
        <v>9.0815030348265751</v>
      </c>
      <c r="J5020">
        <v>82.68209809408657</v>
      </c>
      <c r="K5020" t="s">
        <v>17</v>
      </c>
      <c r="L5020" t="b">
        <v>1</v>
      </c>
    </row>
    <row r="5021" spans="1:12" hidden="1" x14ac:dyDescent="0.25">
      <c r="A5021">
        <v>2</v>
      </c>
      <c r="B5021">
        <v>4</v>
      </c>
      <c r="C5021">
        <v>1</v>
      </c>
      <c r="D5021">
        <v>21.25</v>
      </c>
      <c r="E5021" t="s">
        <v>1281</v>
      </c>
      <c r="F5021" t="s">
        <v>17</v>
      </c>
      <c r="G5021">
        <v>120999.89394733529</v>
      </c>
      <c r="H5021">
        <v>4843.3033844330093</v>
      </c>
      <c r="I5021">
        <v>24.982926804924979</v>
      </c>
      <c r="J5021">
        <v>82.682098385570555</v>
      </c>
      <c r="K5021" t="s">
        <v>13</v>
      </c>
      <c r="L5021" t="b">
        <v>0</v>
      </c>
    </row>
    <row r="5022" spans="1:12" hidden="1" x14ac:dyDescent="0.25">
      <c r="A5022">
        <v>4</v>
      </c>
      <c r="B5022">
        <v>4</v>
      </c>
      <c r="C5022">
        <v>1</v>
      </c>
      <c r="D5022">
        <v>21.25</v>
      </c>
      <c r="E5022" t="s">
        <v>1281</v>
      </c>
      <c r="F5022" t="s">
        <v>17</v>
      </c>
      <c r="G5022">
        <v>120999.89394733529</v>
      </c>
      <c r="H5022">
        <v>4843.3033844330093</v>
      </c>
      <c r="I5022">
        <v>24.982926804924979</v>
      </c>
      <c r="J5022">
        <v>82.682098385570555</v>
      </c>
      <c r="K5022" t="s">
        <v>13</v>
      </c>
      <c r="L5022" t="b">
        <v>0</v>
      </c>
    </row>
    <row r="5023" spans="1:12" hidden="1" x14ac:dyDescent="0.25">
      <c r="A5023">
        <v>6</v>
      </c>
      <c r="B5023">
        <v>4</v>
      </c>
      <c r="C5023">
        <v>1</v>
      </c>
      <c r="D5023">
        <v>21.25</v>
      </c>
      <c r="E5023" t="s">
        <v>186</v>
      </c>
      <c r="F5023" t="s">
        <v>15</v>
      </c>
      <c r="G5023">
        <v>0.2020081688046925</v>
      </c>
      <c r="H5023">
        <v>23726.880778072191</v>
      </c>
      <c r="I5023">
        <v>8.5138948812598903E-6</v>
      </c>
      <c r="J5023">
        <v>82.682098094086157</v>
      </c>
      <c r="K5023" t="s">
        <v>15</v>
      </c>
      <c r="L5023" t="b">
        <v>1</v>
      </c>
    </row>
    <row r="5024" spans="1:12" hidden="1" x14ac:dyDescent="0.25">
      <c r="A5024">
        <v>7</v>
      </c>
      <c r="B5024">
        <v>4</v>
      </c>
      <c r="C5024">
        <v>1</v>
      </c>
      <c r="D5024">
        <v>21.25</v>
      </c>
      <c r="E5024" t="s">
        <v>116</v>
      </c>
      <c r="F5024" t="s">
        <v>15</v>
      </c>
      <c r="G5024">
        <v>66019.392756518107</v>
      </c>
      <c r="H5024">
        <v>6842.0395348806715</v>
      </c>
      <c r="I5024">
        <v>9.6490808654278748</v>
      </c>
      <c r="J5024">
        <v>82.682098094086157</v>
      </c>
      <c r="K5024" t="s">
        <v>17</v>
      </c>
      <c r="L5024" t="b">
        <v>0</v>
      </c>
    </row>
    <row r="5025" spans="1:12" hidden="1" x14ac:dyDescent="0.25">
      <c r="A5025">
        <v>8</v>
      </c>
      <c r="B5025">
        <v>4</v>
      </c>
      <c r="C5025">
        <v>1</v>
      </c>
      <c r="D5025">
        <v>21.25</v>
      </c>
      <c r="E5025" t="s">
        <v>1206</v>
      </c>
      <c r="F5025" t="s">
        <v>13</v>
      </c>
      <c r="G5025">
        <v>0.2020081688046925</v>
      </c>
      <c r="H5025">
        <v>2236.8137728799952</v>
      </c>
      <c r="I5025">
        <v>9.0310678186051311E-5</v>
      </c>
      <c r="J5025">
        <v>-97.317901901728334</v>
      </c>
      <c r="K5025" t="s">
        <v>13</v>
      </c>
      <c r="L5025" t="b">
        <v>1</v>
      </c>
    </row>
    <row r="5026" spans="1:12" hidden="1" x14ac:dyDescent="0.25">
      <c r="A5026">
        <v>9</v>
      </c>
      <c r="B5026">
        <v>4</v>
      </c>
      <c r="C5026">
        <v>1</v>
      </c>
      <c r="D5026">
        <v>21.25</v>
      </c>
      <c r="E5026" t="s">
        <v>655</v>
      </c>
      <c r="F5026" t="s">
        <v>20</v>
      </c>
      <c r="G5026">
        <v>35548.997026510748</v>
      </c>
      <c r="H5026">
        <v>2236.8137728799952</v>
      </c>
      <c r="I5026">
        <v>15.89269408902998</v>
      </c>
      <c r="J5026">
        <v>82.6820980940862</v>
      </c>
      <c r="K5026" t="s">
        <v>13</v>
      </c>
      <c r="L5026" t="b">
        <v>0</v>
      </c>
    </row>
    <row r="5027" spans="1:12" hidden="1" x14ac:dyDescent="0.25">
      <c r="A5027">
        <v>10</v>
      </c>
      <c r="B5027">
        <v>4</v>
      </c>
      <c r="C5027">
        <v>1</v>
      </c>
      <c r="D5027">
        <v>21.25</v>
      </c>
      <c r="E5027" t="s">
        <v>1283</v>
      </c>
      <c r="F5027" t="s">
        <v>20</v>
      </c>
      <c r="G5027">
        <v>35548.997026510748</v>
      </c>
      <c r="H5027">
        <v>2236.813772879992</v>
      </c>
      <c r="I5027">
        <v>15.89269408903</v>
      </c>
      <c r="J5027">
        <v>-97.317901905913828</v>
      </c>
      <c r="K5027" t="s">
        <v>13</v>
      </c>
      <c r="L5027" t="b">
        <v>0</v>
      </c>
    </row>
    <row r="5028" spans="1:12" hidden="1" x14ac:dyDescent="0.25">
      <c r="A5028">
        <v>11</v>
      </c>
      <c r="B5028">
        <v>4</v>
      </c>
      <c r="C5028">
        <v>1</v>
      </c>
      <c r="D5028">
        <v>21.25</v>
      </c>
      <c r="E5028" t="s">
        <v>656</v>
      </c>
      <c r="F5028" t="s">
        <v>13</v>
      </c>
      <c r="G5028">
        <v>66019.392756518107</v>
      </c>
      <c r="H5028">
        <v>2236.813772879992</v>
      </c>
      <c r="I5028">
        <v>29.514925899045831</v>
      </c>
      <c r="J5028">
        <v>82.682098094086172</v>
      </c>
      <c r="K5028" t="s">
        <v>13</v>
      </c>
      <c r="L5028" t="b">
        <v>1</v>
      </c>
    </row>
    <row r="5029" spans="1:12" hidden="1" x14ac:dyDescent="0.25">
      <c r="A5029">
        <v>13</v>
      </c>
      <c r="B5029">
        <v>4</v>
      </c>
      <c r="C5029">
        <v>1</v>
      </c>
      <c r="D5029">
        <v>21.25</v>
      </c>
      <c r="E5029" t="s">
        <v>657</v>
      </c>
      <c r="F5029" t="s">
        <v>20</v>
      </c>
      <c r="G5029">
        <v>61728.945397208503</v>
      </c>
      <c r="H5029">
        <v>4531.4706319748057</v>
      </c>
      <c r="I5029">
        <v>13.62227638895834</v>
      </c>
      <c r="J5029">
        <v>82.682098094083742</v>
      </c>
      <c r="K5029" t="s">
        <v>20</v>
      </c>
      <c r="L5029" t="b">
        <v>1</v>
      </c>
    </row>
    <row r="5030" spans="1:12" hidden="1" x14ac:dyDescent="0.25">
      <c r="A5030">
        <v>15</v>
      </c>
      <c r="B5030">
        <v>4</v>
      </c>
      <c r="C5030">
        <v>1</v>
      </c>
      <c r="D5030">
        <v>21.25</v>
      </c>
      <c r="E5030" t="s">
        <v>658</v>
      </c>
      <c r="F5030" t="s">
        <v>20</v>
      </c>
      <c r="G5030">
        <v>120999.9721308373</v>
      </c>
      <c r="H5030">
        <v>3334.7809831090158</v>
      </c>
      <c r="I5030">
        <v>36.284233580470108</v>
      </c>
      <c r="J5030">
        <v>82.682097737905153</v>
      </c>
      <c r="K5030" t="s">
        <v>13</v>
      </c>
      <c r="L5030" t="b">
        <v>0</v>
      </c>
    </row>
    <row r="5031" spans="1:12" hidden="1" x14ac:dyDescent="0.25">
      <c r="A5031">
        <v>16</v>
      </c>
      <c r="B5031">
        <v>4</v>
      </c>
      <c r="C5031">
        <v>1</v>
      </c>
      <c r="D5031">
        <v>21.25</v>
      </c>
      <c r="E5031" t="s">
        <v>1013</v>
      </c>
      <c r="F5031" t="s">
        <v>20</v>
      </c>
      <c r="G5031">
        <v>120999.9721308373</v>
      </c>
      <c r="H5031">
        <v>3027.0689198241971</v>
      </c>
      <c r="I5031">
        <v>39.972651874032863</v>
      </c>
      <c r="J5031">
        <v>82.682097161338206</v>
      </c>
      <c r="K5031" t="s">
        <v>13</v>
      </c>
      <c r="L5031" t="b">
        <v>0</v>
      </c>
    </row>
    <row r="5032" spans="1:12" x14ac:dyDescent="0.25">
      <c r="A5032">
        <v>0</v>
      </c>
      <c r="B5032">
        <v>4</v>
      </c>
      <c r="C5032">
        <v>1</v>
      </c>
      <c r="D5032">
        <v>21.5</v>
      </c>
      <c r="E5032" t="s">
        <v>880</v>
      </c>
      <c r="F5032" t="s">
        <v>17</v>
      </c>
      <c r="G5032">
        <v>120999.89410019859</v>
      </c>
      <c r="H5032">
        <v>13323.77429033173</v>
      </c>
      <c r="I5032">
        <v>9.081502843229714</v>
      </c>
      <c r="J5032">
        <v>82.68209809408657</v>
      </c>
      <c r="K5032" t="s">
        <v>17</v>
      </c>
      <c r="L5032" t="b">
        <v>1</v>
      </c>
    </row>
    <row r="5033" spans="1:12" hidden="1" x14ac:dyDescent="0.25">
      <c r="A5033">
        <v>2</v>
      </c>
      <c r="B5033">
        <v>4</v>
      </c>
      <c r="C5033">
        <v>1</v>
      </c>
      <c r="D5033">
        <v>21.5</v>
      </c>
      <c r="E5033" t="s">
        <v>1059</v>
      </c>
      <c r="F5033" t="s">
        <v>17</v>
      </c>
      <c r="G5033">
        <v>120999.89410019859</v>
      </c>
      <c r="H5033">
        <v>4826.7197690796766</v>
      </c>
      <c r="I5033">
        <v>25.068763029362682</v>
      </c>
      <c r="J5033">
        <v>82.682098387004316</v>
      </c>
      <c r="K5033" t="s">
        <v>13</v>
      </c>
      <c r="L5033" t="b">
        <v>0</v>
      </c>
    </row>
    <row r="5034" spans="1:12" hidden="1" x14ac:dyDescent="0.25">
      <c r="A5034">
        <v>4</v>
      </c>
      <c r="B5034">
        <v>4</v>
      </c>
      <c r="C5034">
        <v>1</v>
      </c>
      <c r="D5034">
        <v>21.5</v>
      </c>
      <c r="E5034" t="s">
        <v>1059</v>
      </c>
      <c r="F5034" t="s">
        <v>17</v>
      </c>
      <c r="G5034">
        <v>120999.89410019859</v>
      </c>
      <c r="H5034">
        <v>4826.7197690796766</v>
      </c>
      <c r="I5034">
        <v>25.068763029362682</v>
      </c>
      <c r="J5034">
        <v>82.682098387004316</v>
      </c>
      <c r="K5034" t="s">
        <v>13</v>
      </c>
      <c r="L5034" t="b">
        <v>0</v>
      </c>
    </row>
    <row r="5035" spans="1:12" hidden="1" x14ac:dyDescent="0.25">
      <c r="A5035">
        <v>6</v>
      </c>
      <c r="B5035">
        <v>4</v>
      </c>
      <c r="C5035">
        <v>1</v>
      </c>
      <c r="D5035">
        <v>21.5</v>
      </c>
      <c r="E5035" t="s">
        <v>193</v>
      </c>
      <c r="F5035" t="s">
        <v>15</v>
      </c>
      <c r="G5035">
        <v>0.19945537996940779</v>
      </c>
      <c r="H5035">
        <v>23743.624482247909</v>
      </c>
      <c r="I5035">
        <v>8.4003762828430894E-6</v>
      </c>
      <c r="J5035">
        <v>82.682098094086172</v>
      </c>
      <c r="K5035" t="s">
        <v>15</v>
      </c>
      <c r="L5035" t="b">
        <v>1</v>
      </c>
    </row>
    <row r="5036" spans="1:12" hidden="1" x14ac:dyDescent="0.25">
      <c r="A5036">
        <v>7</v>
      </c>
      <c r="B5036">
        <v>4</v>
      </c>
      <c r="C5036">
        <v>1</v>
      </c>
      <c r="D5036">
        <v>21.5</v>
      </c>
      <c r="E5036" t="s">
        <v>109</v>
      </c>
      <c r="F5036" t="s">
        <v>15</v>
      </c>
      <c r="G5036">
        <v>66207.647786540765</v>
      </c>
      <c r="H5036">
        <v>6781.7642249625897</v>
      </c>
      <c r="I5036">
        <v>9.7625994638446727</v>
      </c>
      <c r="J5036">
        <v>82.682098094086157</v>
      </c>
      <c r="K5036" t="s">
        <v>17</v>
      </c>
      <c r="L5036" t="b">
        <v>0</v>
      </c>
    </row>
    <row r="5037" spans="1:12" hidden="1" x14ac:dyDescent="0.25">
      <c r="A5037">
        <v>8</v>
      </c>
      <c r="B5037">
        <v>4</v>
      </c>
      <c r="C5037">
        <v>1</v>
      </c>
      <c r="D5037">
        <v>21.5</v>
      </c>
      <c r="E5037" t="s">
        <v>1286</v>
      </c>
      <c r="F5037" t="s">
        <v>13</v>
      </c>
      <c r="G5037">
        <v>0.19945537996940779</v>
      </c>
      <c r="H5037">
        <v>2243.1921781483488</v>
      </c>
      <c r="I5037">
        <v>8.8915868159833273E-5</v>
      </c>
      <c r="J5037">
        <v>-97.317901900773819</v>
      </c>
      <c r="K5037" t="s">
        <v>13</v>
      </c>
      <c r="L5037" t="b">
        <v>1</v>
      </c>
    </row>
    <row r="5038" spans="1:12" hidden="1" x14ac:dyDescent="0.25">
      <c r="A5038">
        <v>9</v>
      </c>
      <c r="B5038">
        <v>4</v>
      </c>
      <c r="C5038">
        <v>1</v>
      </c>
      <c r="D5038">
        <v>21.5</v>
      </c>
      <c r="E5038" t="s">
        <v>661</v>
      </c>
      <c r="F5038" t="s">
        <v>20</v>
      </c>
      <c r="G5038">
        <v>35650.363941389624</v>
      </c>
      <c r="H5038">
        <v>2243.1921781483488</v>
      </c>
      <c r="I5038">
        <v>15.892692694219949</v>
      </c>
      <c r="J5038">
        <v>82.682098094086186</v>
      </c>
      <c r="K5038" t="s">
        <v>13</v>
      </c>
      <c r="L5038" t="b">
        <v>0</v>
      </c>
    </row>
    <row r="5039" spans="1:12" hidden="1" x14ac:dyDescent="0.25">
      <c r="A5039">
        <v>10</v>
      </c>
      <c r="B5039">
        <v>4</v>
      </c>
      <c r="C5039">
        <v>1</v>
      </c>
      <c r="D5039">
        <v>21.5</v>
      </c>
      <c r="E5039" t="s">
        <v>709</v>
      </c>
      <c r="F5039" t="s">
        <v>20</v>
      </c>
      <c r="G5039">
        <v>35650.363941389624</v>
      </c>
      <c r="H5039">
        <v>2243.1921781483511</v>
      </c>
      <c r="I5039">
        <v>15.89269269421994</v>
      </c>
      <c r="J5039">
        <v>-97.317901905913828</v>
      </c>
      <c r="K5039" t="s">
        <v>13</v>
      </c>
      <c r="L5039" t="b">
        <v>0</v>
      </c>
    </row>
    <row r="5040" spans="1:12" hidden="1" x14ac:dyDescent="0.25">
      <c r="A5040">
        <v>11</v>
      </c>
      <c r="B5040">
        <v>4</v>
      </c>
      <c r="C5040">
        <v>1</v>
      </c>
      <c r="D5040">
        <v>21.5</v>
      </c>
      <c r="E5040" t="s">
        <v>662</v>
      </c>
      <c r="F5040" t="s">
        <v>13</v>
      </c>
      <c r="G5040">
        <v>66207.647786540765</v>
      </c>
      <c r="H5040">
        <v>2243.1921781483511</v>
      </c>
      <c r="I5040">
        <v>29.514924504235761</v>
      </c>
      <c r="J5040">
        <v>82.682098094086186</v>
      </c>
      <c r="K5040" t="s">
        <v>13</v>
      </c>
      <c r="L5040" t="b">
        <v>1</v>
      </c>
    </row>
    <row r="5041" spans="1:12" hidden="1" x14ac:dyDescent="0.25">
      <c r="A5041">
        <v>13</v>
      </c>
      <c r="B5041">
        <v>4</v>
      </c>
      <c r="C5041">
        <v>1</v>
      </c>
      <c r="D5041">
        <v>21.5</v>
      </c>
      <c r="E5041" t="s">
        <v>663</v>
      </c>
      <c r="F5041" t="s">
        <v>20</v>
      </c>
      <c r="G5041">
        <v>61728.94407302999</v>
      </c>
      <c r="H5041">
        <v>4531.4707221663639</v>
      </c>
      <c r="I5041">
        <v>13.622275825610799</v>
      </c>
      <c r="J5041">
        <v>82.682098094083784</v>
      </c>
      <c r="K5041" t="s">
        <v>20</v>
      </c>
      <c r="L5041" t="b">
        <v>1</v>
      </c>
    </row>
    <row r="5042" spans="1:12" hidden="1" x14ac:dyDescent="0.25">
      <c r="A5042">
        <v>15</v>
      </c>
      <c r="B5042">
        <v>4</v>
      </c>
      <c r="C5042">
        <v>1</v>
      </c>
      <c r="D5042">
        <v>21.5</v>
      </c>
      <c r="E5042" t="s">
        <v>664</v>
      </c>
      <c r="F5042" t="s">
        <v>20</v>
      </c>
      <c r="G5042">
        <v>120999.9721786071</v>
      </c>
      <c r="H5042">
        <v>3334.7810733005822</v>
      </c>
      <c r="I5042">
        <v>36.284232613461498</v>
      </c>
      <c r="J5042">
        <v>82.68209773775628</v>
      </c>
      <c r="K5042" t="s">
        <v>13</v>
      </c>
      <c r="L5042" t="b">
        <v>0</v>
      </c>
    </row>
    <row r="5043" spans="1:12" hidden="1" x14ac:dyDescent="0.25">
      <c r="A5043">
        <v>16</v>
      </c>
      <c r="B5043">
        <v>4</v>
      </c>
      <c r="C5043">
        <v>1</v>
      </c>
      <c r="D5043">
        <v>21.5</v>
      </c>
      <c r="E5043" t="s">
        <v>868</v>
      </c>
      <c r="F5043" t="s">
        <v>20</v>
      </c>
      <c r="G5043">
        <v>120999.9721786071</v>
      </c>
      <c r="H5043">
        <v>3016.704154442225</v>
      </c>
      <c r="I5043">
        <v>40.109989572702879</v>
      </c>
      <c r="J5043">
        <v>82.682097156750174</v>
      </c>
      <c r="K5043" t="s">
        <v>13</v>
      </c>
      <c r="L5043" t="b">
        <v>0</v>
      </c>
    </row>
    <row r="5044" spans="1:12" x14ac:dyDescent="0.25">
      <c r="A5044">
        <v>0</v>
      </c>
      <c r="B5044">
        <v>4</v>
      </c>
      <c r="C5044">
        <v>1</v>
      </c>
      <c r="D5044">
        <v>21.75</v>
      </c>
      <c r="E5044" t="s">
        <v>954</v>
      </c>
      <c r="F5044" t="s">
        <v>17</v>
      </c>
      <c r="G5044">
        <v>120999.894250392</v>
      </c>
      <c r="H5044">
        <v>13323.77458865366</v>
      </c>
      <c r="I5044">
        <v>9.0815026511656676</v>
      </c>
      <c r="J5044">
        <v>82.68209809408657</v>
      </c>
      <c r="K5044" t="s">
        <v>17</v>
      </c>
      <c r="L5044" t="b">
        <v>1</v>
      </c>
    </row>
    <row r="5045" spans="1:12" hidden="1" x14ac:dyDescent="0.25">
      <c r="A5045">
        <v>2</v>
      </c>
      <c r="B5045">
        <v>4</v>
      </c>
      <c r="C5045">
        <v>1</v>
      </c>
      <c r="D5045">
        <v>21.75</v>
      </c>
      <c r="E5045" t="s">
        <v>941</v>
      </c>
      <c r="F5045" t="s">
        <v>17</v>
      </c>
      <c r="G5045">
        <v>120999.894250392</v>
      </c>
      <c r="H5045">
        <v>4810.4257915760672</v>
      </c>
      <c r="I5045">
        <v>25.153676512853579</v>
      </c>
      <c r="J5045">
        <v>82.682098388420457</v>
      </c>
      <c r="K5045" t="s">
        <v>13</v>
      </c>
      <c r="L5045" t="b">
        <v>0</v>
      </c>
    </row>
    <row r="5046" spans="1:12" hidden="1" x14ac:dyDescent="0.25">
      <c r="A5046">
        <v>4</v>
      </c>
      <c r="B5046">
        <v>4</v>
      </c>
      <c r="C5046">
        <v>1</v>
      </c>
      <c r="D5046">
        <v>21.75</v>
      </c>
      <c r="E5046" t="s">
        <v>941</v>
      </c>
      <c r="F5046" t="s">
        <v>17</v>
      </c>
      <c r="G5046">
        <v>120999.894250392</v>
      </c>
      <c r="H5046">
        <v>4810.4257915760672</v>
      </c>
      <c r="I5046">
        <v>25.153676512853579</v>
      </c>
      <c r="J5046">
        <v>82.682098388420457</v>
      </c>
      <c r="K5046" t="s">
        <v>13</v>
      </c>
      <c r="L5046" t="b">
        <v>0</v>
      </c>
    </row>
    <row r="5047" spans="1:12" hidden="1" x14ac:dyDescent="0.25">
      <c r="A5047">
        <v>6</v>
      </c>
      <c r="B5047">
        <v>4</v>
      </c>
      <c r="C5047">
        <v>1</v>
      </c>
      <c r="D5047">
        <v>21.75</v>
      </c>
      <c r="E5047" t="s">
        <v>200</v>
      </c>
      <c r="F5047" t="s">
        <v>15</v>
      </c>
      <c r="G5047">
        <v>0.19689636639707789</v>
      </c>
      <c r="H5047">
        <v>23760.075760334381</v>
      </c>
      <c r="I5047">
        <v>8.2868576844262935E-6</v>
      </c>
      <c r="J5047">
        <v>82.682098094086172</v>
      </c>
      <c r="K5047" t="s">
        <v>15</v>
      </c>
      <c r="L5047" t="b">
        <v>1</v>
      </c>
    </row>
    <row r="5048" spans="1:12" hidden="1" x14ac:dyDescent="0.25">
      <c r="A5048">
        <v>7</v>
      </c>
      <c r="B5048">
        <v>4</v>
      </c>
      <c r="C5048">
        <v>1</v>
      </c>
      <c r="D5048">
        <v>21.75</v>
      </c>
      <c r="E5048" t="s">
        <v>102</v>
      </c>
      <c r="F5048" t="s">
        <v>15</v>
      </c>
      <c r="G5048">
        <v>66392.614885618634</v>
      </c>
      <c r="H5048">
        <v>6722.5416370139874</v>
      </c>
      <c r="I5048">
        <v>9.8761180622614724</v>
      </c>
      <c r="J5048">
        <v>82.682098094086157</v>
      </c>
      <c r="K5048" t="s">
        <v>17</v>
      </c>
      <c r="L5048" t="b">
        <v>0</v>
      </c>
    </row>
    <row r="5049" spans="1:12" hidden="1" x14ac:dyDescent="0.25">
      <c r="A5049">
        <v>8</v>
      </c>
      <c r="B5049">
        <v>4</v>
      </c>
      <c r="C5049">
        <v>1</v>
      </c>
      <c r="D5049">
        <v>21.75</v>
      </c>
      <c r="E5049" t="s">
        <v>1289</v>
      </c>
      <c r="F5049" t="s">
        <v>13</v>
      </c>
      <c r="G5049">
        <v>0.19689636639707789</v>
      </c>
      <c r="H5049">
        <v>2249.4591843641779</v>
      </c>
      <c r="I5049">
        <v>8.75305352351755E-5</v>
      </c>
      <c r="J5049">
        <v>-97.317901902413382</v>
      </c>
      <c r="K5049" t="s">
        <v>13</v>
      </c>
      <c r="L5049" t="b">
        <v>1</v>
      </c>
    </row>
    <row r="5050" spans="1:12" hidden="1" x14ac:dyDescent="0.25">
      <c r="A5050">
        <v>9</v>
      </c>
      <c r="B5050">
        <v>4</v>
      </c>
      <c r="C5050">
        <v>1</v>
      </c>
      <c r="D5050">
        <v>21.75</v>
      </c>
      <c r="E5050" t="s">
        <v>667</v>
      </c>
      <c r="F5050" t="s">
        <v>20</v>
      </c>
      <c r="G5050">
        <v>35749.960429040693</v>
      </c>
      <c r="H5050">
        <v>2249.4591843641779</v>
      </c>
      <c r="I5050">
        <v>15.892691308887031</v>
      </c>
      <c r="J5050">
        <v>82.682098094086186</v>
      </c>
      <c r="K5050" t="s">
        <v>13</v>
      </c>
      <c r="L5050" t="b">
        <v>0</v>
      </c>
    </row>
    <row r="5051" spans="1:12" hidden="1" x14ac:dyDescent="0.25">
      <c r="A5051">
        <v>10</v>
      </c>
      <c r="B5051">
        <v>4</v>
      </c>
      <c r="C5051">
        <v>1</v>
      </c>
      <c r="D5051">
        <v>21.75</v>
      </c>
      <c r="E5051" t="s">
        <v>703</v>
      </c>
      <c r="F5051" t="s">
        <v>20</v>
      </c>
      <c r="G5051">
        <v>35749.960429040693</v>
      </c>
      <c r="H5051">
        <v>2249.459184364177</v>
      </c>
      <c r="I5051">
        <v>15.892691308887031</v>
      </c>
      <c r="J5051">
        <v>-97.3179019059138</v>
      </c>
      <c r="K5051" t="s">
        <v>13</v>
      </c>
      <c r="L5051" t="b">
        <v>0</v>
      </c>
    </row>
    <row r="5052" spans="1:12" hidden="1" x14ac:dyDescent="0.25">
      <c r="A5052">
        <v>11</v>
      </c>
      <c r="B5052">
        <v>4</v>
      </c>
      <c r="C5052">
        <v>1</v>
      </c>
      <c r="D5052">
        <v>21.75</v>
      </c>
      <c r="E5052" t="s">
        <v>668</v>
      </c>
      <c r="F5052" t="s">
        <v>13</v>
      </c>
      <c r="G5052">
        <v>66392.614885618634</v>
      </c>
      <c r="H5052">
        <v>2249.459184364177</v>
      </c>
      <c r="I5052">
        <v>29.51492311890286</v>
      </c>
      <c r="J5052">
        <v>82.682098094086186</v>
      </c>
      <c r="K5052" t="s">
        <v>13</v>
      </c>
      <c r="L5052" t="b">
        <v>1</v>
      </c>
    </row>
    <row r="5053" spans="1:12" hidden="1" x14ac:dyDescent="0.25">
      <c r="A5053">
        <v>13</v>
      </c>
      <c r="B5053">
        <v>4</v>
      </c>
      <c r="C5053">
        <v>1</v>
      </c>
      <c r="D5053">
        <v>21.75</v>
      </c>
      <c r="E5053" t="s">
        <v>669</v>
      </c>
      <c r="F5053" t="s">
        <v>20</v>
      </c>
      <c r="G5053">
        <v>61728.942745173481</v>
      </c>
      <c r="H5053">
        <v>4531.4708125448778</v>
      </c>
      <c r="I5053">
        <v>13.622275260889619</v>
      </c>
      <c r="J5053">
        <v>82.682098094083813</v>
      </c>
      <c r="K5053" t="s">
        <v>20</v>
      </c>
      <c r="L5053" t="b">
        <v>1</v>
      </c>
    </row>
    <row r="5054" spans="1:12" hidden="1" x14ac:dyDescent="0.25">
      <c r="A5054">
        <v>15</v>
      </c>
      <c r="B5054">
        <v>4</v>
      </c>
      <c r="C5054">
        <v>1</v>
      </c>
      <c r="D5054">
        <v>21.75</v>
      </c>
      <c r="E5054" t="s">
        <v>670</v>
      </c>
      <c r="F5054" t="s">
        <v>20</v>
      </c>
      <c r="G5054">
        <v>120999.9722255426</v>
      </c>
      <c r="H5054">
        <v>3334.7811636790889</v>
      </c>
      <c r="I5054">
        <v>36.28423164416872</v>
      </c>
      <c r="J5054">
        <v>82.682097737598085</v>
      </c>
      <c r="K5054" t="s">
        <v>13</v>
      </c>
      <c r="L5054" t="b">
        <v>0</v>
      </c>
    </row>
    <row r="5055" spans="1:12" hidden="1" x14ac:dyDescent="0.25">
      <c r="A5055">
        <v>16</v>
      </c>
      <c r="B5055">
        <v>4</v>
      </c>
      <c r="C5055">
        <v>1</v>
      </c>
      <c r="D5055">
        <v>21.75</v>
      </c>
      <c r="E5055" t="s">
        <v>862</v>
      </c>
      <c r="F5055" t="s">
        <v>20</v>
      </c>
      <c r="G5055">
        <v>120999.9722255426</v>
      </c>
      <c r="H5055">
        <v>3006.52041281739</v>
      </c>
      <c r="I5055">
        <v>40.245850887855553</v>
      </c>
      <c r="J5055">
        <v>82.682097152218603</v>
      </c>
      <c r="K5055" t="s">
        <v>13</v>
      </c>
      <c r="L5055" t="b">
        <v>0</v>
      </c>
    </row>
    <row r="5056" spans="1:12" x14ac:dyDescent="0.25">
      <c r="A5056">
        <v>0</v>
      </c>
      <c r="B5056">
        <v>4</v>
      </c>
      <c r="C5056">
        <v>1</v>
      </c>
      <c r="D5056">
        <v>22</v>
      </c>
      <c r="E5056" t="s">
        <v>1353</v>
      </c>
      <c r="F5056" t="s">
        <v>17</v>
      </c>
      <c r="G5056">
        <v>120999.8943979849</v>
      </c>
      <c r="H5056">
        <v>13323.774887356871</v>
      </c>
      <c r="I5056">
        <v>9.0815024586465789</v>
      </c>
      <c r="J5056">
        <v>82.68209809408657</v>
      </c>
      <c r="K5056" t="s">
        <v>17</v>
      </c>
      <c r="L5056" t="b">
        <v>1</v>
      </c>
    </row>
    <row r="5057" spans="1:12" hidden="1" x14ac:dyDescent="0.25">
      <c r="A5057">
        <v>2</v>
      </c>
      <c r="B5057">
        <v>4</v>
      </c>
      <c r="C5057">
        <v>1</v>
      </c>
      <c r="D5057">
        <v>22</v>
      </c>
      <c r="E5057" t="s">
        <v>938</v>
      </c>
      <c r="F5057" t="s">
        <v>17</v>
      </c>
      <c r="G5057">
        <v>120999.8943979849</v>
      </c>
      <c r="H5057">
        <v>4794.4139297244446</v>
      </c>
      <c r="I5057">
        <v>25.237682054903281</v>
      </c>
      <c r="J5057">
        <v>82.682098389819259</v>
      </c>
      <c r="K5057" t="s">
        <v>13</v>
      </c>
      <c r="L5057" t="b">
        <v>0</v>
      </c>
    </row>
    <row r="5058" spans="1:12" hidden="1" x14ac:dyDescent="0.25">
      <c r="A5058">
        <v>4</v>
      </c>
      <c r="B5058">
        <v>4</v>
      </c>
      <c r="C5058">
        <v>1</v>
      </c>
      <c r="D5058">
        <v>22</v>
      </c>
      <c r="E5058" t="s">
        <v>938</v>
      </c>
      <c r="F5058" t="s">
        <v>17</v>
      </c>
      <c r="G5058">
        <v>120999.8943979849</v>
      </c>
      <c r="H5058">
        <v>4794.4139297244446</v>
      </c>
      <c r="I5058">
        <v>25.237682054903281</v>
      </c>
      <c r="J5058">
        <v>82.682098389819259</v>
      </c>
      <c r="K5058" t="s">
        <v>13</v>
      </c>
      <c r="L5058" t="b">
        <v>0</v>
      </c>
    </row>
    <row r="5059" spans="1:12" hidden="1" x14ac:dyDescent="0.25">
      <c r="A5059">
        <v>6</v>
      </c>
      <c r="B5059">
        <v>4</v>
      </c>
      <c r="C5059">
        <v>1</v>
      </c>
      <c r="D5059">
        <v>22</v>
      </c>
      <c r="E5059" t="s">
        <v>207</v>
      </c>
      <c r="F5059" t="s">
        <v>15</v>
      </c>
      <c r="G5059">
        <v>0.19433128982752559</v>
      </c>
      <c r="H5059">
        <v>23776.24221661955</v>
      </c>
      <c r="I5059">
        <v>8.1733390860094926E-6</v>
      </c>
      <c r="J5059">
        <v>82.682098094086157</v>
      </c>
      <c r="K5059" t="s">
        <v>15</v>
      </c>
      <c r="L5059" t="b">
        <v>1</v>
      </c>
    </row>
    <row r="5060" spans="1:12" hidden="1" x14ac:dyDescent="0.25">
      <c r="A5060">
        <v>7</v>
      </c>
      <c r="B5060">
        <v>4</v>
      </c>
      <c r="C5060">
        <v>1</v>
      </c>
      <c r="D5060">
        <v>22</v>
      </c>
      <c r="E5060" t="s">
        <v>95</v>
      </c>
      <c r="F5060" t="s">
        <v>15</v>
      </c>
      <c r="G5060">
        <v>66574.379444755541</v>
      </c>
      <c r="H5060">
        <v>6664.3444307448217</v>
      </c>
      <c r="I5060">
        <v>9.9896366606782703</v>
      </c>
      <c r="J5060">
        <v>82.682098094086157</v>
      </c>
      <c r="K5060" t="s">
        <v>17</v>
      </c>
      <c r="L5060" t="b">
        <v>0</v>
      </c>
    </row>
    <row r="5061" spans="1:12" hidden="1" x14ac:dyDescent="0.25">
      <c r="A5061">
        <v>8</v>
      </c>
      <c r="B5061">
        <v>4</v>
      </c>
      <c r="C5061">
        <v>1</v>
      </c>
      <c r="D5061">
        <v>22</v>
      </c>
      <c r="E5061" t="s">
        <v>1133</v>
      </c>
      <c r="F5061" t="s">
        <v>13</v>
      </c>
      <c r="G5061">
        <v>0.19433128982752559</v>
      </c>
      <c r="H5061">
        <v>2255.617684677326</v>
      </c>
      <c r="I5061">
        <v>8.6154356364396653E-5</v>
      </c>
      <c r="J5061">
        <v>-97.317901900475846</v>
      </c>
      <c r="K5061" t="s">
        <v>13</v>
      </c>
      <c r="L5061" t="b">
        <v>1</v>
      </c>
    </row>
    <row r="5062" spans="1:12" hidden="1" x14ac:dyDescent="0.25">
      <c r="A5062">
        <v>9</v>
      </c>
      <c r="B5062">
        <v>4</v>
      </c>
      <c r="C5062">
        <v>1</v>
      </c>
      <c r="D5062">
        <v>22</v>
      </c>
      <c r="E5062" t="s">
        <v>673</v>
      </c>
      <c r="F5062" t="s">
        <v>20</v>
      </c>
      <c r="G5062">
        <v>35847.832469309833</v>
      </c>
      <c r="H5062">
        <v>2255.617684677326</v>
      </c>
      <c r="I5062">
        <v>15.89268993270816</v>
      </c>
      <c r="J5062">
        <v>82.682098094086186</v>
      </c>
      <c r="K5062" t="s">
        <v>13</v>
      </c>
      <c r="L5062" t="b">
        <v>0</v>
      </c>
    </row>
    <row r="5063" spans="1:12" hidden="1" x14ac:dyDescent="0.25">
      <c r="A5063">
        <v>10</v>
      </c>
      <c r="B5063">
        <v>4</v>
      </c>
      <c r="C5063">
        <v>1</v>
      </c>
      <c r="D5063">
        <v>22</v>
      </c>
      <c r="E5063" t="s">
        <v>808</v>
      </c>
      <c r="F5063" t="s">
        <v>20</v>
      </c>
      <c r="G5063">
        <v>35847.832469309833</v>
      </c>
      <c r="H5063">
        <v>2255.617684677326</v>
      </c>
      <c r="I5063">
        <v>15.89268993270816</v>
      </c>
      <c r="J5063">
        <v>-97.317901905913814</v>
      </c>
      <c r="K5063" t="s">
        <v>13</v>
      </c>
      <c r="L5063" t="b">
        <v>0</v>
      </c>
    </row>
    <row r="5064" spans="1:12" hidden="1" x14ac:dyDescent="0.25">
      <c r="A5064">
        <v>11</v>
      </c>
      <c r="B5064">
        <v>4</v>
      </c>
      <c r="C5064">
        <v>1</v>
      </c>
      <c r="D5064">
        <v>22</v>
      </c>
      <c r="E5064" t="s">
        <v>674</v>
      </c>
      <c r="F5064" t="s">
        <v>13</v>
      </c>
      <c r="G5064">
        <v>66574.379444755541</v>
      </c>
      <c r="H5064">
        <v>2255.617684677326</v>
      </c>
      <c r="I5064">
        <v>29.514921742723981</v>
      </c>
      <c r="J5064">
        <v>82.682098094086172</v>
      </c>
      <c r="K5064" t="s">
        <v>13</v>
      </c>
      <c r="L5064" t="b">
        <v>1</v>
      </c>
    </row>
    <row r="5065" spans="1:12" hidden="1" x14ac:dyDescent="0.25">
      <c r="A5065">
        <v>13</v>
      </c>
      <c r="B5065">
        <v>4</v>
      </c>
      <c r="C5065">
        <v>1</v>
      </c>
      <c r="D5065">
        <v>22</v>
      </c>
      <c r="E5065" t="s">
        <v>675</v>
      </c>
      <c r="F5065" t="s">
        <v>20</v>
      </c>
      <c r="G5065">
        <v>61728.941413734428</v>
      </c>
      <c r="H5065">
        <v>4531.4709031054799</v>
      </c>
      <c r="I5065">
        <v>13.622274694830489</v>
      </c>
      <c r="J5065">
        <v>82.682098094083855</v>
      </c>
      <c r="K5065" t="s">
        <v>20</v>
      </c>
      <c r="L5065" t="b">
        <v>1</v>
      </c>
    </row>
    <row r="5066" spans="1:12" hidden="1" x14ac:dyDescent="0.25">
      <c r="A5066">
        <v>15</v>
      </c>
      <c r="B5066">
        <v>4</v>
      </c>
      <c r="C5066">
        <v>1</v>
      </c>
      <c r="D5066">
        <v>22</v>
      </c>
      <c r="E5066" t="s">
        <v>676</v>
      </c>
      <c r="F5066" t="s">
        <v>20</v>
      </c>
      <c r="G5066">
        <v>120999.97227166541</v>
      </c>
      <c r="H5066">
        <v>3334.7812542397078</v>
      </c>
      <c r="I5066">
        <v>36.284230672650843</v>
      </c>
      <c r="J5066">
        <v>82.682097737456459</v>
      </c>
      <c r="K5066" t="s">
        <v>13</v>
      </c>
      <c r="L5066" t="b">
        <v>0</v>
      </c>
    </row>
    <row r="5067" spans="1:12" hidden="1" x14ac:dyDescent="0.25">
      <c r="A5067">
        <v>16</v>
      </c>
      <c r="B5067">
        <v>4</v>
      </c>
      <c r="C5067">
        <v>1</v>
      </c>
      <c r="D5067">
        <v>22</v>
      </c>
      <c r="E5067" t="s">
        <v>857</v>
      </c>
      <c r="F5067" t="s">
        <v>20</v>
      </c>
      <c r="G5067">
        <v>120999.97227166541</v>
      </c>
      <c r="H5067">
        <v>2996.5129935734822</v>
      </c>
      <c r="I5067">
        <v>40.380259498680587</v>
      </c>
      <c r="J5067">
        <v>82.682097147742383</v>
      </c>
      <c r="K5067" t="s">
        <v>13</v>
      </c>
      <c r="L5067" t="b">
        <v>0</v>
      </c>
    </row>
    <row r="5068" spans="1:12" x14ac:dyDescent="0.25">
      <c r="A5068">
        <v>0</v>
      </c>
      <c r="B5068">
        <v>4</v>
      </c>
      <c r="C5068">
        <v>1</v>
      </c>
      <c r="D5068">
        <v>22.25</v>
      </c>
      <c r="E5068" t="s">
        <v>895</v>
      </c>
      <c r="F5068" t="s">
        <v>17</v>
      </c>
      <c r="G5068">
        <v>120999.8945430444</v>
      </c>
      <c r="H5068">
        <v>13323.77518643154</v>
      </c>
      <c r="I5068">
        <v>9.0815022656841577</v>
      </c>
      <c r="J5068">
        <v>82.682098094086541</v>
      </c>
      <c r="K5068" t="s">
        <v>17</v>
      </c>
      <c r="L5068" t="b">
        <v>1</v>
      </c>
    </row>
    <row r="5069" spans="1:12" hidden="1" x14ac:dyDescent="0.25">
      <c r="A5069">
        <v>2</v>
      </c>
      <c r="B5069">
        <v>4</v>
      </c>
      <c r="C5069">
        <v>1</v>
      </c>
      <c r="D5069">
        <v>22.25</v>
      </c>
      <c r="E5069" t="s">
        <v>935</v>
      </c>
      <c r="F5069" t="s">
        <v>17</v>
      </c>
      <c r="G5069">
        <v>120999.8945430444</v>
      </c>
      <c r="H5069">
        <v>4778.6769195705774</v>
      </c>
      <c r="I5069">
        <v>25.32079414021522</v>
      </c>
      <c r="J5069">
        <v>82.682098391201109</v>
      </c>
      <c r="K5069" t="s">
        <v>13</v>
      </c>
      <c r="L5069" t="b">
        <v>0</v>
      </c>
    </row>
    <row r="5070" spans="1:12" hidden="1" x14ac:dyDescent="0.25">
      <c r="A5070">
        <v>4</v>
      </c>
      <c r="B5070">
        <v>4</v>
      </c>
      <c r="C5070">
        <v>1</v>
      </c>
      <c r="D5070">
        <v>22.25</v>
      </c>
      <c r="E5070" t="s">
        <v>935</v>
      </c>
      <c r="F5070" t="s">
        <v>17</v>
      </c>
      <c r="G5070">
        <v>120999.8945430444</v>
      </c>
      <c r="H5070">
        <v>4778.6769195705774</v>
      </c>
      <c r="I5070">
        <v>25.32079414021522</v>
      </c>
      <c r="J5070">
        <v>82.682098391201109</v>
      </c>
      <c r="K5070" t="s">
        <v>13</v>
      </c>
      <c r="L5070" t="b">
        <v>0</v>
      </c>
    </row>
    <row r="5071" spans="1:12" hidden="1" x14ac:dyDescent="0.25">
      <c r="A5071">
        <v>6</v>
      </c>
      <c r="B5071">
        <v>4</v>
      </c>
      <c r="C5071">
        <v>1</v>
      </c>
      <c r="D5071">
        <v>22.25</v>
      </c>
      <c r="E5071" t="s">
        <v>214</v>
      </c>
      <c r="F5071" t="s">
        <v>15</v>
      </c>
      <c r="G5071">
        <v>0.19176030626301069</v>
      </c>
      <c r="H5071">
        <v>23792.131171929559</v>
      </c>
      <c r="I5071">
        <v>8.059820487592695E-6</v>
      </c>
      <c r="J5071">
        <v>82.682098094086157</v>
      </c>
      <c r="K5071" t="s">
        <v>15</v>
      </c>
      <c r="L5071" t="b">
        <v>1</v>
      </c>
    </row>
    <row r="5072" spans="1:12" hidden="1" x14ac:dyDescent="0.25">
      <c r="A5072">
        <v>7</v>
      </c>
      <c r="B5072">
        <v>4</v>
      </c>
      <c r="C5072">
        <v>1</v>
      </c>
      <c r="D5072">
        <v>22.25</v>
      </c>
      <c r="E5072" t="s">
        <v>88</v>
      </c>
      <c r="F5072" t="s">
        <v>15</v>
      </c>
      <c r="G5072">
        <v>66753.023923408779</v>
      </c>
      <c r="H5072">
        <v>6607.1462044806567</v>
      </c>
      <c r="I5072">
        <v>10.10315525909507</v>
      </c>
      <c r="J5072">
        <v>82.682098094086172</v>
      </c>
      <c r="K5072" t="s">
        <v>17</v>
      </c>
      <c r="L5072" t="b">
        <v>0</v>
      </c>
    </row>
    <row r="5073" spans="1:12" hidden="1" x14ac:dyDescent="0.25">
      <c r="A5073">
        <v>8</v>
      </c>
      <c r="B5073">
        <v>4</v>
      </c>
      <c r="C5073">
        <v>1</v>
      </c>
      <c r="D5073">
        <v>22.25</v>
      </c>
      <c r="E5073" t="s">
        <v>1138</v>
      </c>
      <c r="F5073" t="s">
        <v>13</v>
      </c>
      <c r="G5073">
        <v>0.19176030626301069</v>
      </c>
      <c r="H5073">
        <v>2261.6704729133289</v>
      </c>
      <c r="I5073">
        <v>8.478702293707631E-5</v>
      </c>
      <c r="J5073">
        <v>-97.317901902969112</v>
      </c>
      <c r="K5073" t="s">
        <v>13</v>
      </c>
      <c r="L5073" t="b">
        <v>1</v>
      </c>
    </row>
    <row r="5074" spans="1:12" hidden="1" x14ac:dyDescent="0.25">
      <c r="A5074">
        <v>9</v>
      </c>
      <c r="B5074">
        <v>4</v>
      </c>
      <c r="C5074">
        <v>1</v>
      </c>
      <c r="D5074">
        <v>22.25</v>
      </c>
      <c r="E5074" t="s">
        <v>679</v>
      </c>
      <c r="F5074" t="s">
        <v>20</v>
      </c>
      <c r="G5074">
        <v>35944.024463515321</v>
      </c>
      <c r="H5074">
        <v>2261.6704729133289</v>
      </c>
      <c r="I5074">
        <v>15.89268856537473</v>
      </c>
      <c r="J5074">
        <v>82.682098094086186</v>
      </c>
      <c r="K5074" t="s">
        <v>13</v>
      </c>
      <c r="L5074" t="b">
        <v>0</v>
      </c>
    </row>
    <row r="5075" spans="1:12" hidden="1" x14ac:dyDescent="0.25">
      <c r="A5075">
        <v>10</v>
      </c>
      <c r="B5075">
        <v>4</v>
      </c>
      <c r="C5075">
        <v>1</v>
      </c>
      <c r="D5075">
        <v>22.25</v>
      </c>
      <c r="E5075" t="s">
        <v>1297</v>
      </c>
      <c r="F5075" t="s">
        <v>20</v>
      </c>
      <c r="G5075">
        <v>35944.024463515321</v>
      </c>
      <c r="H5075">
        <v>2261.6704729133271</v>
      </c>
      <c r="I5075">
        <v>15.892688565374741</v>
      </c>
      <c r="J5075">
        <v>-97.317901905913814</v>
      </c>
      <c r="K5075" t="s">
        <v>13</v>
      </c>
      <c r="L5075" t="b">
        <v>0</v>
      </c>
    </row>
    <row r="5076" spans="1:12" hidden="1" x14ac:dyDescent="0.25">
      <c r="A5076">
        <v>11</v>
      </c>
      <c r="B5076">
        <v>4</v>
      </c>
      <c r="C5076">
        <v>1</v>
      </c>
      <c r="D5076">
        <v>22.25</v>
      </c>
      <c r="E5076" t="s">
        <v>680</v>
      </c>
      <c r="F5076" t="s">
        <v>13</v>
      </c>
      <c r="G5076">
        <v>66753.023923408779</v>
      </c>
      <c r="H5076">
        <v>2261.6704729133271</v>
      </c>
      <c r="I5076">
        <v>29.51492037539057</v>
      </c>
      <c r="J5076">
        <v>82.682098094086186</v>
      </c>
      <c r="K5076" t="s">
        <v>13</v>
      </c>
      <c r="L5076" t="b">
        <v>1</v>
      </c>
    </row>
    <row r="5077" spans="1:12" hidden="1" x14ac:dyDescent="0.25">
      <c r="A5077">
        <v>13</v>
      </c>
      <c r="B5077">
        <v>4</v>
      </c>
      <c r="C5077">
        <v>1</v>
      </c>
      <c r="D5077">
        <v>22.25</v>
      </c>
      <c r="E5077" t="s">
        <v>681</v>
      </c>
      <c r="F5077" t="s">
        <v>20</v>
      </c>
      <c r="G5077">
        <v>61728.940078805063</v>
      </c>
      <c r="H5077">
        <v>4531.4709938434899</v>
      </c>
      <c r="I5077">
        <v>13.62227412746782</v>
      </c>
      <c r="J5077">
        <v>82.682098094083869</v>
      </c>
      <c r="K5077" t="s">
        <v>20</v>
      </c>
      <c r="L5077" t="b">
        <v>1</v>
      </c>
    </row>
    <row r="5078" spans="1:12" hidden="1" x14ac:dyDescent="0.25">
      <c r="A5078">
        <v>15</v>
      </c>
      <c r="B5078">
        <v>4</v>
      </c>
      <c r="C5078">
        <v>1</v>
      </c>
      <c r="D5078">
        <v>22.25</v>
      </c>
      <c r="E5078" t="s">
        <v>682</v>
      </c>
      <c r="F5078" t="s">
        <v>20</v>
      </c>
      <c r="G5078">
        <v>120999.9723169965</v>
      </c>
      <c r="H5078">
        <v>3334.781344977695</v>
      </c>
      <c r="I5078">
        <v>36.28422969896571</v>
      </c>
      <c r="J5078">
        <v>82.682097737328561</v>
      </c>
      <c r="K5078" t="s">
        <v>13</v>
      </c>
      <c r="L5078" t="b">
        <v>0</v>
      </c>
    </row>
    <row r="5079" spans="1:12" hidden="1" x14ac:dyDescent="0.25">
      <c r="A5079">
        <v>16</v>
      </c>
      <c r="B5079">
        <v>4</v>
      </c>
      <c r="C5079">
        <v>1</v>
      </c>
      <c r="D5079">
        <v>22.25</v>
      </c>
      <c r="E5079" t="s">
        <v>851</v>
      </c>
      <c r="F5079" t="s">
        <v>20</v>
      </c>
      <c r="G5079">
        <v>120999.9723169965</v>
      </c>
      <c r="H5079">
        <v>2986.677356736564</v>
      </c>
      <c r="I5079">
        <v>40.513238580684472</v>
      </c>
      <c r="J5079">
        <v>82.682097143320505</v>
      </c>
      <c r="K5079" t="s">
        <v>13</v>
      </c>
      <c r="L5079" t="b">
        <v>0</v>
      </c>
    </row>
    <row r="5080" spans="1:12" x14ac:dyDescent="0.25">
      <c r="A5080">
        <v>0</v>
      </c>
      <c r="B5080">
        <v>4</v>
      </c>
      <c r="C5080">
        <v>1</v>
      </c>
      <c r="D5080">
        <v>22.5</v>
      </c>
      <c r="E5080" t="s">
        <v>898</v>
      </c>
      <c r="F5080" t="s">
        <v>17</v>
      </c>
      <c r="G5080">
        <v>120999.89468563491</v>
      </c>
      <c r="H5080">
        <v>13323.77548586818</v>
      </c>
      <c r="I5080">
        <v>9.0815020722897266</v>
      </c>
      <c r="J5080">
        <v>82.682098094086541</v>
      </c>
      <c r="K5080" t="s">
        <v>17</v>
      </c>
      <c r="L5080" t="b">
        <v>1</v>
      </c>
    </row>
    <row r="5081" spans="1:12" hidden="1" x14ac:dyDescent="0.25">
      <c r="A5081">
        <v>2</v>
      </c>
      <c r="B5081">
        <v>4</v>
      </c>
      <c r="C5081">
        <v>1</v>
      </c>
      <c r="D5081">
        <v>22.5</v>
      </c>
      <c r="E5081" t="s">
        <v>1046</v>
      </c>
      <c r="F5081" t="s">
        <v>17</v>
      </c>
      <c r="G5081">
        <v>120999.89468563491</v>
      </c>
      <c r="H5081">
        <v>4763.2077444158749</v>
      </c>
      <c r="I5081">
        <v>25.403026947016659</v>
      </c>
      <c r="J5081">
        <v>82.682098392566303</v>
      </c>
      <c r="K5081" t="s">
        <v>13</v>
      </c>
      <c r="L5081" t="b">
        <v>0</v>
      </c>
    </row>
    <row r="5082" spans="1:12" hidden="1" x14ac:dyDescent="0.25">
      <c r="A5082">
        <v>4</v>
      </c>
      <c r="B5082">
        <v>4</v>
      </c>
      <c r="C5082">
        <v>1</v>
      </c>
      <c r="D5082">
        <v>22.5</v>
      </c>
      <c r="E5082" t="s">
        <v>1046</v>
      </c>
      <c r="F5082" t="s">
        <v>17</v>
      </c>
      <c r="G5082">
        <v>120999.89468563491</v>
      </c>
      <c r="H5082">
        <v>4763.2077444158749</v>
      </c>
      <c r="I5082">
        <v>25.403026947016659</v>
      </c>
      <c r="J5082">
        <v>82.682098392566303</v>
      </c>
      <c r="K5082" t="s">
        <v>13</v>
      </c>
      <c r="L5082" t="b">
        <v>0</v>
      </c>
    </row>
    <row r="5083" spans="1:12" hidden="1" x14ac:dyDescent="0.25">
      <c r="A5083">
        <v>6</v>
      </c>
      <c r="B5083">
        <v>4</v>
      </c>
      <c r="C5083">
        <v>1</v>
      </c>
      <c r="D5083">
        <v>22.5</v>
      </c>
      <c r="E5083" t="s">
        <v>221</v>
      </c>
      <c r="F5083" t="s">
        <v>15</v>
      </c>
      <c r="G5083">
        <v>0.18918356660041499</v>
      </c>
      <c r="H5083">
        <v>23807.74972293873</v>
      </c>
      <c r="I5083">
        <v>7.9463018891758974E-6</v>
      </c>
      <c r="J5083">
        <v>82.682098094086172</v>
      </c>
      <c r="K5083" t="s">
        <v>15</v>
      </c>
      <c r="L5083" t="b">
        <v>1</v>
      </c>
    </row>
    <row r="5084" spans="1:12" hidden="1" x14ac:dyDescent="0.25">
      <c r="A5084">
        <v>7</v>
      </c>
      <c r="B5084">
        <v>4</v>
      </c>
      <c r="C5084">
        <v>1</v>
      </c>
      <c r="D5084">
        <v>22.5</v>
      </c>
      <c r="E5084" t="s">
        <v>81</v>
      </c>
      <c r="F5084" t="s">
        <v>15</v>
      </c>
      <c r="G5084">
        <v>66928.627974221919</v>
      </c>
      <c r="H5084">
        <v>6550.9214552260837</v>
      </c>
      <c r="I5084">
        <v>10.21667385751187</v>
      </c>
      <c r="J5084">
        <v>82.682098094086157</v>
      </c>
      <c r="K5084" t="s">
        <v>17</v>
      </c>
      <c r="L5084" t="b">
        <v>0</v>
      </c>
    </row>
    <row r="5085" spans="1:12" hidden="1" x14ac:dyDescent="0.25">
      <c r="A5085">
        <v>8</v>
      </c>
      <c r="B5085">
        <v>4</v>
      </c>
      <c r="C5085">
        <v>1</v>
      </c>
      <c r="D5085">
        <v>22.5</v>
      </c>
      <c r="E5085" t="s">
        <v>1143</v>
      </c>
      <c r="F5085" t="s">
        <v>13</v>
      </c>
      <c r="G5085">
        <v>0.18918356660041499</v>
      </c>
      <c r="H5085">
        <v>2267.6202477994889</v>
      </c>
      <c r="I5085">
        <v>8.3428240149116564E-5</v>
      </c>
      <c r="J5085">
        <v>-97.317901900819919</v>
      </c>
      <c r="K5085" t="s">
        <v>13</v>
      </c>
      <c r="L5085" t="b">
        <v>1</v>
      </c>
    </row>
    <row r="5086" spans="1:12" hidden="1" x14ac:dyDescent="0.25">
      <c r="A5086">
        <v>9</v>
      </c>
      <c r="B5086">
        <v>4</v>
      </c>
      <c r="C5086">
        <v>1</v>
      </c>
      <c r="D5086">
        <v>22.5</v>
      </c>
      <c r="E5086" t="s">
        <v>685</v>
      </c>
      <c r="F5086" t="s">
        <v>20</v>
      </c>
      <c r="G5086">
        <v>36038.57930161179</v>
      </c>
      <c r="H5086">
        <v>2267.6202477994889</v>
      </c>
      <c r="I5086">
        <v>15.89268720659194</v>
      </c>
      <c r="J5086">
        <v>82.682098094086186</v>
      </c>
      <c r="K5086" t="s">
        <v>13</v>
      </c>
      <c r="L5086" t="b">
        <v>0</v>
      </c>
    </row>
    <row r="5087" spans="1:12" hidden="1" x14ac:dyDescent="0.25">
      <c r="A5087">
        <v>10</v>
      </c>
      <c r="B5087">
        <v>4</v>
      </c>
      <c r="C5087">
        <v>1</v>
      </c>
      <c r="D5087">
        <v>22.5</v>
      </c>
      <c r="E5087" t="s">
        <v>796</v>
      </c>
      <c r="F5087" t="s">
        <v>20</v>
      </c>
      <c r="G5087">
        <v>36038.57930161179</v>
      </c>
      <c r="H5087">
        <v>2267.6202477994871</v>
      </c>
      <c r="I5087">
        <v>15.89268720659196</v>
      </c>
      <c r="J5087">
        <v>-97.317901905913814</v>
      </c>
      <c r="K5087" t="s">
        <v>13</v>
      </c>
      <c r="L5087" t="b">
        <v>0</v>
      </c>
    </row>
    <row r="5088" spans="1:12" hidden="1" x14ac:dyDescent="0.25">
      <c r="A5088">
        <v>11</v>
      </c>
      <c r="B5088">
        <v>4</v>
      </c>
      <c r="C5088">
        <v>1</v>
      </c>
      <c r="D5088">
        <v>22.5</v>
      </c>
      <c r="E5088" t="s">
        <v>686</v>
      </c>
      <c r="F5088" t="s">
        <v>13</v>
      </c>
      <c r="G5088">
        <v>66928.627974221919</v>
      </c>
      <c r="H5088">
        <v>2267.6202477994871</v>
      </c>
      <c r="I5088">
        <v>29.514919016607781</v>
      </c>
      <c r="J5088">
        <v>82.682098094086186</v>
      </c>
      <c r="K5088" t="s">
        <v>13</v>
      </c>
      <c r="L5088" t="b">
        <v>1</v>
      </c>
    </row>
    <row r="5089" spans="1:12" hidden="1" x14ac:dyDescent="0.25">
      <c r="A5089">
        <v>13</v>
      </c>
      <c r="B5089">
        <v>4</v>
      </c>
      <c r="C5089">
        <v>1</v>
      </c>
      <c r="D5089">
        <v>22.5</v>
      </c>
      <c r="E5089" t="s">
        <v>687</v>
      </c>
      <c r="F5089" t="s">
        <v>20</v>
      </c>
      <c r="G5089">
        <v>61728.938740474448</v>
      </c>
      <c r="H5089">
        <v>4531.4710847543674</v>
      </c>
      <c r="I5089">
        <v>13.62227355883493</v>
      </c>
      <c r="J5089">
        <v>82.682098094083926</v>
      </c>
      <c r="K5089" t="s">
        <v>20</v>
      </c>
      <c r="L5089" t="b">
        <v>1</v>
      </c>
    </row>
    <row r="5090" spans="1:12" hidden="1" x14ac:dyDescent="0.25">
      <c r="A5090">
        <v>15</v>
      </c>
      <c r="B5090">
        <v>4</v>
      </c>
      <c r="C5090">
        <v>1</v>
      </c>
      <c r="D5090">
        <v>22.5</v>
      </c>
      <c r="E5090" t="s">
        <v>688</v>
      </c>
      <c r="F5090" t="s">
        <v>20</v>
      </c>
      <c r="G5090">
        <v>120999.97236155609</v>
      </c>
      <c r="H5090">
        <v>3334.7814358885962</v>
      </c>
      <c r="I5090">
        <v>36.284228723167907</v>
      </c>
      <c r="J5090">
        <v>82.682097737192279</v>
      </c>
      <c r="K5090" t="s">
        <v>13</v>
      </c>
      <c r="L5090" t="b">
        <v>0</v>
      </c>
    </row>
    <row r="5091" spans="1:12" hidden="1" x14ac:dyDescent="0.25">
      <c r="A5091">
        <v>16</v>
      </c>
      <c r="B5091">
        <v>4</v>
      </c>
      <c r="C5091">
        <v>1</v>
      </c>
      <c r="D5091">
        <v>22.5</v>
      </c>
      <c r="E5091" t="s">
        <v>846</v>
      </c>
      <c r="F5091" t="s">
        <v>20</v>
      </c>
      <c r="G5091">
        <v>120999.97236155609</v>
      </c>
      <c r="H5091">
        <v>2977.0091168675781</v>
      </c>
      <c r="I5091">
        <v>40.644810819011809</v>
      </c>
      <c r="J5091">
        <v>82.682097138951889</v>
      </c>
      <c r="K5091" t="s">
        <v>13</v>
      </c>
      <c r="L5091" t="b">
        <v>0</v>
      </c>
    </row>
    <row r="5092" spans="1:12" x14ac:dyDescent="0.25">
      <c r="A5092">
        <v>0</v>
      </c>
      <c r="B5092">
        <v>4</v>
      </c>
      <c r="C5092">
        <v>1</v>
      </c>
      <c r="D5092">
        <v>22.75</v>
      </c>
      <c r="E5092" t="s">
        <v>967</v>
      </c>
      <c r="F5092" t="s">
        <v>17</v>
      </c>
      <c r="G5092">
        <v>120999.8948258192</v>
      </c>
      <c r="H5092">
        <v>13323.77578565763</v>
      </c>
      <c r="I5092">
        <v>9.0815018784742225</v>
      </c>
      <c r="J5092">
        <v>82.682098094086541</v>
      </c>
      <c r="K5092" t="s">
        <v>17</v>
      </c>
      <c r="L5092" t="b">
        <v>1</v>
      </c>
    </row>
    <row r="5093" spans="1:12" hidden="1" x14ac:dyDescent="0.25">
      <c r="A5093">
        <v>2</v>
      </c>
      <c r="B5093">
        <v>4</v>
      </c>
      <c r="C5093">
        <v>1</v>
      </c>
      <c r="D5093">
        <v>22.75</v>
      </c>
      <c r="E5093" t="s">
        <v>927</v>
      </c>
      <c r="F5093" t="s">
        <v>17</v>
      </c>
      <c r="G5093">
        <v>120999.8948258192</v>
      </c>
      <c r="H5093">
        <v>4747.9996243858486</v>
      </c>
      <c r="I5093">
        <v>25.4843943551218</v>
      </c>
      <c r="J5093">
        <v>82.68209839391514</v>
      </c>
      <c r="K5093" t="s">
        <v>13</v>
      </c>
      <c r="L5093" t="b">
        <v>0</v>
      </c>
    </row>
    <row r="5094" spans="1:12" hidden="1" x14ac:dyDescent="0.25">
      <c r="A5094">
        <v>4</v>
      </c>
      <c r="B5094">
        <v>4</v>
      </c>
      <c r="C5094">
        <v>1</v>
      </c>
      <c r="D5094">
        <v>22.75</v>
      </c>
      <c r="E5094" t="s">
        <v>927</v>
      </c>
      <c r="F5094" t="s">
        <v>17</v>
      </c>
      <c r="G5094">
        <v>120999.8948258192</v>
      </c>
      <c r="H5094">
        <v>4747.9996243858486</v>
      </c>
      <c r="I5094">
        <v>25.4843943551218</v>
      </c>
      <c r="J5094">
        <v>82.68209839391514</v>
      </c>
      <c r="K5094" t="s">
        <v>13</v>
      </c>
      <c r="L5094" t="b">
        <v>0</v>
      </c>
    </row>
    <row r="5095" spans="1:12" hidden="1" x14ac:dyDescent="0.25">
      <c r="A5095">
        <v>6</v>
      </c>
      <c r="B5095">
        <v>4</v>
      </c>
      <c r="C5095">
        <v>1</v>
      </c>
      <c r="D5095">
        <v>22.75</v>
      </c>
      <c r="E5095" t="s">
        <v>228</v>
      </c>
      <c r="F5095" t="s">
        <v>15</v>
      </c>
      <c r="G5095">
        <v>0.18660121651026271</v>
      </c>
      <c r="H5095">
        <v>23823.104710481341</v>
      </c>
      <c r="I5095">
        <v>7.8327832907590999E-6</v>
      </c>
      <c r="J5095">
        <v>82.682098094086157</v>
      </c>
      <c r="K5095" t="s">
        <v>15</v>
      </c>
      <c r="L5095" t="b">
        <v>1</v>
      </c>
    </row>
    <row r="5096" spans="1:12" hidden="1" x14ac:dyDescent="0.25">
      <c r="A5096">
        <v>7</v>
      </c>
      <c r="B5096">
        <v>4</v>
      </c>
      <c r="C5096">
        <v>1</v>
      </c>
      <c r="D5096">
        <v>22.75</v>
      </c>
      <c r="E5096" t="s">
        <v>74</v>
      </c>
      <c r="F5096" t="s">
        <v>15</v>
      </c>
      <c r="G5096">
        <v>67101.268561442441</v>
      </c>
      <c r="H5096">
        <v>6495.6455407500107</v>
      </c>
      <c r="I5096">
        <v>10.330192455928669</v>
      </c>
      <c r="J5096">
        <v>82.682098094086157</v>
      </c>
      <c r="K5096" t="s">
        <v>17</v>
      </c>
      <c r="L5096" t="b">
        <v>0</v>
      </c>
    </row>
    <row r="5097" spans="1:12" hidden="1" x14ac:dyDescent="0.25">
      <c r="A5097">
        <v>8</v>
      </c>
      <c r="B5097">
        <v>4</v>
      </c>
      <c r="C5097">
        <v>1</v>
      </c>
      <c r="D5097">
        <v>22.75</v>
      </c>
      <c r="E5097" t="s">
        <v>1304</v>
      </c>
      <c r="F5097" t="s">
        <v>13</v>
      </c>
      <c r="G5097">
        <v>0.18660121651026271</v>
      </c>
      <c r="H5097">
        <v>2273.4696169770232</v>
      </c>
      <c r="I5097">
        <v>8.2077726096195546E-5</v>
      </c>
      <c r="J5097">
        <v>-97.317901900645325</v>
      </c>
      <c r="K5097" t="s">
        <v>13</v>
      </c>
      <c r="L5097" t="b">
        <v>1</v>
      </c>
    </row>
    <row r="5098" spans="1:12" hidden="1" x14ac:dyDescent="0.25">
      <c r="A5098">
        <v>9</v>
      </c>
      <c r="B5098">
        <v>4</v>
      </c>
      <c r="C5098">
        <v>1</v>
      </c>
      <c r="D5098">
        <v>22.75</v>
      </c>
      <c r="E5098" t="s">
        <v>691</v>
      </c>
      <c r="F5098" t="s">
        <v>20</v>
      </c>
      <c r="G5098">
        <v>36131.538425953549</v>
      </c>
      <c r="H5098">
        <v>2273.4696169770232</v>
      </c>
      <c r="I5098">
        <v>15.89268585607789</v>
      </c>
      <c r="J5098">
        <v>82.6820980940862</v>
      </c>
      <c r="K5098" t="s">
        <v>13</v>
      </c>
      <c r="L5098" t="b">
        <v>0</v>
      </c>
    </row>
    <row r="5099" spans="1:12" hidden="1" x14ac:dyDescent="0.25">
      <c r="A5099">
        <v>10</v>
      </c>
      <c r="B5099">
        <v>4</v>
      </c>
      <c r="C5099">
        <v>1</v>
      </c>
      <c r="D5099">
        <v>22.75</v>
      </c>
      <c r="E5099" t="s">
        <v>790</v>
      </c>
      <c r="F5099" t="s">
        <v>20</v>
      </c>
      <c r="G5099">
        <v>36131.538425953549</v>
      </c>
      <c r="H5099">
        <v>2273.4696169770218</v>
      </c>
      <c r="I5099">
        <v>15.89268585607789</v>
      </c>
      <c r="J5099">
        <v>-97.317901905913814</v>
      </c>
      <c r="K5099" t="s">
        <v>13</v>
      </c>
      <c r="L5099" t="b">
        <v>0</v>
      </c>
    </row>
    <row r="5100" spans="1:12" hidden="1" x14ac:dyDescent="0.25">
      <c r="A5100">
        <v>11</v>
      </c>
      <c r="B5100">
        <v>4</v>
      </c>
      <c r="C5100">
        <v>1</v>
      </c>
      <c r="D5100">
        <v>22.75</v>
      </c>
      <c r="E5100" t="s">
        <v>692</v>
      </c>
      <c r="F5100" t="s">
        <v>13</v>
      </c>
      <c r="G5100">
        <v>67101.268561442441</v>
      </c>
      <c r="H5100">
        <v>2273.4696169770218</v>
      </c>
      <c r="I5100">
        <v>29.514917666093719</v>
      </c>
      <c r="J5100">
        <v>82.682098094086172</v>
      </c>
      <c r="K5100" t="s">
        <v>13</v>
      </c>
      <c r="L5100" t="b">
        <v>1</v>
      </c>
    </row>
    <row r="5101" spans="1:12" hidden="1" x14ac:dyDescent="0.25">
      <c r="A5101">
        <v>13</v>
      </c>
      <c r="B5101">
        <v>4</v>
      </c>
      <c r="C5101">
        <v>1</v>
      </c>
      <c r="D5101">
        <v>22.75</v>
      </c>
      <c r="E5101" t="s">
        <v>693</v>
      </c>
      <c r="F5101" t="s">
        <v>20</v>
      </c>
      <c r="G5101">
        <v>61728.93739882877</v>
      </c>
      <c r="H5101">
        <v>4531.4711758337426</v>
      </c>
      <c r="I5101">
        <v>13.62227298896396</v>
      </c>
      <c r="J5101">
        <v>82.682098094083941</v>
      </c>
      <c r="K5101" t="s">
        <v>20</v>
      </c>
      <c r="L5101" t="b">
        <v>1</v>
      </c>
    </row>
    <row r="5102" spans="1:12" hidden="1" x14ac:dyDescent="0.25">
      <c r="A5102">
        <v>15</v>
      </c>
      <c r="B5102">
        <v>4</v>
      </c>
      <c r="C5102">
        <v>1</v>
      </c>
      <c r="D5102">
        <v>22.75</v>
      </c>
      <c r="E5102" t="s">
        <v>694</v>
      </c>
      <c r="F5102" t="s">
        <v>20</v>
      </c>
      <c r="G5102">
        <v>120999.9724053637</v>
      </c>
      <c r="H5102">
        <v>3334.781526967975</v>
      </c>
      <c r="I5102">
        <v>36.284227745311519</v>
      </c>
      <c r="J5102">
        <v>82.68209773706451</v>
      </c>
      <c r="K5102" t="s">
        <v>13</v>
      </c>
      <c r="L5102" t="b">
        <v>0</v>
      </c>
    </row>
    <row r="5103" spans="1:12" hidden="1" x14ac:dyDescent="0.25">
      <c r="A5103">
        <v>16</v>
      </c>
      <c r="B5103">
        <v>4</v>
      </c>
      <c r="C5103">
        <v>1</v>
      </c>
      <c r="D5103">
        <v>22.75</v>
      </c>
      <c r="E5103" t="s">
        <v>841</v>
      </c>
      <c r="F5103" t="s">
        <v>20</v>
      </c>
      <c r="G5103">
        <v>120999.9724053637</v>
      </c>
      <c r="H5103">
        <v>2967.5040365426012</v>
      </c>
      <c r="I5103">
        <v>40.774998421346432</v>
      </c>
      <c r="J5103">
        <v>82.682097134635569</v>
      </c>
      <c r="K5103" t="s">
        <v>13</v>
      </c>
      <c r="L5103" t="b">
        <v>0</v>
      </c>
    </row>
    <row r="5104" spans="1:12" x14ac:dyDescent="0.25">
      <c r="A5104">
        <v>0</v>
      </c>
      <c r="B5104">
        <v>4</v>
      </c>
      <c r="C5104">
        <v>1</v>
      </c>
      <c r="D5104">
        <v>23</v>
      </c>
      <c r="E5104" t="s">
        <v>972</v>
      </c>
      <c r="F5104" t="s">
        <v>17</v>
      </c>
      <c r="G5104">
        <v>120999.8949636574</v>
      </c>
      <c r="H5104">
        <v>13323.776085791051</v>
      </c>
      <c r="I5104">
        <v>9.0815016842482077</v>
      </c>
      <c r="J5104">
        <v>82.682098094086541</v>
      </c>
      <c r="K5104" t="s">
        <v>17</v>
      </c>
      <c r="L5104" t="b">
        <v>1</v>
      </c>
    </row>
    <row r="5105" spans="1:12" hidden="1" x14ac:dyDescent="0.25">
      <c r="A5105">
        <v>2</v>
      </c>
      <c r="B5105">
        <v>4</v>
      </c>
      <c r="C5105">
        <v>1</v>
      </c>
      <c r="D5105">
        <v>23</v>
      </c>
      <c r="E5105" t="s">
        <v>1307</v>
      </c>
      <c r="F5105" t="s">
        <v>17</v>
      </c>
      <c r="G5105">
        <v>120999.8949636574</v>
      </c>
      <c r="H5105">
        <v>4733.0460065222387</v>
      </c>
      <c r="I5105">
        <v>25.564909953741619</v>
      </c>
      <c r="J5105">
        <v>82.682098395247976</v>
      </c>
      <c r="K5105" t="s">
        <v>13</v>
      </c>
      <c r="L5105" t="b">
        <v>0</v>
      </c>
    </row>
    <row r="5106" spans="1:12" hidden="1" x14ac:dyDescent="0.25">
      <c r="A5106">
        <v>4</v>
      </c>
      <c r="B5106">
        <v>4</v>
      </c>
      <c r="C5106">
        <v>1</v>
      </c>
      <c r="D5106">
        <v>23</v>
      </c>
      <c r="E5106" t="s">
        <v>1307</v>
      </c>
      <c r="F5106" t="s">
        <v>17</v>
      </c>
      <c r="G5106">
        <v>120999.8949636574</v>
      </c>
      <c r="H5106">
        <v>4733.0460065222387</v>
      </c>
      <c r="I5106">
        <v>25.564909953741619</v>
      </c>
      <c r="J5106">
        <v>82.682098395247976</v>
      </c>
      <c r="K5106" t="s">
        <v>13</v>
      </c>
      <c r="L5106" t="b">
        <v>0</v>
      </c>
    </row>
    <row r="5107" spans="1:12" hidden="1" x14ac:dyDescent="0.25">
      <c r="A5107">
        <v>6</v>
      </c>
      <c r="B5107">
        <v>4</v>
      </c>
      <c r="C5107">
        <v>1</v>
      </c>
      <c r="D5107">
        <v>23</v>
      </c>
      <c r="E5107" t="s">
        <v>235</v>
      </c>
      <c r="F5107" t="s">
        <v>15</v>
      </c>
      <c r="G5107">
        <v>0.18401339677943249</v>
      </c>
      <c r="H5107">
        <v>23838.202745136889</v>
      </c>
      <c r="I5107">
        <v>7.7192646923423006E-6</v>
      </c>
      <c r="J5107">
        <v>82.682098094086157</v>
      </c>
      <c r="K5107" t="s">
        <v>15</v>
      </c>
      <c r="L5107" t="b">
        <v>1</v>
      </c>
    </row>
    <row r="5108" spans="1:12" hidden="1" x14ac:dyDescent="0.25">
      <c r="A5108">
        <v>7</v>
      </c>
      <c r="B5108">
        <v>4</v>
      </c>
      <c r="C5108">
        <v>1</v>
      </c>
      <c r="D5108">
        <v>23</v>
      </c>
      <c r="E5108" t="s">
        <v>67</v>
      </c>
      <c r="F5108" t="s">
        <v>15</v>
      </c>
      <c r="G5108">
        <v>67271.020073394408</v>
      </c>
      <c r="H5108">
        <v>6441.2946435744216</v>
      </c>
      <c r="I5108">
        <v>10.44371105434546</v>
      </c>
      <c r="J5108">
        <v>82.682098094086157</v>
      </c>
      <c r="K5108" t="s">
        <v>17</v>
      </c>
      <c r="L5108" t="b">
        <v>0</v>
      </c>
    </row>
    <row r="5109" spans="1:12" hidden="1" x14ac:dyDescent="0.25">
      <c r="A5109">
        <v>8</v>
      </c>
      <c r="B5109">
        <v>4</v>
      </c>
      <c r="C5109">
        <v>1</v>
      </c>
      <c r="D5109">
        <v>23</v>
      </c>
      <c r="E5109" t="s">
        <v>1308</v>
      </c>
      <c r="F5109" t="s">
        <v>13</v>
      </c>
      <c r="G5109">
        <v>0.18401339677943249</v>
      </c>
      <c r="H5109">
        <v>2279.2211008117711</v>
      </c>
      <c r="I5109">
        <v>8.0735211127123222E-5</v>
      </c>
      <c r="J5109">
        <v>-97.317901902978718</v>
      </c>
      <c r="K5109" t="s">
        <v>13</v>
      </c>
      <c r="L5109" t="b">
        <v>1</v>
      </c>
    </row>
    <row r="5110" spans="1:12" hidden="1" x14ac:dyDescent="0.25">
      <c r="A5110">
        <v>9</v>
      </c>
      <c r="B5110">
        <v>4</v>
      </c>
      <c r="C5110">
        <v>1</v>
      </c>
      <c r="D5110">
        <v>23</v>
      </c>
      <c r="E5110" t="s">
        <v>697</v>
      </c>
      <c r="F5110" t="s">
        <v>20</v>
      </c>
      <c r="G5110">
        <v>36222.941891857059</v>
      </c>
      <c r="H5110">
        <v>2279.2211008117711</v>
      </c>
      <c r="I5110">
        <v>15.892684513562919</v>
      </c>
      <c r="J5110">
        <v>82.682098094086186</v>
      </c>
      <c r="K5110" t="s">
        <v>13</v>
      </c>
      <c r="L5110" t="b">
        <v>0</v>
      </c>
    </row>
    <row r="5111" spans="1:12" hidden="1" x14ac:dyDescent="0.25">
      <c r="A5111">
        <v>10</v>
      </c>
      <c r="B5111">
        <v>4</v>
      </c>
      <c r="C5111">
        <v>1</v>
      </c>
      <c r="D5111">
        <v>23</v>
      </c>
      <c r="E5111" t="s">
        <v>673</v>
      </c>
      <c r="F5111" t="s">
        <v>20</v>
      </c>
      <c r="G5111">
        <v>36222.941891857059</v>
      </c>
      <c r="H5111">
        <v>2279.2211008117679</v>
      </c>
      <c r="I5111">
        <v>15.892684513562941</v>
      </c>
      <c r="J5111">
        <v>-97.317901905913828</v>
      </c>
      <c r="K5111" t="s">
        <v>13</v>
      </c>
      <c r="L5111" t="b">
        <v>0</v>
      </c>
    </row>
    <row r="5112" spans="1:12" hidden="1" x14ac:dyDescent="0.25">
      <c r="A5112">
        <v>11</v>
      </c>
      <c r="B5112">
        <v>4</v>
      </c>
      <c r="C5112">
        <v>1</v>
      </c>
      <c r="D5112">
        <v>23</v>
      </c>
      <c r="E5112" t="s">
        <v>698</v>
      </c>
      <c r="F5112" t="s">
        <v>13</v>
      </c>
      <c r="G5112">
        <v>67271.020073394408</v>
      </c>
      <c r="H5112">
        <v>2279.2211008117679</v>
      </c>
      <c r="I5112">
        <v>29.51491632357876</v>
      </c>
      <c r="J5112">
        <v>82.682098094086172</v>
      </c>
      <c r="K5112" t="s">
        <v>13</v>
      </c>
      <c r="L5112" t="b">
        <v>1</v>
      </c>
    </row>
    <row r="5113" spans="1:12" hidden="1" x14ac:dyDescent="0.25">
      <c r="A5113">
        <v>13</v>
      </c>
      <c r="B5113">
        <v>4</v>
      </c>
      <c r="C5113">
        <v>1</v>
      </c>
      <c r="D5113">
        <v>23</v>
      </c>
      <c r="E5113" t="s">
        <v>699</v>
      </c>
      <c r="F5113" t="s">
        <v>20</v>
      </c>
      <c r="G5113">
        <v>61728.936053951213</v>
      </c>
      <c r="H5113">
        <v>4531.471267077397</v>
      </c>
      <c r="I5113">
        <v>13.62227241788597</v>
      </c>
      <c r="J5113">
        <v>82.682098094083983</v>
      </c>
      <c r="K5113" t="s">
        <v>20</v>
      </c>
      <c r="L5113" t="b">
        <v>1</v>
      </c>
    </row>
    <row r="5114" spans="1:12" hidden="1" x14ac:dyDescent="0.25">
      <c r="A5114">
        <v>15</v>
      </c>
      <c r="B5114">
        <v>4</v>
      </c>
      <c r="C5114">
        <v>1</v>
      </c>
      <c r="D5114">
        <v>23</v>
      </c>
      <c r="E5114" t="s">
        <v>700</v>
      </c>
      <c r="F5114" t="s">
        <v>20</v>
      </c>
      <c r="G5114">
        <v>120999.9724484381</v>
      </c>
      <c r="H5114">
        <v>3334.781618211603</v>
      </c>
      <c r="I5114">
        <v>36.284226765448203</v>
      </c>
      <c r="J5114">
        <v>82.682097736899564</v>
      </c>
      <c r="K5114" t="s">
        <v>13</v>
      </c>
      <c r="L5114" t="b">
        <v>0</v>
      </c>
    </row>
    <row r="5115" spans="1:12" hidden="1" x14ac:dyDescent="0.25">
      <c r="A5115">
        <v>16</v>
      </c>
      <c r="B5115">
        <v>4</v>
      </c>
      <c r="C5115">
        <v>1</v>
      </c>
      <c r="D5115">
        <v>23</v>
      </c>
      <c r="E5115" t="s">
        <v>836</v>
      </c>
      <c r="F5115" t="s">
        <v>20</v>
      </c>
      <c r="G5115">
        <v>120999.9724484381</v>
      </c>
      <c r="H5115">
        <v>2958.1580201604288</v>
      </c>
      <c r="I5115">
        <v>40.903823130407339</v>
      </c>
      <c r="J5115">
        <v>82.682097130370522</v>
      </c>
      <c r="K5115" t="s">
        <v>13</v>
      </c>
      <c r="L5115" t="b">
        <v>0</v>
      </c>
    </row>
    <row r="5116" spans="1:12" x14ac:dyDescent="0.25">
      <c r="A5116">
        <v>0</v>
      </c>
      <c r="B5116">
        <v>4</v>
      </c>
      <c r="C5116">
        <v>1</v>
      </c>
      <c r="D5116">
        <v>23.25</v>
      </c>
      <c r="E5116" t="s">
        <v>1331</v>
      </c>
      <c r="F5116" t="s">
        <v>17</v>
      </c>
      <c r="G5116">
        <v>120999.89509920809</v>
      </c>
      <c r="H5116">
        <v>13323.77638625986</v>
      </c>
      <c r="I5116">
        <v>9.0815014896219086</v>
      </c>
      <c r="J5116">
        <v>82.682098094086527</v>
      </c>
      <c r="K5116" t="s">
        <v>17</v>
      </c>
      <c r="L5116" t="b">
        <v>1</v>
      </c>
    </row>
    <row r="5117" spans="1:12" hidden="1" x14ac:dyDescent="0.25">
      <c r="A5117">
        <v>2</v>
      </c>
      <c r="B5117">
        <v>4</v>
      </c>
      <c r="C5117">
        <v>1</v>
      </c>
      <c r="D5117">
        <v>23.25</v>
      </c>
      <c r="E5117" t="s">
        <v>1313</v>
      </c>
      <c r="F5117" t="s">
        <v>17</v>
      </c>
      <c r="G5117">
        <v>120999.89509920809</v>
      </c>
      <c r="H5117">
        <v>4718.340555368457</v>
      </c>
      <c r="I5117">
        <v>25.64458704904974</v>
      </c>
      <c r="J5117">
        <v>82.682098396565067</v>
      </c>
      <c r="K5117" t="s">
        <v>13</v>
      </c>
      <c r="L5117" t="b">
        <v>0</v>
      </c>
    </row>
    <row r="5118" spans="1:12" hidden="1" x14ac:dyDescent="0.25">
      <c r="A5118">
        <v>4</v>
      </c>
      <c r="B5118">
        <v>4</v>
      </c>
      <c r="C5118">
        <v>1</v>
      </c>
      <c r="D5118">
        <v>23.25</v>
      </c>
      <c r="E5118" t="s">
        <v>1313</v>
      </c>
      <c r="F5118" t="s">
        <v>17</v>
      </c>
      <c r="G5118">
        <v>120999.89509920809</v>
      </c>
      <c r="H5118">
        <v>4718.340555368457</v>
      </c>
      <c r="I5118">
        <v>25.64458704904974</v>
      </c>
      <c r="J5118">
        <v>82.682098396565067</v>
      </c>
      <c r="K5118" t="s">
        <v>13</v>
      </c>
      <c r="L5118" t="b">
        <v>0</v>
      </c>
    </row>
    <row r="5119" spans="1:12" hidden="1" x14ac:dyDescent="0.25">
      <c r="A5119">
        <v>6</v>
      </c>
      <c r="B5119">
        <v>4</v>
      </c>
      <c r="C5119">
        <v>1</v>
      </c>
      <c r="D5119">
        <v>23.25</v>
      </c>
      <c r="E5119" t="s">
        <v>242</v>
      </c>
      <c r="F5119" t="s">
        <v>15</v>
      </c>
      <c r="G5119">
        <v>0.18142024362181189</v>
      </c>
      <c r="H5119">
        <v>23853.050230891509</v>
      </c>
      <c r="I5119">
        <v>7.6057460939255022E-6</v>
      </c>
      <c r="J5119">
        <v>82.682098094086157</v>
      </c>
      <c r="K5119" t="s">
        <v>15</v>
      </c>
      <c r="L5119" t="b">
        <v>1</v>
      </c>
    </row>
    <row r="5120" spans="1:12" hidden="1" x14ac:dyDescent="0.25">
      <c r="A5120">
        <v>7</v>
      </c>
      <c r="B5120">
        <v>4</v>
      </c>
      <c r="C5120">
        <v>1</v>
      </c>
      <c r="D5120">
        <v>23.25</v>
      </c>
      <c r="E5120" t="s">
        <v>60</v>
      </c>
      <c r="F5120" t="s">
        <v>15</v>
      </c>
      <c r="G5120">
        <v>67437.954429351492</v>
      </c>
      <c r="H5120">
        <v>6387.8457367560031</v>
      </c>
      <c r="I5120">
        <v>10.55722965276227</v>
      </c>
      <c r="J5120">
        <v>82.682098094086157</v>
      </c>
      <c r="K5120" t="s">
        <v>17</v>
      </c>
      <c r="L5120" t="b">
        <v>0</v>
      </c>
    </row>
    <row r="5121" spans="1:12" hidden="1" x14ac:dyDescent="0.25">
      <c r="A5121">
        <v>8</v>
      </c>
      <c r="B5121">
        <v>4</v>
      </c>
      <c r="C5121">
        <v>1</v>
      </c>
      <c r="D5121">
        <v>23.25</v>
      </c>
      <c r="E5121" t="s">
        <v>1159</v>
      </c>
      <c r="F5121" t="s">
        <v>13</v>
      </c>
      <c r="G5121">
        <v>0.18142024362181189</v>
      </c>
      <c r="H5121">
        <v>2284.877136015165</v>
      </c>
      <c r="I5121">
        <v>7.9400437232353559E-5</v>
      </c>
      <c r="J5121">
        <v>-97.317901900688938</v>
      </c>
      <c r="K5121" t="s">
        <v>13</v>
      </c>
      <c r="L5121" t="b">
        <v>1</v>
      </c>
    </row>
    <row r="5122" spans="1:12" hidden="1" x14ac:dyDescent="0.25">
      <c r="A5122">
        <v>9</v>
      </c>
      <c r="B5122">
        <v>4</v>
      </c>
      <c r="C5122">
        <v>1</v>
      </c>
      <c r="D5122">
        <v>23.25</v>
      </c>
      <c r="E5122" t="s">
        <v>703</v>
      </c>
      <c r="F5122" t="s">
        <v>20</v>
      </c>
      <c r="G5122">
        <v>36312.828425147847</v>
      </c>
      <c r="H5122">
        <v>2284.877136015165</v>
      </c>
      <c r="I5122">
        <v>15.89268317878903</v>
      </c>
      <c r="J5122">
        <v>82.682098094086186</v>
      </c>
      <c r="K5122" t="s">
        <v>13</v>
      </c>
      <c r="L5122" t="b">
        <v>0</v>
      </c>
    </row>
    <row r="5123" spans="1:12" hidden="1" x14ac:dyDescent="0.25">
      <c r="A5123">
        <v>10</v>
      </c>
      <c r="B5123">
        <v>4</v>
      </c>
      <c r="C5123">
        <v>1</v>
      </c>
      <c r="D5123">
        <v>23.25</v>
      </c>
      <c r="E5123" t="s">
        <v>667</v>
      </c>
      <c r="F5123" t="s">
        <v>20</v>
      </c>
      <c r="G5123">
        <v>36312.828425147847</v>
      </c>
      <c r="H5123">
        <v>2284.877136015165</v>
      </c>
      <c r="I5123">
        <v>15.892683178789021</v>
      </c>
      <c r="J5123">
        <v>-97.317901905913828</v>
      </c>
      <c r="K5123" t="s">
        <v>13</v>
      </c>
      <c r="L5123" t="b">
        <v>0</v>
      </c>
    </row>
    <row r="5124" spans="1:12" hidden="1" x14ac:dyDescent="0.25">
      <c r="A5124">
        <v>11</v>
      </c>
      <c r="B5124">
        <v>4</v>
      </c>
      <c r="C5124">
        <v>1</v>
      </c>
      <c r="D5124">
        <v>23.25</v>
      </c>
      <c r="E5124" t="s">
        <v>704</v>
      </c>
      <c r="F5124" t="s">
        <v>13</v>
      </c>
      <c r="G5124">
        <v>67437.954429351492</v>
      </c>
      <c r="H5124">
        <v>2284.877136015165</v>
      </c>
      <c r="I5124">
        <v>29.514914988804851</v>
      </c>
      <c r="J5124">
        <v>82.682098094086172</v>
      </c>
      <c r="K5124" t="s">
        <v>13</v>
      </c>
      <c r="L5124" t="b">
        <v>1</v>
      </c>
    </row>
    <row r="5125" spans="1:12" hidden="1" x14ac:dyDescent="0.25">
      <c r="A5125">
        <v>13</v>
      </c>
      <c r="B5125">
        <v>4</v>
      </c>
      <c r="C5125">
        <v>1</v>
      </c>
      <c r="D5125">
        <v>23.25</v>
      </c>
      <c r="E5125" t="s">
        <v>705</v>
      </c>
      <c r="F5125" t="s">
        <v>20</v>
      </c>
      <c r="G5125">
        <v>61728.934705922162</v>
      </c>
      <c r="H5125">
        <v>4531.4713584812243</v>
      </c>
      <c r="I5125">
        <v>13.62227184563103</v>
      </c>
      <c r="J5125">
        <v>82.682098094084012</v>
      </c>
      <c r="K5125" t="s">
        <v>20</v>
      </c>
      <c r="L5125" t="b">
        <v>1</v>
      </c>
    </row>
    <row r="5126" spans="1:12" hidden="1" x14ac:dyDescent="0.25">
      <c r="A5126">
        <v>15</v>
      </c>
      <c r="B5126">
        <v>4</v>
      </c>
      <c r="C5126">
        <v>1</v>
      </c>
      <c r="D5126">
        <v>23.25</v>
      </c>
      <c r="E5126" t="s">
        <v>706</v>
      </c>
      <c r="F5126" t="s">
        <v>20</v>
      </c>
      <c r="G5126">
        <v>120999.97249079779</v>
      </c>
      <c r="H5126">
        <v>3334.7817096154381</v>
      </c>
      <c r="I5126">
        <v>36.284225783627477</v>
      </c>
      <c r="J5126">
        <v>82.682097736792073</v>
      </c>
      <c r="K5126" t="s">
        <v>13</v>
      </c>
      <c r="L5126" t="b">
        <v>0</v>
      </c>
    </row>
    <row r="5127" spans="1:12" hidden="1" x14ac:dyDescent="0.25">
      <c r="A5127">
        <v>16</v>
      </c>
      <c r="B5127">
        <v>4</v>
      </c>
      <c r="C5127">
        <v>1</v>
      </c>
      <c r="D5127">
        <v>23.25</v>
      </c>
      <c r="E5127" t="s">
        <v>1314</v>
      </c>
      <c r="F5127" t="s">
        <v>20</v>
      </c>
      <c r="G5127">
        <v>120999.97249079779</v>
      </c>
      <c r="H5127">
        <v>2948.9671080584881</v>
      </c>
      <c r="I5127">
        <v>41.031306236053801</v>
      </c>
      <c r="J5127">
        <v>82.682097126155853</v>
      </c>
      <c r="K5127" t="s">
        <v>13</v>
      </c>
      <c r="L5127" t="b">
        <v>0</v>
      </c>
    </row>
    <row r="5128" spans="1:12" x14ac:dyDescent="0.25">
      <c r="A5128">
        <v>0</v>
      </c>
      <c r="B5128">
        <v>4</v>
      </c>
      <c r="C5128">
        <v>1</v>
      </c>
      <c r="D5128">
        <v>23.5</v>
      </c>
      <c r="E5128" t="s">
        <v>910</v>
      </c>
      <c r="F5128" t="s">
        <v>17</v>
      </c>
      <c r="G5128">
        <v>120999.89523252771</v>
      </c>
      <c r="H5128">
        <v>13323.776687055801</v>
      </c>
      <c r="I5128">
        <v>9.0815012946051947</v>
      </c>
      <c r="J5128">
        <v>82.682098094086527</v>
      </c>
      <c r="K5128" t="s">
        <v>17</v>
      </c>
      <c r="L5128" t="b">
        <v>1</v>
      </c>
    </row>
    <row r="5129" spans="1:12" hidden="1" x14ac:dyDescent="0.25">
      <c r="A5129">
        <v>2</v>
      </c>
      <c r="B5129">
        <v>4</v>
      </c>
      <c r="C5129">
        <v>1</v>
      </c>
      <c r="D5129">
        <v>23.5</v>
      </c>
      <c r="E5129" t="s">
        <v>919</v>
      </c>
      <c r="F5129" t="s">
        <v>17</v>
      </c>
      <c r="G5129">
        <v>120999.89523252771</v>
      </c>
      <c r="H5129">
        <v>4703.8771440198607</v>
      </c>
      <c r="I5129">
        <v>25.723438671513239</v>
      </c>
      <c r="J5129">
        <v>82.68209839786671</v>
      </c>
      <c r="K5129" t="s">
        <v>13</v>
      </c>
      <c r="L5129" t="b">
        <v>0</v>
      </c>
    </row>
    <row r="5130" spans="1:12" hidden="1" x14ac:dyDescent="0.25">
      <c r="A5130">
        <v>4</v>
      </c>
      <c r="B5130">
        <v>4</v>
      </c>
      <c r="C5130">
        <v>1</v>
      </c>
      <c r="D5130">
        <v>23.5</v>
      </c>
      <c r="E5130" t="s">
        <v>919</v>
      </c>
      <c r="F5130" t="s">
        <v>17</v>
      </c>
      <c r="G5130">
        <v>120999.89523252771</v>
      </c>
      <c r="H5130">
        <v>4703.8771440198607</v>
      </c>
      <c r="I5130">
        <v>25.723438671513239</v>
      </c>
      <c r="J5130">
        <v>82.68209839786671</v>
      </c>
      <c r="K5130" t="s">
        <v>13</v>
      </c>
      <c r="L5130" t="b">
        <v>0</v>
      </c>
    </row>
    <row r="5131" spans="1:12" hidden="1" x14ac:dyDescent="0.25">
      <c r="A5131">
        <v>6</v>
      </c>
      <c r="B5131">
        <v>4</v>
      </c>
      <c r="C5131">
        <v>1</v>
      </c>
      <c r="D5131">
        <v>23.5</v>
      </c>
      <c r="E5131" t="s">
        <v>249</v>
      </c>
      <c r="F5131" t="s">
        <v>15</v>
      </c>
      <c r="G5131">
        <v>0.17882188861876111</v>
      </c>
      <c r="H5131">
        <v>23867.653341540659</v>
      </c>
      <c r="I5131">
        <v>7.4922274955087021E-6</v>
      </c>
      <c r="J5131">
        <v>82.682098094086157</v>
      </c>
      <c r="K5131" t="s">
        <v>15</v>
      </c>
      <c r="L5131" t="b">
        <v>1</v>
      </c>
    </row>
    <row r="5132" spans="1:12" hidden="1" x14ac:dyDescent="0.25">
      <c r="A5132">
        <v>7</v>
      </c>
      <c r="B5132">
        <v>4</v>
      </c>
      <c r="C5132">
        <v>1</v>
      </c>
      <c r="D5132">
        <v>23.5</v>
      </c>
      <c r="E5132" t="s">
        <v>53</v>
      </c>
      <c r="F5132" t="s">
        <v>15</v>
      </c>
      <c r="G5132">
        <v>67602.14118113296</v>
      </c>
      <c r="H5132">
        <v>6335.2765513574259</v>
      </c>
      <c r="I5132">
        <v>10.670748251179059</v>
      </c>
      <c r="J5132">
        <v>82.682098094086157</v>
      </c>
      <c r="K5132" t="s">
        <v>17</v>
      </c>
      <c r="L5132" t="b">
        <v>0</v>
      </c>
    </row>
    <row r="5133" spans="1:12" hidden="1" x14ac:dyDescent="0.25">
      <c r="A5133">
        <v>8</v>
      </c>
      <c r="B5133">
        <v>4</v>
      </c>
      <c r="C5133">
        <v>1</v>
      </c>
      <c r="D5133">
        <v>23.5</v>
      </c>
      <c r="E5133" t="s">
        <v>1319</v>
      </c>
      <c r="F5133" t="s">
        <v>13</v>
      </c>
      <c r="G5133">
        <v>0.17882188861876111</v>
      </c>
      <c r="H5133">
        <v>2290.4400790864502</v>
      </c>
      <c r="I5133">
        <v>7.8073157316599535E-5</v>
      </c>
      <c r="J5133">
        <v>-97.317901903354311</v>
      </c>
      <c r="K5133" t="s">
        <v>13</v>
      </c>
      <c r="L5133" t="b">
        <v>1</v>
      </c>
    </row>
    <row r="5134" spans="1:12" hidden="1" x14ac:dyDescent="0.25">
      <c r="A5134">
        <v>9</v>
      </c>
      <c r="B5134">
        <v>4</v>
      </c>
      <c r="C5134">
        <v>1</v>
      </c>
      <c r="D5134">
        <v>23.5</v>
      </c>
      <c r="E5134" t="s">
        <v>709</v>
      </c>
      <c r="F5134" t="s">
        <v>20</v>
      </c>
      <c r="G5134">
        <v>36401.235476866321</v>
      </c>
      <c r="H5134">
        <v>2290.4400790864502</v>
      </c>
      <c r="I5134">
        <v>15.89268185150911</v>
      </c>
      <c r="J5134">
        <v>82.682098094086172</v>
      </c>
      <c r="K5134" t="s">
        <v>13</v>
      </c>
      <c r="L5134" t="b">
        <v>0</v>
      </c>
    </row>
    <row r="5135" spans="1:12" hidden="1" x14ac:dyDescent="0.25">
      <c r="A5135">
        <v>10</v>
      </c>
      <c r="B5135">
        <v>4</v>
      </c>
      <c r="C5135">
        <v>1</v>
      </c>
      <c r="D5135">
        <v>23.5</v>
      </c>
      <c r="E5135" t="s">
        <v>661</v>
      </c>
      <c r="F5135" t="s">
        <v>20</v>
      </c>
      <c r="G5135">
        <v>36401.235476866321</v>
      </c>
      <c r="H5135">
        <v>2290.4400790864529</v>
      </c>
      <c r="I5135">
        <v>15.89268185150909</v>
      </c>
      <c r="J5135">
        <v>-97.317901905913843</v>
      </c>
      <c r="K5135" t="s">
        <v>13</v>
      </c>
      <c r="L5135" t="b">
        <v>0</v>
      </c>
    </row>
    <row r="5136" spans="1:12" hidden="1" x14ac:dyDescent="0.25">
      <c r="A5136">
        <v>11</v>
      </c>
      <c r="B5136">
        <v>4</v>
      </c>
      <c r="C5136">
        <v>1</v>
      </c>
      <c r="D5136">
        <v>23.5</v>
      </c>
      <c r="E5136" t="s">
        <v>676</v>
      </c>
      <c r="F5136" t="s">
        <v>13</v>
      </c>
      <c r="G5136">
        <v>67602.14118113296</v>
      </c>
      <c r="H5136">
        <v>2290.4400790864529</v>
      </c>
      <c r="I5136">
        <v>29.514913661524911</v>
      </c>
      <c r="J5136">
        <v>82.682098094086157</v>
      </c>
      <c r="K5136" t="s">
        <v>13</v>
      </c>
      <c r="L5136" t="b">
        <v>1</v>
      </c>
    </row>
    <row r="5137" spans="1:12" hidden="1" x14ac:dyDescent="0.25">
      <c r="A5137">
        <v>13</v>
      </c>
      <c r="B5137">
        <v>4</v>
      </c>
      <c r="C5137">
        <v>1</v>
      </c>
      <c r="D5137">
        <v>23.5</v>
      </c>
      <c r="E5137" t="s">
        <v>710</v>
      </c>
      <c r="F5137" t="s">
        <v>20</v>
      </c>
      <c r="G5137">
        <v>61728.933354819572</v>
      </c>
      <c r="H5137">
        <v>4531.4714500412874</v>
      </c>
      <c r="I5137">
        <v>13.622271272228179</v>
      </c>
      <c r="J5137">
        <v>82.68209809408404</v>
      </c>
      <c r="K5137" t="s">
        <v>20</v>
      </c>
      <c r="L5137" t="b">
        <v>1</v>
      </c>
    </row>
    <row r="5138" spans="1:12" hidden="1" x14ac:dyDescent="0.25">
      <c r="A5138">
        <v>15</v>
      </c>
      <c r="B5138">
        <v>4</v>
      </c>
      <c r="C5138">
        <v>1</v>
      </c>
      <c r="D5138">
        <v>23.5</v>
      </c>
      <c r="E5138" t="s">
        <v>711</v>
      </c>
      <c r="F5138" t="s">
        <v>20</v>
      </c>
      <c r="G5138">
        <v>120999.9725324602</v>
      </c>
      <c r="H5138">
        <v>3334.7818011754962</v>
      </c>
      <c r="I5138">
        <v>36.284224799897927</v>
      </c>
      <c r="J5138">
        <v>82.682097736660438</v>
      </c>
      <c r="K5138" t="s">
        <v>13</v>
      </c>
      <c r="L5138" t="b">
        <v>0</v>
      </c>
    </row>
    <row r="5139" spans="1:12" hidden="1" x14ac:dyDescent="0.25">
      <c r="A5139">
        <v>16</v>
      </c>
      <c r="B5139">
        <v>4</v>
      </c>
      <c r="C5139">
        <v>1</v>
      </c>
      <c r="D5139">
        <v>23.5</v>
      </c>
      <c r="E5139" t="s">
        <v>825</v>
      </c>
      <c r="F5139" t="s">
        <v>20</v>
      </c>
      <c r="G5139">
        <v>120999.9725324602</v>
      </c>
      <c r="H5139">
        <v>2939.92747091924</v>
      </c>
      <c r="I5139">
        <v>41.157468587014698</v>
      </c>
      <c r="J5139">
        <v>82.68209712199058</v>
      </c>
      <c r="K5139" t="s">
        <v>13</v>
      </c>
      <c r="L5139" t="b">
        <v>0</v>
      </c>
    </row>
    <row r="5140" spans="1:12" x14ac:dyDescent="0.25">
      <c r="A5140">
        <v>0</v>
      </c>
      <c r="B5140">
        <v>4</v>
      </c>
      <c r="C5140">
        <v>1</v>
      </c>
      <c r="D5140">
        <v>23.75</v>
      </c>
      <c r="E5140" t="s">
        <v>914</v>
      </c>
      <c r="F5140" t="s">
        <v>17</v>
      </c>
      <c r="G5140">
        <v>120999.8953636709</v>
      </c>
      <c r="H5140">
        <v>13323.776988170819</v>
      </c>
      <c r="I5140">
        <v>9.0815010992076495</v>
      </c>
      <c r="J5140">
        <v>82.682098094086513</v>
      </c>
      <c r="K5140" t="s">
        <v>17</v>
      </c>
      <c r="L5140" t="b">
        <v>1</v>
      </c>
    </row>
    <row r="5141" spans="1:12" hidden="1" x14ac:dyDescent="0.25">
      <c r="A5141">
        <v>2</v>
      </c>
      <c r="B5141">
        <v>4</v>
      </c>
      <c r="C5141">
        <v>1</v>
      </c>
      <c r="D5141">
        <v>23.75</v>
      </c>
      <c r="E5141" t="s">
        <v>914</v>
      </c>
      <c r="F5141" t="s">
        <v>17</v>
      </c>
      <c r="G5141">
        <v>120999.8953636709</v>
      </c>
      <c r="H5141">
        <v>4689.6498456123409</v>
      </c>
      <c r="I5141">
        <v>25.801477582996721</v>
      </c>
      <c r="J5141">
        <v>82.682098399153205</v>
      </c>
      <c r="K5141" t="s">
        <v>13</v>
      </c>
      <c r="L5141" t="b">
        <v>0</v>
      </c>
    </row>
    <row r="5142" spans="1:12" hidden="1" x14ac:dyDescent="0.25">
      <c r="A5142">
        <v>4</v>
      </c>
      <c r="B5142">
        <v>4</v>
      </c>
      <c r="C5142">
        <v>1</v>
      </c>
      <c r="D5142">
        <v>23.75</v>
      </c>
      <c r="E5142" t="s">
        <v>914</v>
      </c>
      <c r="F5142" t="s">
        <v>17</v>
      </c>
      <c r="G5142">
        <v>120999.8953636709</v>
      </c>
      <c r="H5142">
        <v>4689.6498456123409</v>
      </c>
      <c r="I5142">
        <v>25.801477582996721</v>
      </c>
      <c r="J5142">
        <v>82.682098399153205</v>
      </c>
      <c r="K5142" t="s">
        <v>13</v>
      </c>
      <c r="L5142" t="b">
        <v>0</v>
      </c>
    </row>
    <row r="5143" spans="1:12" hidden="1" x14ac:dyDescent="0.25">
      <c r="A5143">
        <v>6</v>
      </c>
      <c r="B5143">
        <v>4</v>
      </c>
      <c r="C5143">
        <v>1</v>
      </c>
      <c r="D5143">
        <v>23.75</v>
      </c>
      <c r="E5143" t="s">
        <v>256</v>
      </c>
      <c r="F5143" t="s">
        <v>15</v>
      </c>
      <c r="G5143">
        <v>0.17621845931389829</v>
      </c>
      <c r="H5143">
        <v>23882.018083590399</v>
      </c>
      <c r="I5143">
        <v>7.3787088970919062E-6</v>
      </c>
      <c r="J5143">
        <v>82.682098094086172</v>
      </c>
      <c r="K5143" t="s">
        <v>15</v>
      </c>
      <c r="L5143" t="b">
        <v>1</v>
      </c>
    </row>
    <row r="5144" spans="1:12" hidden="1" x14ac:dyDescent="0.25">
      <c r="A5144">
        <v>7</v>
      </c>
      <c r="B5144">
        <v>4</v>
      </c>
      <c r="C5144">
        <v>1</v>
      </c>
      <c r="D5144">
        <v>23.75</v>
      </c>
      <c r="E5144" t="s">
        <v>46</v>
      </c>
      <c r="F5144" t="s">
        <v>15</v>
      </c>
      <c r="G5144">
        <v>67763.647609724037</v>
      </c>
      <c r="H5144">
        <v>6283.565545511653</v>
      </c>
      <c r="I5144">
        <v>10.784266849595859</v>
      </c>
      <c r="J5144">
        <v>82.682098094086157</v>
      </c>
      <c r="K5144" t="s">
        <v>17</v>
      </c>
      <c r="L5144" t="b">
        <v>0</v>
      </c>
    </row>
    <row r="5145" spans="1:12" hidden="1" x14ac:dyDescent="0.25">
      <c r="A5145">
        <v>8</v>
      </c>
      <c r="B5145">
        <v>4</v>
      </c>
      <c r="C5145">
        <v>1</v>
      </c>
      <c r="D5145">
        <v>23.75</v>
      </c>
      <c r="E5145" t="s">
        <v>1323</v>
      </c>
      <c r="F5145" t="s">
        <v>13</v>
      </c>
      <c r="G5145">
        <v>0.17621845931389829</v>
      </c>
      <c r="H5145">
        <v>2295.9122095862749</v>
      </c>
      <c r="I5145">
        <v>7.6753134801113755E-5</v>
      </c>
      <c r="J5145">
        <v>-97.317901902914386</v>
      </c>
      <c r="K5145" t="s">
        <v>13</v>
      </c>
      <c r="L5145" t="b">
        <v>1</v>
      </c>
    </row>
    <row r="5146" spans="1:12" hidden="1" x14ac:dyDescent="0.25">
      <c r="A5146">
        <v>9</v>
      </c>
      <c r="B5146">
        <v>4</v>
      </c>
      <c r="C5146">
        <v>1</v>
      </c>
      <c r="D5146">
        <v>23.75</v>
      </c>
      <c r="E5146" t="s">
        <v>714</v>
      </c>
      <c r="F5146" t="s">
        <v>20</v>
      </c>
      <c r="G5146">
        <v>36488.199275294173</v>
      </c>
      <c r="H5146">
        <v>2295.9122095862749</v>
      </c>
      <c r="I5146">
        <v>15.892680531486601</v>
      </c>
      <c r="J5146">
        <v>82.682098094086172</v>
      </c>
      <c r="K5146" t="s">
        <v>13</v>
      </c>
      <c r="L5146" t="b">
        <v>0</v>
      </c>
    </row>
    <row r="5147" spans="1:12" hidden="1" x14ac:dyDescent="0.25">
      <c r="A5147">
        <v>10</v>
      </c>
      <c r="B5147">
        <v>4</v>
      </c>
      <c r="C5147">
        <v>1</v>
      </c>
      <c r="D5147">
        <v>23.75</v>
      </c>
      <c r="E5147" t="s">
        <v>770</v>
      </c>
      <c r="F5147" t="s">
        <v>20</v>
      </c>
      <c r="G5147">
        <v>36488.199275294173</v>
      </c>
      <c r="H5147">
        <v>2295.9122095862749</v>
      </c>
      <c r="I5147">
        <v>15.89268053148659</v>
      </c>
      <c r="J5147">
        <v>-97.317901905913843</v>
      </c>
      <c r="K5147" t="s">
        <v>13</v>
      </c>
      <c r="L5147" t="b">
        <v>0</v>
      </c>
    </row>
    <row r="5148" spans="1:12" hidden="1" x14ac:dyDescent="0.25">
      <c r="A5148">
        <v>11</v>
      </c>
      <c r="B5148">
        <v>4</v>
      </c>
      <c r="C5148">
        <v>1</v>
      </c>
      <c r="D5148">
        <v>23.75</v>
      </c>
      <c r="E5148" t="s">
        <v>715</v>
      </c>
      <c r="F5148" t="s">
        <v>13</v>
      </c>
      <c r="G5148">
        <v>67763.647609724037</v>
      </c>
      <c r="H5148">
        <v>2295.9122095862749</v>
      </c>
      <c r="I5148">
        <v>29.514912341502409</v>
      </c>
      <c r="J5148">
        <v>82.682098094086172</v>
      </c>
      <c r="K5148" t="s">
        <v>13</v>
      </c>
      <c r="L5148" t="b">
        <v>1</v>
      </c>
    </row>
    <row r="5149" spans="1:12" hidden="1" x14ac:dyDescent="0.25">
      <c r="A5149">
        <v>13</v>
      </c>
      <c r="B5149">
        <v>4</v>
      </c>
      <c r="C5149">
        <v>1</v>
      </c>
      <c r="D5149">
        <v>23.75</v>
      </c>
      <c r="E5149" t="s">
        <v>716</v>
      </c>
      <c r="F5149" t="s">
        <v>20</v>
      </c>
      <c r="G5149">
        <v>61728.932000718531</v>
      </c>
      <c r="H5149">
        <v>4531.4715417537382</v>
      </c>
      <c r="I5149">
        <v>13.622270697705551</v>
      </c>
      <c r="J5149">
        <v>82.682098094084083</v>
      </c>
      <c r="K5149" t="s">
        <v>20</v>
      </c>
      <c r="L5149" t="b">
        <v>1</v>
      </c>
    </row>
    <row r="5150" spans="1:12" hidden="1" x14ac:dyDescent="0.25">
      <c r="A5150">
        <v>15</v>
      </c>
      <c r="B5150">
        <v>4</v>
      </c>
      <c r="C5150">
        <v>1</v>
      </c>
      <c r="D5150">
        <v>23.75</v>
      </c>
      <c r="E5150" t="s">
        <v>717</v>
      </c>
      <c r="F5150" t="s">
        <v>20</v>
      </c>
      <c r="G5150">
        <v>120999.9725734425</v>
      </c>
      <c r="H5150">
        <v>3334.7818928879569</v>
      </c>
      <c r="I5150">
        <v>36.284223814306237</v>
      </c>
      <c r="J5150">
        <v>82.682097736522707</v>
      </c>
      <c r="K5150" t="s">
        <v>13</v>
      </c>
      <c r="L5150" t="b">
        <v>0</v>
      </c>
    </row>
    <row r="5151" spans="1:12" hidden="1" x14ac:dyDescent="0.25">
      <c r="A5151">
        <v>16</v>
      </c>
      <c r="B5151">
        <v>4</v>
      </c>
      <c r="C5151">
        <v>1</v>
      </c>
      <c r="D5151">
        <v>23.75</v>
      </c>
      <c r="E5151" t="s">
        <v>820</v>
      </c>
      <c r="F5151" t="s">
        <v>20</v>
      </c>
      <c r="G5151">
        <v>120999.9725734425</v>
      </c>
      <c r="H5151">
        <v>2931.035404450548</v>
      </c>
      <c r="I5151">
        <v>41.282330602255257</v>
      </c>
      <c r="J5151">
        <v>82.682097117873838</v>
      </c>
      <c r="K5151" t="s">
        <v>13</v>
      </c>
      <c r="L5151" t="b">
        <v>0</v>
      </c>
    </row>
    <row r="5152" spans="1:12" x14ac:dyDescent="0.25">
      <c r="A5152">
        <v>0</v>
      </c>
      <c r="B5152">
        <v>4</v>
      </c>
      <c r="C5152">
        <v>1</v>
      </c>
      <c r="D5152">
        <v>24</v>
      </c>
      <c r="E5152" t="s">
        <v>919</v>
      </c>
      <c r="F5152" t="s">
        <v>17</v>
      </c>
      <c r="G5152">
        <v>120999.8954926905</v>
      </c>
      <c r="H5152">
        <v>13323.77728959721</v>
      </c>
      <c r="I5152">
        <v>9.0815009034385028</v>
      </c>
      <c r="J5152">
        <v>82.682098094086513</v>
      </c>
      <c r="K5152" t="s">
        <v>17</v>
      </c>
      <c r="L5152" t="b">
        <v>1</v>
      </c>
    </row>
    <row r="5153" spans="1:12" hidden="1" x14ac:dyDescent="0.25">
      <c r="A5153">
        <v>2</v>
      </c>
      <c r="B5153">
        <v>4</v>
      </c>
      <c r="C5153">
        <v>1</v>
      </c>
      <c r="D5153">
        <v>24</v>
      </c>
      <c r="E5153" t="s">
        <v>980</v>
      </c>
      <c r="F5153" t="s">
        <v>17</v>
      </c>
      <c r="G5153">
        <v>120999.8954926905</v>
      </c>
      <c r="H5153">
        <v>4675.6529252244127</v>
      </c>
      <c r="I5153">
        <v>25.878716283647801</v>
      </c>
      <c r="J5153">
        <v>82.682098400424806</v>
      </c>
      <c r="K5153" t="s">
        <v>13</v>
      </c>
      <c r="L5153" t="b">
        <v>0</v>
      </c>
    </row>
    <row r="5154" spans="1:12" hidden="1" x14ac:dyDescent="0.25">
      <c r="A5154">
        <v>4</v>
      </c>
      <c r="B5154">
        <v>4</v>
      </c>
      <c r="C5154">
        <v>1</v>
      </c>
      <c r="D5154">
        <v>24</v>
      </c>
      <c r="E5154" t="s">
        <v>980</v>
      </c>
      <c r="F5154" t="s">
        <v>17</v>
      </c>
      <c r="G5154">
        <v>120999.8954926905</v>
      </c>
      <c r="H5154">
        <v>4675.6529252244127</v>
      </c>
      <c r="I5154">
        <v>25.878716283647801</v>
      </c>
      <c r="J5154">
        <v>82.682098400424806</v>
      </c>
      <c r="K5154" t="s">
        <v>13</v>
      </c>
      <c r="L5154" t="b">
        <v>0</v>
      </c>
    </row>
    <row r="5155" spans="1:12" hidden="1" x14ac:dyDescent="0.25">
      <c r="A5155">
        <v>6</v>
      </c>
      <c r="B5155">
        <v>4</v>
      </c>
      <c r="C5155">
        <v>1</v>
      </c>
      <c r="D5155">
        <v>24</v>
      </c>
      <c r="E5155" t="s">
        <v>263</v>
      </c>
      <c r="F5155" t="s">
        <v>15</v>
      </c>
      <c r="G5155">
        <v>0.17361007878528151</v>
      </c>
      <c r="H5155">
        <v>23896.150224301971</v>
      </c>
      <c r="I5155">
        <v>7.2651902986751044E-6</v>
      </c>
      <c r="J5155">
        <v>82.682098094086172</v>
      </c>
      <c r="K5155" t="s">
        <v>15</v>
      </c>
      <c r="L5155" t="b">
        <v>1</v>
      </c>
    </row>
    <row r="5156" spans="1:12" hidden="1" x14ac:dyDescent="0.25">
      <c r="A5156">
        <v>7</v>
      </c>
      <c r="B5156">
        <v>4</v>
      </c>
      <c r="C5156">
        <v>1</v>
      </c>
      <c r="D5156">
        <v>24</v>
      </c>
      <c r="E5156" t="s">
        <v>39</v>
      </c>
      <c r="F5156" t="s">
        <v>15</v>
      </c>
      <c r="G5156">
        <v>67922.538817202541</v>
      </c>
      <c r="H5156">
        <v>6232.6918749890647</v>
      </c>
      <c r="I5156">
        <v>10.897785448012661</v>
      </c>
      <c r="J5156">
        <v>82.682098094086172</v>
      </c>
      <c r="K5156" t="s">
        <v>17</v>
      </c>
      <c r="L5156" t="b">
        <v>0</v>
      </c>
    </row>
    <row r="5157" spans="1:12" hidden="1" x14ac:dyDescent="0.25">
      <c r="A5157">
        <v>8</v>
      </c>
      <c r="B5157">
        <v>4</v>
      </c>
      <c r="C5157">
        <v>1</v>
      </c>
      <c r="D5157">
        <v>24</v>
      </c>
      <c r="E5157" t="s">
        <v>1327</v>
      </c>
      <c r="F5157" t="s">
        <v>13</v>
      </c>
      <c r="G5157">
        <v>0.17361007878528151</v>
      </c>
      <c r="H5157">
        <v>2301.295733251291</v>
      </c>
      <c r="I5157">
        <v>7.5440142819021213E-5</v>
      </c>
      <c r="J5157">
        <v>-97.317901902511579</v>
      </c>
      <c r="K5157" t="s">
        <v>13</v>
      </c>
      <c r="L5157" t="b">
        <v>1</v>
      </c>
    </row>
    <row r="5158" spans="1:12" hidden="1" x14ac:dyDescent="0.25">
      <c r="A5158">
        <v>9</v>
      </c>
      <c r="B5158">
        <v>4</v>
      </c>
      <c r="C5158">
        <v>1</v>
      </c>
      <c r="D5158">
        <v>24</v>
      </c>
      <c r="E5158" t="s">
        <v>720</v>
      </c>
      <c r="F5158" t="s">
        <v>20</v>
      </c>
      <c r="G5158">
        <v>36573.754875453124</v>
      </c>
      <c r="H5158">
        <v>2301.295733251291</v>
      </c>
      <c r="I5158">
        <v>15.892679218494621</v>
      </c>
      <c r="J5158">
        <v>82.682098094086172</v>
      </c>
      <c r="K5158" t="s">
        <v>13</v>
      </c>
      <c r="L5158" t="b">
        <v>0</v>
      </c>
    </row>
    <row r="5159" spans="1:12" hidden="1" x14ac:dyDescent="0.25">
      <c r="A5159">
        <v>10</v>
      </c>
      <c r="B5159">
        <v>4</v>
      </c>
      <c r="C5159">
        <v>1</v>
      </c>
      <c r="D5159">
        <v>24</v>
      </c>
      <c r="E5159" t="s">
        <v>1329</v>
      </c>
      <c r="F5159" t="s">
        <v>20</v>
      </c>
      <c r="G5159">
        <v>36573.754875453124</v>
      </c>
      <c r="H5159">
        <v>2301.2957332512919</v>
      </c>
      <c r="I5159">
        <v>15.89267921849461</v>
      </c>
      <c r="J5159">
        <v>-97.317901905913828</v>
      </c>
      <c r="K5159" t="s">
        <v>13</v>
      </c>
      <c r="L5159" t="b">
        <v>0</v>
      </c>
    </row>
    <row r="5160" spans="1:12" hidden="1" x14ac:dyDescent="0.25">
      <c r="A5160">
        <v>11</v>
      </c>
      <c r="B5160">
        <v>4</v>
      </c>
      <c r="C5160">
        <v>1</v>
      </c>
      <c r="D5160">
        <v>24</v>
      </c>
      <c r="E5160" t="s">
        <v>721</v>
      </c>
      <c r="F5160" t="s">
        <v>13</v>
      </c>
      <c r="G5160">
        <v>67922.538817202541</v>
      </c>
      <c r="H5160">
        <v>2301.2957332512919</v>
      </c>
      <c r="I5160">
        <v>29.514911028510429</v>
      </c>
      <c r="J5160">
        <v>82.682098094086186</v>
      </c>
      <c r="K5160" t="s">
        <v>13</v>
      </c>
      <c r="L5160" t="b">
        <v>1</v>
      </c>
    </row>
    <row r="5161" spans="1:12" hidden="1" x14ac:dyDescent="0.25">
      <c r="A5161">
        <v>13</v>
      </c>
      <c r="B5161">
        <v>4</v>
      </c>
      <c r="C5161">
        <v>1</v>
      </c>
      <c r="D5161">
        <v>24</v>
      </c>
      <c r="E5161" t="s">
        <v>722</v>
      </c>
      <c r="F5161" t="s">
        <v>20</v>
      </c>
      <c r="G5161">
        <v>61728.930643691972</v>
      </c>
      <c r="H5161">
        <v>4531.4716336148949</v>
      </c>
      <c r="I5161">
        <v>13.62227012209032</v>
      </c>
      <c r="J5161">
        <v>82.682098094084111</v>
      </c>
      <c r="K5161" t="s">
        <v>20</v>
      </c>
      <c r="L5161" t="b">
        <v>1</v>
      </c>
    </row>
    <row r="5162" spans="1:12" hidden="1" x14ac:dyDescent="0.25">
      <c r="A5162">
        <v>15</v>
      </c>
      <c r="B5162">
        <v>4</v>
      </c>
      <c r="C5162">
        <v>1</v>
      </c>
      <c r="D5162">
        <v>24</v>
      </c>
      <c r="E5162" t="s">
        <v>723</v>
      </c>
      <c r="F5162" t="s">
        <v>20</v>
      </c>
      <c r="G5162">
        <v>120999.9726137611</v>
      </c>
      <c r="H5162">
        <v>3334.7819847491</v>
      </c>
      <c r="I5162">
        <v>36.284222826897881</v>
      </c>
      <c r="J5162">
        <v>82.682097736421539</v>
      </c>
      <c r="K5162" t="s">
        <v>13</v>
      </c>
      <c r="L5162" t="b">
        <v>0</v>
      </c>
    </row>
    <row r="5163" spans="1:12" hidden="1" x14ac:dyDescent="0.25">
      <c r="A5163">
        <v>16</v>
      </c>
      <c r="B5163">
        <v>4</v>
      </c>
      <c r="C5163">
        <v>1</v>
      </c>
      <c r="D5163">
        <v>24</v>
      </c>
      <c r="E5163" t="s">
        <v>815</v>
      </c>
      <c r="F5163" t="s">
        <v>20</v>
      </c>
      <c r="G5163">
        <v>120999.9726137611</v>
      </c>
      <c r="H5163">
        <v>2922.287324324478</v>
      </c>
      <c r="I5163">
        <v>41.405912281993587</v>
      </c>
      <c r="J5163">
        <v>82.682097113804716</v>
      </c>
      <c r="K5163" t="s">
        <v>13</v>
      </c>
      <c r="L5163" t="b">
        <v>0</v>
      </c>
    </row>
    <row r="5164" spans="1:12" x14ac:dyDescent="0.25">
      <c r="A5164">
        <v>0</v>
      </c>
      <c r="B5164">
        <v>4</v>
      </c>
      <c r="C5164">
        <v>1</v>
      </c>
      <c r="D5164">
        <v>24.25</v>
      </c>
      <c r="E5164" t="s">
        <v>994</v>
      </c>
      <c r="F5164" t="s">
        <v>17</v>
      </c>
      <c r="G5164">
        <v>120999.8956196377</v>
      </c>
      <c r="H5164">
        <v>13323.777591327451</v>
      </c>
      <c r="I5164">
        <v>9.0815007073067182</v>
      </c>
      <c r="J5164">
        <v>82.682098094086513</v>
      </c>
      <c r="K5164" t="s">
        <v>17</v>
      </c>
      <c r="L5164" t="b">
        <v>1</v>
      </c>
    </row>
    <row r="5165" spans="1:12" hidden="1" x14ac:dyDescent="0.25">
      <c r="A5165">
        <v>2</v>
      </c>
      <c r="B5165">
        <v>4</v>
      </c>
      <c r="C5165">
        <v>1</v>
      </c>
      <c r="D5165">
        <v>24.25</v>
      </c>
      <c r="E5165" t="s">
        <v>1331</v>
      </c>
      <c r="F5165" t="s">
        <v>17</v>
      </c>
      <c r="G5165">
        <v>120999.8956196377</v>
      </c>
      <c r="H5165">
        <v>4661.8808321694769</v>
      </c>
      <c r="I5165">
        <v>25.955167018571881</v>
      </c>
      <c r="J5165">
        <v>82.682098401681785</v>
      </c>
      <c r="K5165" t="s">
        <v>13</v>
      </c>
      <c r="L5165" t="b">
        <v>0</v>
      </c>
    </row>
    <row r="5166" spans="1:12" hidden="1" x14ac:dyDescent="0.25">
      <c r="A5166">
        <v>4</v>
      </c>
      <c r="B5166">
        <v>4</v>
      </c>
      <c r="C5166">
        <v>1</v>
      </c>
      <c r="D5166">
        <v>24.25</v>
      </c>
      <c r="E5166" t="s">
        <v>1331</v>
      </c>
      <c r="F5166" t="s">
        <v>17</v>
      </c>
      <c r="G5166">
        <v>120999.8956196377</v>
      </c>
      <c r="H5166">
        <v>4661.8808321694769</v>
      </c>
      <c r="I5166">
        <v>25.955167018571881</v>
      </c>
      <c r="J5166">
        <v>82.682098401681785</v>
      </c>
      <c r="K5166" t="s">
        <v>13</v>
      </c>
      <c r="L5166" t="b">
        <v>0</v>
      </c>
    </row>
    <row r="5167" spans="1:12" hidden="1" x14ac:dyDescent="0.25">
      <c r="A5167">
        <v>6</v>
      </c>
      <c r="B5167">
        <v>4</v>
      </c>
      <c r="C5167">
        <v>1</v>
      </c>
      <c r="D5167">
        <v>24.25</v>
      </c>
      <c r="E5167" t="s">
        <v>270</v>
      </c>
      <c r="F5167" t="s">
        <v>15</v>
      </c>
      <c r="G5167">
        <v>0.17099686644704229</v>
      </c>
      <c r="H5167">
        <v>23910.055384794319</v>
      </c>
      <c r="I5167">
        <v>7.151671700258306E-6</v>
      </c>
      <c r="J5167">
        <v>82.682098094086172</v>
      </c>
      <c r="K5167" t="s">
        <v>15</v>
      </c>
      <c r="L5167" t="b">
        <v>1</v>
      </c>
    </row>
    <row r="5168" spans="1:12" hidden="1" x14ac:dyDescent="0.25">
      <c r="A5168">
        <v>7</v>
      </c>
      <c r="B5168">
        <v>4</v>
      </c>
      <c r="C5168">
        <v>1</v>
      </c>
      <c r="D5168">
        <v>24.25</v>
      </c>
      <c r="E5168" t="s">
        <v>32</v>
      </c>
      <c r="F5168" t="s">
        <v>15</v>
      </c>
      <c r="G5168">
        <v>68078.877814235937</v>
      </c>
      <c r="H5168">
        <v>6182.635365182864</v>
      </c>
      <c r="I5168">
        <v>11.01130404642946</v>
      </c>
      <c r="J5168">
        <v>82.682098094086157</v>
      </c>
      <c r="K5168" t="s">
        <v>17</v>
      </c>
      <c r="L5168" t="b">
        <v>0</v>
      </c>
    </row>
    <row r="5169" spans="1:12" hidden="1" x14ac:dyDescent="0.25">
      <c r="A5169">
        <v>8</v>
      </c>
      <c r="B5169">
        <v>4</v>
      </c>
      <c r="C5169">
        <v>1</v>
      </c>
      <c r="D5169">
        <v>24.25</v>
      </c>
      <c r="E5169" t="s">
        <v>1332</v>
      </c>
      <c r="F5169" t="s">
        <v>13</v>
      </c>
      <c r="G5169">
        <v>0.17099686644704229</v>
      </c>
      <c r="H5169">
        <v>2306.5927849586469</v>
      </c>
      <c r="I5169">
        <v>7.4133963984504488E-5</v>
      </c>
      <c r="J5169">
        <v>-97.317901901926831</v>
      </c>
      <c r="K5169" t="s">
        <v>13</v>
      </c>
      <c r="L5169" t="b">
        <v>1</v>
      </c>
    </row>
    <row r="5170" spans="1:12" hidden="1" x14ac:dyDescent="0.25">
      <c r="A5170">
        <v>9</v>
      </c>
      <c r="B5170">
        <v>4</v>
      </c>
      <c r="C5170">
        <v>1</v>
      </c>
      <c r="D5170">
        <v>24.25</v>
      </c>
      <c r="E5170" t="s">
        <v>726</v>
      </c>
      <c r="F5170" t="s">
        <v>20</v>
      </c>
      <c r="G5170">
        <v>36657.93620621923</v>
      </c>
      <c r="H5170">
        <v>2306.5927849586469</v>
      </c>
      <c r="I5170">
        <v>15.892677912315779</v>
      </c>
      <c r="J5170">
        <v>82.682098094086186</v>
      </c>
      <c r="K5170" t="s">
        <v>13</v>
      </c>
      <c r="L5170" t="b">
        <v>0</v>
      </c>
    </row>
    <row r="5171" spans="1:12" hidden="1" x14ac:dyDescent="0.25">
      <c r="A5171">
        <v>10</v>
      </c>
      <c r="B5171">
        <v>4</v>
      </c>
      <c r="C5171">
        <v>1</v>
      </c>
      <c r="D5171">
        <v>24.25</v>
      </c>
      <c r="E5171" t="s">
        <v>758</v>
      </c>
      <c r="F5171" t="s">
        <v>20</v>
      </c>
      <c r="G5171">
        <v>36657.93620621923</v>
      </c>
      <c r="H5171">
        <v>2306.592784958651</v>
      </c>
      <c r="I5171">
        <v>15.892677912315751</v>
      </c>
      <c r="J5171">
        <v>-97.317901905913828</v>
      </c>
      <c r="K5171" t="s">
        <v>13</v>
      </c>
      <c r="L5171" t="b">
        <v>0</v>
      </c>
    </row>
    <row r="5172" spans="1:12" hidden="1" x14ac:dyDescent="0.25">
      <c r="A5172">
        <v>11</v>
      </c>
      <c r="B5172">
        <v>4</v>
      </c>
      <c r="C5172">
        <v>1</v>
      </c>
      <c r="D5172">
        <v>24.25</v>
      </c>
      <c r="E5172" t="s">
        <v>727</v>
      </c>
      <c r="F5172" t="s">
        <v>13</v>
      </c>
      <c r="G5172">
        <v>68078.877814235937</v>
      </c>
      <c r="H5172">
        <v>2306.592784958651</v>
      </c>
      <c r="I5172">
        <v>29.51490972233157</v>
      </c>
      <c r="J5172">
        <v>82.682098094086172</v>
      </c>
      <c r="K5172" t="s">
        <v>13</v>
      </c>
      <c r="L5172" t="b">
        <v>1</v>
      </c>
    </row>
    <row r="5173" spans="1:12" hidden="1" x14ac:dyDescent="0.25">
      <c r="A5173">
        <v>13</v>
      </c>
      <c r="B5173">
        <v>4</v>
      </c>
      <c r="C5173">
        <v>1</v>
      </c>
      <c r="D5173">
        <v>24.25</v>
      </c>
      <c r="E5173" t="s">
        <v>728</v>
      </c>
      <c r="F5173" t="s">
        <v>20</v>
      </c>
      <c r="G5173">
        <v>61728.929283810307</v>
      </c>
      <c r="H5173">
        <v>4531.4717256211597</v>
      </c>
      <c r="I5173">
        <v>13.62226954540883</v>
      </c>
      <c r="J5173">
        <v>82.682098094084154</v>
      </c>
      <c r="K5173" t="s">
        <v>20</v>
      </c>
      <c r="L5173" t="b">
        <v>1</v>
      </c>
    </row>
    <row r="5174" spans="1:12" hidden="1" x14ac:dyDescent="0.25">
      <c r="A5174">
        <v>15</v>
      </c>
      <c r="B5174">
        <v>4</v>
      </c>
      <c r="C5174">
        <v>1</v>
      </c>
      <c r="D5174">
        <v>24.25</v>
      </c>
      <c r="E5174" t="s">
        <v>729</v>
      </c>
      <c r="F5174" t="s">
        <v>20</v>
      </c>
      <c r="G5174">
        <v>120999.97265343209</v>
      </c>
      <c r="H5174">
        <v>3334.7820767553831</v>
      </c>
      <c r="I5174">
        <v>36.284221837716167</v>
      </c>
      <c r="J5174">
        <v>82.682097736280454</v>
      </c>
      <c r="K5174" t="s">
        <v>13</v>
      </c>
      <c r="L5174" t="b">
        <v>0</v>
      </c>
    </row>
    <row r="5175" spans="1:12" hidden="1" x14ac:dyDescent="0.25">
      <c r="A5175">
        <v>16</v>
      </c>
      <c r="B5175">
        <v>4</v>
      </c>
      <c r="C5175">
        <v>1</v>
      </c>
      <c r="D5175">
        <v>24.25</v>
      </c>
      <c r="E5175" t="s">
        <v>812</v>
      </c>
      <c r="F5175" t="s">
        <v>20</v>
      </c>
      <c r="G5175">
        <v>120999.97265343209</v>
      </c>
      <c r="H5175">
        <v>2913.6797613599738</v>
      </c>
      <c r="I5175">
        <v>41.528233218380457</v>
      </c>
      <c r="J5175">
        <v>82.682097109782376</v>
      </c>
      <c r="K5175" t="s">
        <v>13</v>
      </c>
      <c r="L5175" t="b">
        <v>0</v>
      </c>
    </row>
    <row r="5176" spans="1:12" x14ac:dyDescent="0.25">
      <c r="A5176">
        <v>0</v>
      </c>
      <c r="B5176">
        <v>4</v>
      </c>
      <c r="C5176">
        <v>1</v>
      </c>
      <c r="D5176">
        <v>24.5</v>
      </c>
      <c r="E5176" t="s">
        <v>1307</v>
      </c>
      <c r="F5176" t="s">
        <v>17</v>
      </c>
      <c r="G5176">
        <v>120999.8957445619</v>
      </c>
      <c r="H5176">
        <v>13323.77789335429</v>
      </c>
      <c r="I5176">
        <v>9.0815005108209537</v>
      </c>
      <c r="J5176">
        <v>82.682098094086513</v>
      </c>
      <c r="K5176" t="s">
        <v>17</v>
      </c>
      <c r="L5176" t="b">
        <v>1</v>
      </c>
    </row>
    <row r="5177" spans="1:12" hidden="1" x14ac:dyDescent="0.25">
      <c r="A5177">
        <v>2</v>
      </c>
      <c r="B5177">
        <v>4</v>
      </c>
      <c r="C5177">
        <v>1</v>
      </c>
      <c r="D5177">
        <v>24.5</v>
      </c>
      <c r="E5177" t="s">
        <v>972</v>
      </c>
      <c r="F5177" t="s">
        <v>17</v>
      </c>
      <c r="G5177">
        <v>120999.8957445619</v>
      </c>
      <c r="H5177">
        <v>4648.3281926565624</v>
      </c>
      <c r="I5177">
        <v>26.030841784303831</v>
      </c>
      <c r="J5177">
        <v>82.682098402924424</v>
      </c>
      <c r="K5177" t="s">
        <v>13</v>
      </c>
      <c r="L5177" t="b">
        <v>0</v>
      </c>
    </row>
    <row r="5178" spans="1:12" hidden="1" x14ac:dyDescent="0.25">
      <c r="A5178">
        <v>4</v>
      </c>
      <c r="B5178">
        <v>4</v>
      </c>
      <c r="C5178">
        <v>1</v>
      </c>
      <c r="D5178">
        <v>24.5</v>
      </c>
      <c r="E5178" t="s">
        <v>972</v>
      </c>
      <c r="F5178" t="s">
        <v>17</v>
      </c>
      <c r="G5178">
        <v>120999.8957445619</v>
      </c>
      <c r="H5178">
        <v>4648.3281926565624</v>
      </c>
      <c r="I5178">
        <v>26.030841784303831</v>
      </c>
      <c r="J5178">
        <v>82.682098402924424</v>
      </c>
      <c r="K5178" t="s">
        <v>13</v>
      </c>
      <c r="L5178" t="b">
        <v>0</v>
      </c>
    </row>
    <row r="5179" spans="1:12" hidden="1" x14ac:dyDescent="0.25">
      <c r="A5179">
        <v>6</v>
      </c>
      <c r="B5179">
        <v>4</v>
      </c>
      <c r="C5179">
        <v>1</v>
      </c>
      <c r="D5179">
        <v>24.5</v>
      </c>
      <c r="E5179" t="s">
        <v>277</v>
      </c>
      <c r="F5179" t="s">
        <v>15</v>
      </c>
      <c r="G5179">
        <v>0.16837893765706</v>
      </c>
      <c r="H5179">
        <v>23923.738972515981</v>
      </c>
      <c r="I5179">
        <v>7.0381531018415101E-6</v>
      </c>
      <c r="J5179">
        <v>82.682098094086157</v>
      </c>
      <c r="K5179" t="s">
        <v>15</v>
      </c>
      <c r="L5179" t="b">
        <v>1</v>
      </c>
    </row>
    <row r="5180" spans="1:12" hidden="1" x14ac:dyDescent="0.25">
      <c r="A5180">
        <v>7</v>
      </c>
      <c r="B5180">
        <v>4</v>
      </c>
      <c r="C5180">
        <v>1</v>
      </c>
      <c r="D5180">
        <v>24.5</v>
      </c>
      <c r="E5180" t="s">
        <v>25</v>
      </c>
      <c r="F5180" t="s">
        <v>15</v>
      </c>
      <c r="G5180">
        <v>68232.725603395651</v>
      </c>
      <c r="H5180">
        <v>6133.3764844337093</v>
      </c>
      <c r="I5180">
        <v>11.12482264484626</v>
      </c>
      <c r="J5180">
        <v>82.682098094086172</v>
      </c>
      <c r="K5180" t="s">
        <v>17</v>
      </c>
      <c r="L5180" t="b">
        <v>0</v>
      </c>
    </row>
    <row r="5181" spans="1:12" hidden="1" x14ac:dyDescent="0.25">
      <c r="A5181">
        <v>8</v>
      </c>
      <c r="B5181">
        <v>4</v>
      </c>
      <c r="C5181">
        <v>1</v>
      </c>
      <c r="D5181">
        <v>24.5</v>
      </c>
      <c r="E5181" t="s">
        <v>1337</v>
      </c>
      <c r="F5181" t="s">
        <v>13</v>
      </c>
      <c r="G5181">
        <v>0.16837893765706</v>
      </c>
      <c r="H5181">
        <v>2311.8054315487971</v>
      </c>
      <c r="I5181">
        <v>7.2834389676234261E-5</v>
      </c>
      <c r="J5181">
        <v>-97.317901902373819</v>
      </c>
      <c r="K5181" t="s">
        <v>13</v>
      </c>
      <c r="L5181" t="b">
        <v>1</v>
      </c>
    </row>
    <row r="5182" spans="1:12" hidden="1" x14ac:dyDescent="0.25">
      <c r="A5182">
        <v>9</v>
      </c>
      <c r="B5182">
        <v>4</v>
      </c>
      <c r="C5182">
        <v>1</v>
      </c>
      <c r="D5182">
        <v>24.5</v>
      </c>
      <c r="E5182" t="s">
        <v>732</v>
      </c>
      <c r="F5182" t="s">
        <v>20</v>
      </c>
      <c r="G5182">
        <v>36740.776115184271</v>
      </c>
      <c r="H5182">
        <v>2311.8054315487971</v>
      </c>
      <c r="I5182">
        <v>15.89267661274148</v>
      </c>
      <c r="J5182">
        <v>82.682098094086172</v>
      </c>
      <c r="K5182" t="s">
        <v>13</v>
      </c>
      <c r="L5182" t="b">
        <v>0</v>
      </c>
    </row>
    <row r="5183" spans="1:12" hidden="1" x14ac:dyDescent="0.25">
      <c r="A5183">
        <v>10</v>
      </c>
      <c r="B5183">
        <v>4</v>
      </c>
      <c r="C5183">
        <v>1</v>
      </c>
      <c r="D5183">
        <v>24.5</v>
      </c>
      <c r="E5183" t="s">
        <v>637</v>
      </c>
      <c r="F5183" t="s">
        <v>20</v>
      </c>
      <c r="G5183">
        <v>36740.776115184271</v>
      </c>
      <c r="H5183">
        <v>2311.8054315487971</v>
      </c>
      <c r="I5183">
        <v>15.89267661274147</v>
      </c>
      <c r="J5183">
        <v>-97.317901905913828</v>
      </c>
      <c r="K5183" t="s">
        <v>13</v>
      </c>
      <c r="L5183" t="b">
        <v>0</v>
      </c>
    </row>
    <row r="5184" spans="1:12" hidden="1" x14ac:dyDescent="0.25">
      <c r="A5184">
        <v>11</v>
      </c>
      <c r="B5184">
        <v>4</v>
      </c>
      <c r="C5184">
        <v>1</v>
      </c>
      <c r="D5184">
        <v>24.5</v>
      </c>
      <c r="E5184" t="s">
        <v>733</v>
      </c>
      <c r="F5184" t="s">
        <v>13</v>
      </c>
      <c r="G5184">
        <v>68232.725603395651</v>
      </c>
      <c r="H5184">
        <v>2311.8054315487971</v>
      </c>
      <c r="I5184">
        <v>29.514908422757291</v>
      </c>
      <c r="J5184">
        <v>82.682098094086186</v>
      </c>
      <c r="K5184" t="s">
        <v>13</v>
      </c>
      <c r="L5184" t="b">
        <v>1</v>
      </c>
    </row>
    <row r="5185" spans="1:12" hidden="1" x14ac:dyDescent="0.25">
      <c r="A5185">
        <v>13</v>
      </c>
      <c r="B5185">
        <v>4</v>
      </c>
      <c r="C5185">
        <v>1</v>
      </c>
      <c r="D5185">
        <v>24.5</v>
      </c>
      <c r="E5185" t="s">
        <v>734</v>
      </c>
      <c r="F5185" t="s">
        <v>20</v>
      </c>
      <c r="G5185">
        <v>61728.927921141847</v>
      </c>
      <c r="H5185">
        <v>4531.4718177690802</v>
      </c>
      <c r="I5185">
        <v>13.622268967686541</v>
      </c>
      <c r="J5185">
        <v>82.682098094084182</v>
      </c>
      <c r="K5185" t="s">
        <v>20</v>
      </c>
      <c r="L5185" t="b">
        <v>1</v>
      </c>
    </row>
    <row r="5186" spans="1:12" hidden="1" x14ac:dyDescent="0.25">
      <c r="A5186">
        <v>15</v>
      </c>
      <c r="B5186">
        <v>4</v>
      </c>
      <c r="C5186">
        <v>1</v>
      </c>
      <c r="D5186">
        <v>24.5</v>
      </c>
      <c r="E5186" t="s">
        <v>735</v>
      </c>
      <c r="F5186" t="s">
        <v>20</v>
      </c>
      <c r="G5186">
        <v>120999.972692471</v>
      </c>
      <c r="H5186">
        <v>3334.7821689032962</v>
      </c>
      <c r="I5186">
        <v>36.28422084680394</v>
      </c>
      <c r="J5186">
        <v>82.682097736132789</v>
      </c>
      <c r="K5186" t="s">
        <v>13</v>
      </c>
      <c r="L5186" t="b">
        <v>0</v>
      </c>
    </row>
    <row r="5187" spans="1:12" hidden="1" x14ac:dyDescent="0.25">
      <c r="A5187">
        <v>16</v>
      </c>
      <c r="B5187">
        <v>4</v>
      </c>
      <c r="C5187">
        <v>1</v>
      </c>
      <c r="D5187">
        <v>24.5</v>
      </c>
      <c r="E5187" t="s">
        <v>807</v>
      </c>
      <c r="F5187" t="s">
        <v>20</v>
      </c>
      <c r="G5187">
        <v>120999.972692471</v>
      </c>
      <c r="H5187">
        <v>2905.209356935804</v>
      </c>
      <c r="I5187">
        <v>41.649312605853872</v>
      </c>
      <c r="J5187">
        <v>82.68209710580598</v>
      </c>
      <c r="K5187" t="s">
        <v>13</v>
      </c>
      <c r="L5187" t="b">
        <v>0</v>
      </c>
    </row>
    <row r="5188" spans="1:12" x14ac:dyDescent="0.25">
      <c r="A5188">
        <v>0</v>
      </c>
      <c r="B5188">
        <v>4</v>
      </c>
      <c r="C5188">
        <v>1</v>
      </c>
      <c r="D5188">
        <v>24.75</v>
      </c>
      <c r="E5188" t="s">
        <v>927</v>
      </c>
      <c r="F5188" t="s">
        <v>17</v>
      </c>
      <c r="G5188">
        <v>120999.8958675113</v>
      </c>
      <c r="H5188">
        <v>13323.778195670689</v>
      </c>
      <c r="I5188">
        <v>9.0815003139896167</v>
      </c>
      <c r="J5188">
        <v>82.682098094086513</v>
      </c>
      <c r="K5188" t="s">
        <v>17</v>
      </c>
      <c r="L5188" t="b">
        <v>1</v>
      </c>
    </row>
    <row r="5189" spans="1:12" hidden="1" x14ac:dyDescent="0.25">
      <c r="A5189">
        <v>2</v>
      </c>
      <c r="B5189">
        <v>4</v>
      </c>
      <c r="C5189">
        <v>1</v>
      </c>
      <c r="D5189">
        <v>24.75</v>
      </c>
      <c r="E5189" t="s">
        <v>967</v>
      </c>
      <c r="F5189" t="s">
        <v>17</v>
      </c>
      <c r="G5189">
        <v>120999.8958675113</v>
      </c>
      <c r="H5189">
        <v>4634.9898027991312</v>
      </c>
      <c r="I5189">
        <v>26.105752335083441</v>
      </c>
      <c r="J5189">
        <v>82.682098404152953</v>
      </c>
      <c r="K5189" t="s">
        <v>13</v>
      </c>
      <c r="L5189" t="b">
        <v>0</v>
      </c>
    </row>
    <row r="5190" spans="1:12" hidden="1" x14ac:dyDescent="0.25">
      <c r="A5190">
        <v>4</v>
      </c>
      <c r="B5190">
        <v>4</v>
      </c>
      <c r="C5190">
        <v>1</v>
      </c>
      <c r="D5190">
        <v>24.75</v>
      </c>
      <c r="E5190" t="s">
        <v>967</v>
      </c>
      <c r="F5190" t="s">
        <v>17</v>
      </c>
      <c r="G5190">
        <v>120999.8958675113</v>
      </c>
      <c r="H5190">
        <v>4634.9898027991312</v>
      </c>
      <c r="I5190">
        <v>26.105752335083441</v>
      </c>
      <c r="J5190">
        <v>82.682098404152953</v>
      </c>
      <c r="K5190" t="s">
        <v>13</v>
      </c>
      <c r="L5190" t="b">
        <v>0</v>
      </c>
    </row>
    <row r="5191" spans="1:12" hidden="1" x14ac:dyDescent="0.25">
      <c r="A5191">
        <v>6</v>
      </c>
      <c r="B5191">
        <v>4</v>
      </c>
      <c r="C5191">
        <v>1</v>
      </c>
      <c r="D5191">
        <v>24.75</v>
      </c>
      <c r="E5191" t="s">
        <v>284</v>
      </c>
      <c r="F5191" t="s">
        <v>15</v>
      </c>
      <c r="G5191">
        <v>0.1657564043794878</v>
      </c>
      <c r="H5191">
        <v>23937.206259407601</v>
      </c>
      <c r="I5191">
        <v>6.92463450342471E-6</v>
      </c>
      <c r="J5191">
        <v>82.682098094086172</v>
      </c>
      <c r="K5191" t="s">
        <v>15</v>
      </c>
      <c r="L5191" t="b">
        <v>1</v>
      </c>
    </row>
    <row r="5192" spans="1:12" hidden="1" x14ac:dyDescent="0.25">
      <c r="A5192">
        <v>7</v>
      </c>
      <c r="B5192">
        <v>4</v>
      </c>
      <c r="C5192">
        <v>1</v>
      </c>
      <c r="D5192">
        <v>24.75</v>
      </c>
      <c r="E5192" t="s">
        <v>16</v>
      </c>
      <c r="F5192" t="s">
        <v>15</v>
      </c>
      <c r="G5192">
        <v>68384.141258520263</v>
      </c>
      <c r="H5192">
        <v>6084.8963186194296</v>
      </c>
      <c r="I5192">
        <v>11.238341243263051</v>
      </c>
      <c r="J5192">
        <v>82.682098094086172</v>
      </c>
      <c r="K5192" t="s">
        <v>17</v>
      </c>
      <c r="L5192" t="b">
        <v>0</v>
      </c>
    </row>
    <row r="5193" spans="1:12" hidden="1" x14ac:dyDescent="0.25">
      <c r="A5193">
        <v>8</v>
      </c>
      <c r="B5193">
        <v>4</v>
      </c>
      <c r="C5193">
        <v>1</v>
      </c>
      <c r="D5193">
        <v>24.75</v>
      </c>
      <c r="E5193" t="s">
        <v>1340</v>
      </c>
      <c r="F5193" t="s">
        <v>13</v>
      </c>
      <c r="G5193">
        <v>0.1657564043794878</v>
      </c>
      <c r="H5193">
        <v>2316.9356745143891</v>
      </c>
      <c r="I5193">
        <v>7.1541219811477503E-5</v>
      </c>
      <c r="J5193">
        <v>-97.31790190083332</v>
      </c>
      <c r="K5193" t="s">
        <v>13</v>
      </c>
      <c r="L5193" t="b">
        <v>1</v>
      </c>
    </row>
    <row r="5194" spans="1:12" hidden="1" x14ac:dyDescent="0.25">
      <c r="A5194">
        <v>9</v>
      </c>
      <c r="B5194">
        <v>4</v>
      </c>
      <c r="C5194">
        <v>1</v>
      </c>
      <c r="D5194">
        <v>24.75</v>
      </c>
      <c r="E5194" t="s">
        <v>738</v>
      </c>
      <c r="F5194" t="s">
        <v>20</v>
      </c>
      <c r="G5194">
        <v>36822.306411389829</v>
      </c>
      <c r="H5194">
        <v>2316.9356745143891</v>
      </c>
      <c r="I5194">
        <v>15.892675319571611</v>
      </c>
      <c r="J5194">
        <v>82.682098094086186</v>
      </c>
      <c r="K5194" t="s">
        <v>13</v>
      </c>
      <c r="L5194" t="b">
        <v>0</v>
      </c>
    </row>
    <row r="5195" spans="1:12" hidden="1" x14ac:dyDescent="0.25">
      <c r="A5195">
        <v>10</v>
      </c>
      <c r="B5195">
        <v>4</v>
      </c>
      <c r="C5195">
        <v>1</v>
      </c>
      <c r="D5195">
        <v>24.75</v>
      </c>
      <c r="E5195" t="s">
        <v>631</v>
      </c>
      <c r="F5195" t="s">
        <v>20</v>
      </c>
      <c r="G5195">
        <v>36822.306411389829</v>
      </c>
      <c r="H5195">
        <v>2316.9356745143941</v>
      </c>
      <c r="I5195">
        <v>15.89267531957158</v>
      </c>
      <c r="J5195">
        <v>-97.317901905913828</v>
      </c>
      <c r="K5195" t="s">
        <v>13</v>
      </c>
      <c r="L5195" t="b">
        <v>0</v>
      </c>
    </row>
    <row r="5196" spans="1:12" hidden="1" x14ac:dyDescent="0.25">
      <c r="A5196">
        <v>11</v>
      </c>
      <c r="B5196">
        <v>4</v>
      </c>
      <c r="C5196">
        <v>1</v>
      </c>
      <c r="D5196">
        <v>24.75</v>
      </c>
      <c r="E5196" t="s">
        <v>739</v>
      </c>
      <c r="F5196" t="s">
        <v>13</v>
      </c>
      <c r="G5196">
        <v>68384.141258520263</v>
      </c>
      <c r="H5196">
        <v>2316.9356745143941</v>
      </c>
      <c r="I5196">
        <v>29.514907129587389</v>
      </c>
      <c r="J5196">
        <v>82.682098094086186</v>
      </c>
      <c r="K5196" t="s">
        <v>13</v>
      </c>
      <c r="L5196" t="b">
        <v>1</v>
      </c>
    </row>
    <row r="5197" spans="1:12" hidden="1" x14ac:dyDescent="0.25">
      <c r="A5197">
        <v>13</v>
      </c>
      <c r="B5197">
        <v>4</v>
      </c>
      <c r="C5197">
        <v>1</v>
      </c>
      <c r="D5197">
        <v>24.75</v>
      </c>
      <c r="E5197" t="s">
        <v>740</v>
      </c>
      <c r="F5197" t="s">
        <v>20</v>
      </c>
      <c r="G5197">
        <v>61728.926555752631</v>
      </c>
      <c r="H5197">
        <v>4531.4719100552838</v>
      </c>
      <c r="I5197">
        <v>13.622268388948161</v>
      </c>
      <c r="J5197">
        <v>82.682098094084211</v>
      </c>
      <c r="K5197" t="s">
        <v>20</v>
      </c>
      <c r="L5197" t="b">
        <v>1</v>
      </c>
    </row>
    <row r="5198" spans="1:12" hidden="1" x14ac:dyDescent="0.25">
      <c r="A5198">
        <v>15</v>
      </c>
      <c r="B5198">
        <v>4</v>
      </c>
      <c r="C5198">
        <v>1</v>
      </c>
      <c r="D5198">
        <v>24.75</v>
      </c>
      <c r="E5198" t="s">
        <v>741</v>
      </c>
      <c r="F5198" t="s">
        <v>20</v>
      </c>
      <c r="G5198">
        <v>120999.9727308927</v>
      </c>
      <c r="H5198">
        <v>3334.7822611894999</v>
      </c>
      <c r="I5198">
        <v>36.284219854201993</v>
      </c>
      <c r="J5198">
        <v>82.682097736044469</v>
      </c>
      <c r="K5198" t="s">
        <v>13</v>
      </c>
      <c r="L5198" t="b">
        <v>0</v>
      </c>
    </row>
    <row r="5199" spans="1:12" hidden="1" x14ac:dyDescent="0.25">
      <c r="A5199">
        <v>16</v>
      </c>
      <c r="B5199">
        <v>4</v>
      </c>
      <c r="C5199">
        <v>1</v>
      </c>
      <c r="D5199">
        <v>24.75</v>
      </c>
      <c r="E5199" t="s">
        <v>801</v>
      </c>
      <c r="F5199" t="s">
        <v>20</v>
      </c>
      <c r="G5199">
        <v>120999.9727308927</v>
      </c>
      <c r="H5199">
        <v>2896.872858621065</v>
      </c>
      <c r="I5199">
        <v>41.769169251179932</v>
      </c>
      <c r="J5199">
        <v>82.682097101874703</v>
      </c>
      <c r="K5199" t="s">
        <v>13</v>
      </c>
      <c r="L5199" t="b">
        <v>0</v>
      </c>
    </row>
    <row r="5200" spans="1:12" x14ac:dyDescent="0.25">
      <c r="A5200">
        <v>0</v>
      </c>
      <c r="B5200">
        <v>4</v>
      </c>
      <c r="C5200">
        <v>1</v>
      </c>
      <c r="D5200">
        <v>25</v>
      </c>
      <c r="E5200" t="s">
        <v>931</v>
      </c>
      <c r="F5200" t="s">
        <v>17</v>
      </c>
      <c r="G5200">
        <v>120999.8959885322</v>
      </c>
      <c r="H5200">
        <v>13323.77849826983</v>
      </c>
      <c r="I5200">
        <v>9.0815001168208234</v>
      </c>
      <c r="J5200">
        <v>82.682098094086498</v>
      </c>
      <c r="K5200" t="s">
        <v>17</v>
      </c>
      <c r="L5200" t="b">
        <v>1</v>
      </c>
    </row>
    <row r="5201" spans="1:12" hidden="1" x14ac:dyDescent="0.25">
      <c r="A5201">
        <v>2</v>
      </c>
      <c r="B5201">
        <v>4</v>
      </c>
      <c r="C5201">
        <v>1</v>
      </c>
      <c r="D5201">
        <v>25</v>
      </c>
      <c r="E5201" t="s">
        <v>898</v>
      </c>
      <c r="F5201" t="s">
        <v>17</v>
      </c>
      <c r="G5201">
        <v>120999.8959885322</v>
      </c>
      <c r="H5201">
        <v>4621.8606219528756</v>
      </c>
      <c r="I5201">
        <v>26.179910188941641</v>
      </c>
      <c r="J5201">
        <v>82.682098405367626</v>
      </c>
      <c r="K5201" t="s">
        <v>13</v>
      </c>
      <c r="L5201" t="b">
        <v>0</v>
      </c>
    </row>
    <row r="5202" spans="1:12" hidden="1" x14ac:dyDescent="0.25">
      <c r="A5202">
        <v>4</v>
      </c>
      <c r="B5202">
        <v>4</v>
      </c>
      <c r="C5202">
        <v>1</v>
      </c>
      <c r="D5202">
        <v>25</v>
      </c>
      <c r="E5202" t="s">
        <v>898</v>
      </c>
      <c r="F5202" t="s">
        <v>17</v>
      </c>
      <c r="G5202">
        <v>120999.8959885322</v>
      </c>
      <c r="H5202">
        <v>4621.8606219528756</v>
      </c>
      <c r="I5202">
        <v>26.179910188941641</v>
      </c>
      <c r="J5202">
        <v>82.682098405367626</v>
      </c>
      <c r="K5202" t="s">
        <v>13</v>
      </c>
      <c r="L5202" t="b">
        <v>0</v>
      </c>
    </row>
    <row r="5203" spans="1:12" hidden="1" x14ac:dyDescent="0.25">
      <c r="A5203">
        <v>6</v>
      </c>
      <c r="B5203">
        <v>4</v>
      </c>
      <c r="C5203">
        <v>1</v>
      </c>
      <c r="D5203">
        <v>25</v>
      </c>
      <c r="E5203" t="s">
        <v>291</v>
      </c>
      <c r="F5203" t="s">
        <v>15</v>
      </c>
      <c r="G5203">
        <v>0.16312937484108669</v>
      </c>
      <c r="H5203">
        <v>23950.462320153001</v>
      </c>
      <c r="I5203">
        <v>6.8111159050079099E-6</v>
      </c>
      <c r="J5203">
        <v>82.682098094086172</v>
      </c>
      <c r="K5203" t="s">
        <v>15</v>
      </c>
      <c r="L5203" t="b">
        <v>1</v>
      </c>
    </row>
    <row r="5204" spans="1:12" hidden="1" x14ac:dyDescent="0.25">
      <c r="A5204">
        <v>7</v>
      </c>
      <c r="B5204">
        <v>4</v>
      </c>
      <c r="C5204">
        <v>1</v>
      </c>
      <c r="D5204">
        <v>25</v>
      </c>
      <c r="E5204" t="s">
        <v>1142</v>
      </c>
      <c r="F5204" t="s">
        <v>15</v>
      </c>
      <c r="G5204">
        <v>68533.182000343935</v>
      </c>
      <c r="H5204">
        <v>6037.1765469403817</v>
      </c>
      <c r="I5204">
        <v>11.35185984167985</v>
      </c>
      <c r="J5204">
        <v>82.682098094086157</v>
      </c>
      <c r="K5204" t="s">
        <v>17</v>
      </c>
      <c r="L5204" t="b">
        <v>0</v>
      </c>
    </row>
    <row r="5205" spans="1:12" hidden="1" x14ac:dyDescent="0.25">
      <c r="A5205">
        <v>8</v>
      </c>
      <c r="B5205">
        <v>4</v>
      </c>
      <c r="C5205">
        <v>1</v>
      </c>
      <c r="D5205">
        <v>25</v>
      </c>
      <c r="E5205" t="s">
        <v>1190</v>
      </c>
      <c r="F5205" t="s">
        <v>13</v>
      </c>
      <c r="G5205">
        <v>0.16312937484108669</v>
      </c>
      <c r="H5205">
        <v>2321.985452562687</v>
      </c>
      <c r="I5205">
        <v>7.0254262213851091E-5</v>
      </c>
      <c r="J5205">
        <v>-97.317901901150336</v>
      </c>
      <c r="K5205" t="s">
        <v>13</v>
      </c>
      <c r="L5205" t="b">
        <v>1</v>
      </c>
    </row>
    <row r="5206" spans="1:12" hidden="1" x14ac:dyDescent="0.25">
      <c r="A5206">
        <v>9</v>
      </c>
      <c r="B5206">
        <v>4</v>
      </c>
      <c r="C5206">
        <v>1</v>
      </c>
      <c r="D5206">
        <v>25</v>
      </c>
      <c r="E5206" t="s">
        <v>744</v>
      </c>
      <c r="F5206" t="s">
        <v>20</v>
      </c>
      <c r="G5206">
        <v>36902.557906050497</v>
      </c>
      <c r="H5206">
        <v>2321.985452562687</v>
      </c>
      <c r="I5206">
        <v>15.892674032614011</v>
      </c>
      <c r="J5206">
        <v>82.682098094086186</v>
      </c>
      <c r="K5206" t="s">
        <v>13</v>
      </c>
      <c r="L5206" t="b">
        <v>0</v>
      </c>
    </row>
    <row r="5207" spans="1:12" hidden="1" x14ac:dyDescent="0.25">
      <c r="A5207">
        <v>10</v>
      </c>
      <c r="B5207">
        <v>4</v>
      </c>
      <c r="C5207">
        <v>1</v>
      </c>
      <c r="D5207">
        <v>25</v>
      </c>
      <c r="E5207" t="s">
        <v>743</v>
      </c>
      <c r="F5207" t="s">
        <v>20</v>
      </c>
      <c r="G5207">
        <v>36902.557906050497</v>
      </c>
      <c r="H5207">
        <v>2321.985452562687</v>
      </c>
      <c r="I5207">
        <v>15.892674032614</v>
      </c>
      <c r="J5207">
        <v>-97.3179019059138</v>
      </c>
      <c r="K5207" t="s">
        <v>13</v>
      </c>
      <c r="L5207" t="b">
        <v>0</v>
      </c>
    </row>
    <row r="5208" spans="1:12" hidden="1" x14ac:dyDescent="0.25">
      <c r="A5208">
        <v>11</v>
      </c>
      <c r="B5208">
        <v>4</v>
      </c>
      <c r="C5208">
        <v>1</v>
      </c>
      <c r="D5208">
        <v>25</v>
      </c>
      <c r="E5208" t="s">
        <v>745</v>
      </c>
      <c r="F5208" t="s">
        <v>13</v>
      </c>
      <c r="G5208">
        <v>68533.182000343935</v>
      </c>
      <c r="H5208">
        <v>2321.985452562687</v>
      </c>
      <c r="I5208">
        <v>29.51490584262983</v>
      </c>
      <c r="J5208">
        <v>82.682098094086172</v>
      </c>
      <c r="K5208" t="s">
        <v>13</v>
      </c>
      <c r="L5208" t="b">
        <v>1</v>
      </c>
    </row>
    <row r="5209" spans="1:12" hidden="1" x14ac:dyDescent="0.25">
      <c r="A5209">
        <v>13</v>
      </c>
      <c r="B5209">
        <v>4</v>
      </c>
      <c r="C5209">
        <v>1</v>
      </c>
      <c r="D5209">
        <v>25</v>
      </c>
      <c r="E5209" t="s">
        <v>746</v>
      </c>
      <c r="F5209" t="s">
        <v>20</v>
      </c>
      <c r="G5209">
        <v>61728.925187706729</v>
      </c>
      <c r="H5209">
        <v>4531.4720024765293</v>
      </c>
      <c r="I5209">
        <v>13.622267809217581</v>
      </c>
      <c r="J5209">
        <v>82.682098094084239</v>
      </c>
      <c r="K5209" t="s">
        <v>20</v>
      </c>
      <c r="L5209" t="b">
        <v>1</v>
      </c>
    </row>
    <row r="5210" spans="1:12" hidden="1" x14ac:dyDescent="0.25">
      <c r="A5210">
        <v>15</v>
      </c>
      <c r="B5210">
        <v>4</v>
      </c>
      <c r="C5210">
        <v>1</v>
      </c>
      <c r="D5210">
        <v>25</v>
      </c>
      <c r="E5210" t="s">
        <v>747</v>
      </c>
      <c r="F5210" t="s">
        <v>20</v>
      </c>
      <c r="G5210">
        <v>120999.9727687118</v>
      </c>
      <c r="H5210">
        <v>3334.7823536107439</v>
      </c>
      <c r="I5210">
        <v>36.284218859950109</v>
      </c>
      <c r="J5210">
        <v>82.682097735923861</v>
      </c>
      <c r="K5210" t="s">
        <v>13</v>
      </c>
      <c r="L5210" t="b">
        <v>0</v>
      </c>
    </row>
    <row r="5211" spans="1:12" hidden="1" x14ac:dyDescent="0.25">
      <c r="A5211">
        <v>16</v>
      </c>
      <c r="B5211">
        <v>4</v>
      </c>
      <c r="C5211">
        <v>1</v>
      </c>
      <c r="D5211">
        <v>25</v>
      </c>
      <c r="E5211" t="s">
        <v>795</v>
      </c>
      <c r="F5211" t="s">
        <v>20</v>
      </c>
      <c r="G5211">
        <v>120999.9727687118</v>
      </c>
      <c r="H5211">
        <v>2888.667116011306</v>
      </c>
      <c r="I5211">
        <v>41.887821583190757</v>
      </c>
      <c r="J5211">
        <v>82.682097097987736</v>
      </c>
      <c r="K5211" t="s">
        <v>13</v>
      </c>
      <c r="L5211" t="b">
        <v>0</v>
      </c>
    </row>
    <row r="5212" spans="1:12" x14ac:dyDescent="0.25">
      <c r="A5212">
        <v>0</v>
      </c>
      <c r="B5212">
        <v>4</v>
      </c>
      <c r="C5212">
        <v>1</v>
      </c>
      <c r="D5212">
        <v>25.25</v>
      </c>
      <c r="E5212" t="s">
        <v>935</v>
      </c>
      <c r="F5212" t="s">
        <v>17</v>
      </c>
      <c r="G5212">
        <v>120999.8961076697</v>
      </c>
      <c r="H5212">
        <v>13323.77880114513</v>
      </c>
      <c r="I5212">
        <v>9.081499919322459</v>
      </c>
      <c r="J5212">
        <v>82.682098094086484</v>
      </c>
      <c r="K5212" t="s">
        <v>17</v>
      </c>
      <c r="L5212" t="b">
        <v>1</v>
      </c>
    </row>
    <row r="5213" spans="1:12" hidden="1" x14ac:dyDescent="0.25">
      <c r="A5213">
        <v>2</v>
      </c>
      <c r="B5213">
        <v>4</v>
      </c>
      <c r="C5213">
        <v>1</v>
      </c>
      <c r="D5213">
        <v>25.25</v>
      </c>
      <c r="E5213" t="s">
        <v>895</v>
      </c>
      <c r="F5213" t="s">
        <v>17</v>
      </c>
      <c r="G5213">
        <v>120999.8961076697</v>
      </c>
      <c r="H5213">
        <v>4608.9357663645133</v>
      </c>
      <c r="I5213">
        <v>26.25332663360448</v>
      </c>
      <c r="J5213">
        <v>82.682098406568699</v>
      </c>
      <c r="K5213" t="s">
        <v>13</v>
      </c>
      <c r="L5213" t="b">
        <v>0</v>
      </c>
    </row>
    <row r="5214" spans="1:12" hidden="1" x14ac:dyDescent="0.25">
      <c r="A5214">
        <v>4</v>
      </c>
      <c r="B5214">
        <v>4</v>
      </c>
      <c r="C5214">
        <v>1</v>
      </c>
      <c r="D5214">
        <v>25.25</v>
      </c>
      <c r="E5214" t="s">
        <v>895</v>
      </c>
      <c r="F5214" t="s">
        <v>17</v>
      </c>
      <c r="G5214">
        <v>120999.8961076697</v>
      </c>
      <c r="H5214">
        <v>4608.9357663645133</v>
      </c>
      <c r="I5214">
        <v>26.25332663360448</v>
      </c>
      <c r="J5214">
        <v>82.682098406568699</v>
      </c>
      <c r="K5214" t="s">
        <v>13</v>
      </c>
      <c r="L5214" t="b">
        <v>0</v>
      </c>
    </row>
    <row r="5215" spans="1:12" hidden="1" x14ac:dyDescent="0.25">
      <c r="A5215">
        <v>6</v>
      </c>
      <c r="B5215">
        <v>4</v>
      </c>
      <c r="C5215">
        <v>1</v>
      </c>
      <c r="D5215">
        <v>25.25</v>
      </c>
      <c r="E5215" t="s">
        <v>298</v>
      </c>
      <c r="F5215" t="s">
        <v>15</v>
      </c>
      <c r="G5215">
        <v>0.1604979540193418</v>
      </c>
      <c r="H5215">
        <v>23963.51208834182</v>
      </c>
      <c r="I5215">
        <v>6.6975973065911132E-6</v>
      </c>
      <c r="J5215">
        <v>82.682098094086157</v>
      </c>
      <c r="K5215" t="s">
        <v>15</v>
      </c>
      <c r="L5215" t="b">
        <v>1</v>
      </c>
    </row>
    <row r="5216" spans="1:12" hidden="1" x14ac:dyDescent="0.25">
      <c r="A5216">
        <v>7</v>
      </c>
      <c r="B5216">
        <v>4</v>
      </c>
      <c r="C5216">
        <v>1</v>
      </c>
      <c r="D5216">
        <v>25.25</v>
      </c>
      <c r="E5216" t="s">
        <v>1189</v>
      </c>
      <c r="F5216" t="s">
        <v>15</v>
      </c>
      <c r="G5216">
        <v>68679.903268594499</v>
      </c>
      <c r="H5216">
        <v>5990.1994188353656</v>
      </c>
      <c r="I5216">
        <v>11.46537844009665</v>
      </c>
      <c r="J5216">
        <v>82.682098094086172</v>
      </c>
      <c r="K5216" t="s">
        <v>17</v>
      </c>
      <c r="L5216" t="b">
        <v>0</v>
      </c>
    </row>
    <row r="5217" spans="1:12" hidden="1" x14ac:dyDescent="0.25">
      <c r="A5217">
        <v>8</v>
      </c>
      <c r="B5217">
        <v>4</v>
      </c>
      <c r="C5217">
        <v>1</v>
      </c>
      <c r="D5217">
        <v>25.25</v>
      </c>
      <c r="E5217" t="s">
        <v>1348</v>
      </c>
      <c r="F5217" t="s">
        <v>13</v>
      </c>
      <c r="G5217">
        <v>0.1604979540193418</v>
      </c>
      <c r="H5217">
        <v>2326.9566440583021</v>
      </c>
      <c r="I5217">
        <v>6.8973332369195824E-5</v>
      </c>
      <c r="J5217">
        <v>-97.317901902707135</v>
      </c>
      <c r="K5217" t="s">
        <v>13</v>
      </c>
      <c r="L5217" t="b">
        <v>1</v>
      </c>
    </row>
    <row r="5218" spans="1:12" hidden="1" x14ac:dyDescent="0.25">
      <c r="A5218">
        <v>9</v>
      </c>
      <c r="B5218">
        <v>4</v>
      </c>
      <c r="C5218">
        <v>1</v>
      </c>
      <c r="D5218">
        <v>25.25</v>
      </c>
      <c r="E5218" t="s">
        <v>633</v>
      </c>
      <c r="F5218" t="s">
        <v>20</v>
      </c>
      <c r="G5218">
        <v>36981.560451375808</v>
      </c>
      <c r="H5218">
        <v>2326.9566440583021</v>
      </c>
      <c r="I5218">
        <v>15.892672751684159</v>
      </c>
      <c r="J5218">
        <v>82.682098094086186</v>
      </c>
      <c r="K5218" t="s">
        <v>13</v>
      </c>
      <c r="L5218" t="b">
        <v>0</v>
      </c>
    </row>
    <row r="5219" spans="1:12" hidden="1" x14ac:dyDescent="0.25">
      <c r="A5219">
        <v>10</v>
      </c>
      <c r="B5219">
        <v>4</v>
      </c>
      <c r="C5219">
        <v>1</v>
      </c>
      <c r="D5219">
        <v>25.25</v>
      </c>
      <c r="E5219" t="s">
        <v>1350</v>
      </c>
      <c r="F5219" t="s">
        <v>20</v>
      </c>
      <c r="G5219">
        <v>36981.560451375808</v>
      </c>
      <c r="H5219">
        <v>2326.9566440583039</v>
      </c>
      <c r="I5219">
        <v>15.892672751684151</v>
      </c>
      <c r="J5219">
        <v>-97.317901905913814</v>
      </c>
      <c r="K5219" t="s">
        <v>13</v>
      </c>
      <c r="L5219" t="b">
        <v>0</v>
      </c>
    </row>
    <row r="5220" spans="1:12" hidden="1" x14ac:dyDescent="0.25">
      <c r="A5220">
        <v>11</v>
      </c>
      <c r="B5220">
        <v>4</v>
      </c>
      <c r="C5220">
        <v>1</v>
      </c>
      <c r="D5220">
        <v>25.25</v>
      </c>
      <c r="E5220" t="s">
        <v>717</v>
      </c>
      <c r="F5220" t="s">
        <v>13</v>
      </c>
      <c r="G5220">
        <v>68679.903268594499</v>
      </c>
      <c r="H5220">
        <v>2326.9566440583039</v>
      </c>
      <c r="I5220">
        <v>29.514904561699979</v>
      </c>
      <c r="J5220">
        <v>82.682098094086186</v>
      </c>
      <c r="K5220" t="s">
        <v>13</v>
      </c>
      <c r="L5220" t="b">
        <v>1</v>
      </c>
    </row>
    <row r="5221" spans="1:12" hidden="1" x14ac:dyDescent="0.25">
      <c r="A5221">
        <v>13</v>
      </c>
      <c r="B5221">
        <v>4</v>
      </c>
      <c r="C5221">
        <v>1</v>
      </c>
      <c r="D5221">
        <v>25.25</v>
      </c>
      <c r="E5221" t="s">
        <v>749</v>
      </c>
      <c r="F5221" t="s">
        <v>20</v>
      </c>
      <c r="G5221">
        <v>61728.923817066003</v>
      </c>
      <c r="H5221">
        <v>4531.4720950296523</v>
      </c>
      <c r="I5221">
        <v>13.62226722851795</v>
      </c>
      <c r="J5221">
        <v>82.682098094084282</v>
      </c>
      <c r="K5221" t="s">
        <v>20</v>
      </c>
      <c r="L5221" t="b">
        <v>1</v>
      </c>
    </row>
    <row r="5222" spans="1:12" hidden="1" x14ac:dyDescent="0.25">
      <c r="A5222">
        <v>15</v>
      </c>
      <c r="B5222">
        <v>4</v>
      </c>
      <c r="C5222">
        <v>1</v>
      </c>
      <c r="D5222">
        <v>25.25</v>
      </c>
      <c r="E5222" t="s">
        <v>750</v>
      </c>
      <c r="F5222" t="s">
        <v>20</v>
      </c>
      <c r="G5222">
        <v>120999.97280594231</v>
      </c>
      <c r="H5222">
        <v>3334.782446163872</v>
      </c>
      <c r="I5222">
        <v>36.284217864086813</v>
      </c>
      <c r="J5222">
        <v>82.682097735810387</v>
      </c>
      <c r="K5222" t="s">
        <v>13</v>
      </c>
      <c r="L5222" t="b">
        <v>0</v>
      </c>
    </row>
    <row r="5223" spans="1:12" hidden="1" x14ac:dyDescent="0.25">
      <c r="A5223">
        <v>16</v>
      </c>
      <c r="B5223">
        <v>4</v>
      </c>
      <c r="C5223">
        <v>1</v>
      </c>
      <c r="D5223">
        <v>25.25</v>
      </c>
      <c r="E5223" t="s">
        <v>789</v>
      </c>
      <c r="F5223" t="s">
        <v>20</v>
      </c>
      <c r="G5223">
        <v>120999.97280594231</v>
      </c>
      <c r="H5223">
        <v>2880.589076759019</v>
      </c>
      <c r="I5223">
        <v>42.005287662230742</v>
      </c>
      <c r="J5223">
        <v>82.682097094144325</v>
      </c>
      <c r="K5223" t="s">
        <v>13</v>
      </c>
      <c r="L5223" t="b">
        <v>0</v>
      </c>
    </row>
    <row r="5224" spans="1:12" x14ac:dyDescent="0.25">
      <c r="A5224">
        <v>0</v>
      </c>
      <c r="B5224">
        <v>4</v>
      </c>
      <c r="C5224">
        <v>1</v>
      </c>
      <c r="D5224">
        <v>25.5</v>
      </c>
      <c r="E5224" t="s">
        <v>938</v>
      </c>
      <c r="F5224" t="s">
        <v>17</v>
      </c>
      <c r="G5224">
        <v>120999.89622496739</v>
      </c>
      <c r="H5224">
        <v>13323.77910429017</v>
      </c>
      <c r="I5224">
        <v>9.0814997215021602</v>
      </c>
      <c r="J5224">
        <v>82.68209809408647</v>
      </c>
      <c r="K5224" t="s">
        <v>17</v>
      </c>
      <c r="L5224" t="b">
        <v>1</v>
      </c>
    </row>
    <row r="5225" spans="1:12" hidden="1" x14ac:dyDescent="0.25">
      <c r="A5225">
        <v>2</v>
      </c>
      <c r="B5225">
        <v>4</v>
      </c>
      <c r="C5225">
        <v>1</v>
      </c>
      <c r="D5225">
        <v>25.5</v>
      </c>
      <c r="E5225" t="s">
        <v>1353</v>
      </c>
      <c r="F5225" t="s">
        <v>17</v>
      </c>
      <c r="G5225">
        <v>120999.89622496739</v>
      </c>
      <c r="H5225">
        <v>4596.2105031148312</v>
      </c>
      <c r="I5225">
        <v>26.326012732220679</v>
      </c>
      <c r="J5225">
        <v>82.682098407756385</v>
      </c>
      <c r="K5225" t="s">
        <v>13</v>
      </c>
      <c r="L5225" t="b">
        <v>0</v>
      </c>
    </row>
    <row r="5226" spans="1:12" hidden="1" x14ac:dyDescent="0.25">
      <c r="A5226">
        <v>4</v>
      </c>
      <c r="B5226">
        <v>4</v>
      </c>
      <c r="C5226">
        <v>1</v>
      </c>
      <c r="D5226">
        <v>25.5</v>
      </c>
      <c r="E5226" t="s">
        <v>1353</v>
      </c>
      <c r="F5226" t="s">
        <v>17</v>
      </c>
      <c r="G5226">
        <v>120999.89622496739</v>
      </c>
      <c r="H5226">
        <v>4596.2105031148312</v>
      </c>
      <c r="I5226">
        <v>26.326012732220679</v>
      </c>
      <c r="J5226">
        <v>82.682098407756385</v>
      </c>
      <c r="K5226" t="s">
        <v>13</v>
      </c>
      <c r="L5226" t="b">
        <v>0</v>
      </c>
    </row>
    <row r="5227" spans="1:12" hidden="1" x14ac:dyDescent="0.25">
      <c r="A5227">
        <v>6</v>
      </c>
      <c r="B5227">
        <v>4</v>
      </c>
      <c r="C5227">
        <v>1</v>
      </c>
      <c r="D5227">
        <v>25.5</v>
      </c>
      <c r="E5227" t="s">
        <v>305</v>
      </c>
      <c r="F5227" t="s">
        <v>15</v>
      </c>
      <c r="G5227">
        <v>0.1578622436941742</v>
      </c>
      <c r="H5227">
        <v>23976.36035216042</v>
      </c>
      <c r="I5227">
        <v>6.5840787081743131E-6</v>
      </c>
      <c r="J5227">
        <v>82.682098094086172</v>
      </c>
      <c r="K5227" t="s">
        <v>15</v>
      </c>
      <c r="L5227" t="b">
        <v>1</v>
      </c>
    </row>
    <row r="5228" spans="1:12" hidden="1" x14ac:dyDescent="0.25">
      <c r="A5228">
        <v>7</v>
      </c>
      <c r="B5228">
        <v>4</v>
      </c>
      <c r="C5228">
        <v>1</v>
      </c>
      <c r="D5228">
        <v>25.5</v>
      </c>
      <c r="E5228" t="s">
        <v>1184</v>
      </c>
      <c r="F5228" t="s">
        <v>15</v>
      </c>
      <c r="G5228">
        <v>68824.358790751052</v>
      </c>
      <c r="H5228">
        <v>5943.9477319669668</v>
      </c>
      <c r="I5228">
        <v>11.57889703851345</v>
      </c>
      <c r="J5228">
        <v>82.682098094086157</v>
      </c>
      <c r="K5228" t="s">
        <v>17</v>
      </c>
      <c r="L5228" t="b">
        <v>0</v>
      </c>
    </row>
    <row r="5229" spans="1:12" hidden="1" x14ac:dyDescent="0.25">
      <c r="A5229">
        <v>8</v>
      </c>
      <c r="B5229">
        <v>4</v>
      </c>
      <c r="C5229">
        <v>1</v>
      </c>
      <c r="D5229">
        <v>25.5</v>
      </c>
      <c r="E5229" t="s">
        <v>1354</v>
      </c>
      <c r="F5229" t="s">
        <v>13</v>
      </c>
      <c r="G5229">
        <v>0.1578622436941742</v>
      </c>
      <c r="H5229">
        <v>2331.8510693528069</v>
      </c>
      <c r="I5229">
        <v>6.7698253018357664E-5</v>
      </c>
      <c r="J5229">
        <v>-97.317901904203026</v>
      </c>
      <c r="K5229" t="s">
        <v>13</v>
      </c>
      <c r="L5229" t="b">
        <v>1</v>
      </c>
    </row>
    <row r="5230" spans="1:12" hidden="1" x14ac:dyDescent="0.25">
      <c r="A5230">
        <v>9</v>
      </c>
      <c r="B5230">
        <v>4</v>
      </c>
      <c r="C5230">
        <v>1</v>
      </c>
      <c r="D5230">
        <v>25.5</v>
      </c>
      <c r="E5230" t="s">
        <v>753</v>
      </c>
      <c r="F5230" t="s">
        <v>20</v>
      </c>
      <c r="G5230">
        <v>37059.342977593791</v>
      </c>
      <c r="H5230">
        <v>2331.8510693528069</v>
      </c>
      <c r="I5230">
        <v>15.89267147660482</v>
      </c>
      <c r="J5230">
        <v>82.682098094086172</v>
      </c>
      <c r="K5230" t="s">
        <v>13</v>
      </c>
      <c r="L5230" t="b">
        <v>0</v>
      </c>
    </row>
    <row r="5231" spans="1:12" hidden="1" x14ac:dyDescent="0.25">
      <c r="A5231">
        <v>10</v>
      </c>
      <c r="B5231">
        <v>4</v>
      </c>
      <c r="C5231">
        <v>1</v>
      </c>
      <c r="D5231">
        <v>25.5</v>
      </c>
      <c r="E5231" t="s">
        <v>1356</v>
      </c>
      <c r="F5231" t="s">
        <v>20</v>
      </c>
      <c r="G5231">
        <v>37059.342977593791</v>
      </c>
      <c r="H5231">
        <v>2331.8510693528101</v>
      </c>
      <c r="I5231">
        <v>15.892671476604789</v>
      </c>
      <c r="J5231">
        <v>-97.317901905913843</v>
      </c>
      <c r="K5231" t="s">
        <v>13</v>
      </c>
      <c r="L5231" t="b">
        <v>0</v>
      </c>
    </row>
    <row r="5232" spans="1:12" hidden="1" x14ac:dyDescent="0.25">
      <c r="A5232">
        <v>11</v>
      </c>
      <c r="B5232">
        <v>4</v>
      </c>
      <c r="C5232">
        <v>1</v>
      </c>
      <c r="D5232">
        <v>25.5</v>
      </c>
      <c r="E5232" t="s">
        <v>754</v>
      </c>
      <c r="F5232" t="s">
        <v>13</v>
      </c>
      <c r="G5232">
        <v>68824.358790751052</v>
      </c>
      <c r="H5232">
        <v>2331.8510693528101</v>
      </c>
      <c r="I5232">
        <v>29.514903286620619</v>
      </c>
      <c r="J5232">
        <v>82.682098094086172</v>
      </c>
      <c r="K5232" t="s">
        <v>13</v>
      </c>
      <c r="L5232" t="b">
        <v>1</v>
      </c>
    </row>
    <row r="5233" spans="1:12" hidden="1" x14ac:dyDescent="0.25">
      <c r="A5233">
        <v>13</v>
      </c>
      <c r="B5233">
        <v>4</v>
      </c>
      <c r="C5233">
        <v>1</v>
      </c>
      <c r="D5233">
        <v>25.5</v>
      </c>
      <c r="E5233" t="s">
        <v>755</v>
      </c>
      <c r="F5233" t="s">
        <v>20</v>
      </c>
      <c r="G5233">
        <v>61728.92244389074</v>
      </c>
      <c r="H5233">
        <v>4531.4721877116062</v>
      </c>
      <c r="I5233">
        <v>13.62226664687174</v>
      </c>
      <c r="J5233">
        <v>82.682098094084296</v>
      </c>
      <c r="K5233" t="s">
        <v>20</v>
      </c>
      <c r="L5233" t="b">
        <v>1</v>
      </c>
    </row>
    <row r="5234" spans="1:12" hidden="1" x14ac:dyDescent="0.25">
      <c r="A5234">
        <v>15</v>
      </c>
      <c r="B5234">
        <v>4</v>
      </c>
      <c r="C5234">
        <v>1</v>
      </c>
      <c r="D5234">
        <v>25.5</v>
      </c>
      <c r="E5234" t="s">
        <v>756</v>
      </c>
      <c r="F5234" t="s">
        <v>20</v>
      </c>
      <c r="G5234">
        <v>120999.9728425978</v>
      </c>
      <c r="H5234">
        <v>3334.782538845825</v>
      </c>
      <c r="I5234">
        <v>36.284216866649459</v>
      </c>
      <c r="J5234">
        <v>82.682097735696743</v>
      </c>
      <c r="K5234" t="s">
        <v>13</v>
      </c>
      <c r="L5234" t="b">
        <v>0</v>
      </c>
    </row>
    <row r="5235" spans="1:12" hidden="1" x14ac:dyDescent="0.25">
      <c r="A5235">
        <v>16</v>
      </c>
      <c r="B5235">
        <v>4</v>
      </c>
      <c r="C5235">
        <v>1</v>
      </c>
      <c r="D5235">
        <v>25.5</v>
      </c>
      <c r="E5235" t="s">
        <v>784</v>
      </c>
      <c r="F5235" t="s">
        <v>20</v>
      </c>
      <c r="G5235">
        <v>120999.9728425978</v>
      </c>
      <c r="H5235">
        <v>2872.6357827880511</v>
      </c>
      <c r="I5235">
        <v>42.121585189320683</v>
      </c>
      <c r="J5235">
        <v>82.682097090343703</v>
      </c>
      <c r="K5235" t="s">
        <v>13</v>
      </c>
      <c r="L5235" t="b">
        <v>0</v>
      </c>
    </row>
    <row r="5236" spans="1:12" x14ac:dyDescent="0.25">
      <c r="A5236">
        <v>0</v>
      </c>
      <c r="B5236">
        <v>4</v>
      </c>
      <c r="C5236">
        <v>1</v>
      </c>
      <c r="D5236">
        <v>25.75</v>
      </c>
      <c r="E5236" t="s">
        <v>941</v>
      </c>
      <c r="F5236" t="s">
        <v>17</v>
      </c>
      <c r="G5236">
        <v>120999.8963404676</v>
      </c>
      <c r="H5236">
        <v>13323.77940769875</v>
      </c>
      <c r="I5236">
        <v>9.0814995233673255</v>
      </c>
      <c r="J5236">
        <v>82.68209809408647</v>
      </c>
      <c r="K5236" t="s">
        <v>17</v>
      </c>
      <c r="L5236" t="b">
        <v>1</v>
      </c>
    </row>
    <row r="5237" spans="1:12" hidden="1" x14ac:dyDescent="0.25">
      <c r="A5237">
        <v>2</v>
      </c>
      <c r="B5237">
        <v>4</v>
      </c>
      <c r="C5237">
        <v>1</v>
      </c>
      <c r="D5237">
        <v>25.75</v>
      </c>
      <c r="E5237" t="s">
        <v>954</v>
      </c>
      <c r="F5237" t="s">
        <v>17</v>
      </c>
      <c r="G5237">
        <v>120999.8963404676</v>
      </c>
      <c r="H5237">
        <v>4583.6802443402294</v>
      </c>
      <c r="I5237">
        <v>26.397979328918971</v>
      </c>
      <c r="J5237">
        <v>82.682098408930941</v>
      </c>
      <c r="K5237" t="s">
        <v>13</v>
      </c>
      <c r="L5237" t="b">
        <v>0</v>
      </c>
    </row>
    <row r="5238" spans="1:12" hidden="1" x14ac:dyDescent="0.25">
      <c r="A5238">
        <v>4</v>
      </c>
      <c r="B5238">
        <v>4</v>
      </c>
      <c r="C5238">
        <v>1</v>
      </c>
      <c r="D5238">
        <v>25.75</v>
      </c>
      <c r="E5238" t="s">
        <v>954</v>
      </c>
      <c r="F5238" t="s">
        <v>17</v>
      </c>
      <c r="G5238">
        <v>120999.8963404676</v>
      </c>
      <c r="H5238">
        <v>4583.6802443402294</v>
      </c>
      <c r="I5238">
        <v>26.397979328918971</v>
      </c>
      <c r="J5238">
        <v>82.682098408930941</v>
      </c>
      <c r="K5238" t="s">
        <v>13</v>
      </c>
      <c r="L5238" t="b">
        <v>0</v>
      </c>
    </row>
    <row r="5239" spans="1:12" hidden="1" x14ac:dyDescent="0.25">
      <c r="A5239">
        <v>6</v>
      </c>
      <c r="B5239">
        <v>4</v>
      </c>
      <c r="C5239">
        <v>1</v>
      </c>
      <c r="D5239">
        <v>25.75</v>
      </c>
      <c r="E5239" t="s">
        <v>312</v>
      </c>
      <c r="F5239" t="s">
        <v>15</v>
      </c>
      <c r="G5239">
        <v>0.15522234244450681</v>
      </c>
      <c r="H5239">
        <v>23989.011741106249</v>
      </c>
      <c r="I5239">
        <v>6.4705601097575164E-6</v>
      </c>
      <c r="J5239">
        <v>82.682098094086172</v>
      </c>
      <c r="K5239" t="s">
        <v>15</v>
      </c>
      <c r="L5239" t="b">
        <v>1</v>
      </c>
    </row>
    <row r="5240" spans="1:12" hidden="1" x14ac:dyDescent="0.25">
      <c r="A5240">
        <v>7</v>
      </c>
      <c r="B5240">
        <v>4</v>
      </c>
      <c r="C5240">
        <v>1</v>
      </c>
      <c r="D5240">
        <v>25.75</v>
      </c>
      <c r="E5240" t="s">
        <v>1158</v>
      </c>
      <c r="F5240" t="s">
        <v>15</v>
      </c>
      <c r="G5240">
        <v>68966.600647640502</v>
      </c>
      <c r="H5240">
        <v>5898.4048112189021</v>
      </c>
      <c r="I5240">
        <v>11.692415636930249</v>
      </c>
      <c r="J5240">
        <v>82.682098094086157</v>
      </c>
      <c r="K5240" t="s">
        <v>17</v>
      </c>
      <c r="L5240" t="b">
        <v>0</v>
      </c>
    </row>
    <row r="5241" spans="1:12" hidden="1" x14ac:dyDescent="0.25">
      <c r="A5241">
        <v>8</v>
      </c>
      <c r="B5241">
        <v>4</v>
      </c>
      <c r="C5241">
        <v>1</v>
      </c>
      <c r="D5241">
        <v>25.75</v>
      </c>
      <c r="E5241" t="s">
        <v>1360</v>
      </c>
      <c r="F5241" t="s">
        <v>13</v>
      </c>
      <c r="G5241">
        <v>0.15522234244450681</v>
      </c>
      <c r="H5241">
        <v>2336.670493007221</v>
      </c>
      <c r="I5241">
        <v>6.6428853751108311E-5</v>
      </c>
      <c r="J5241">
        <v>-97.317901902336814</v>
      </c>
      <c r="K5241" t="s">
        <v>13</v>
      </c>
      <c r="L5241" t="b">
        <v>1</v>
      </c>
    </row>
    <row r="5242" spans="1:12" hidden="1" x14ac:dyDescent="0.25">
      <c r="A5242">
        <v>9</v>
      </c>
      <c r="B5242">
        <v>4</v>
      </c>
      <c r="C5242">
        <v>1</v>
      </c>
      <c r="D5242">
        <v>25.75</v>
      </c>
      <c r="E5242" t="s">
        <v>759</v>
      </c>
      <c r="F5242" t="s">
        <v>20</v>
      </c>
      <c r="G5242">
        <v>37135.933528272137</v>
      </c>
      <c r="H5242">
        <v>2336.670493007221</v>
      </c>
      <c r="I5242">
        <v>15.892670207205541</v>
      </c>
      <c r="J5242">
        <v>82.682098094086186</v>
      </c>
      <c r="K5242" t="s">
        <v>13</v>
      </c>
      <c r="L5242" t="b">
        <v>0</v>
      </c>
    </row>
    <row r="5243" spans="1:12" hidden="1" x14ac:dyDescent="0.25">
      <c r="A5243">
        <v>10</v>
      </c>
      <c r="B5243">
        <v>4</v>
      </c>
      <c r="C5243">
        <v>1</v>
      </c>
      <c r="D5243">
        <v>25.75</v>
      </c>
      <c r="E5243" t="s">
        <v>953</v>
      </c>
      <c r="F5243" t="s">
        <v>20</v>
      </c>
      <c r="G5243">
        <v>37135.933528272137</v>
      </c>
      <c r="H5243">
        <v>2336.6704930072242</v>
      </c>
      <c r="I5243">
        <v>15.892670207205519</v>
      </c>
      <c r="J5243">
        <v>-97.317901905913828</v>
      </c>
      <c r="K5243" t="s">
        <v>13</v>
      </c>
      <c r="L5243" t="b">
        <v>0</v>
      </c>
    </row>
    <row r="5244" spans="1:12" hidden="1" x14ac:dyDescent="0.25">
      <c r="A5244">
        <v>11</v>
      </c>
      <c r="B5244">
        <v>4</v>
      </c>
      <c r="C5244">
        <v>1</v>
      </c>
      <c r="D5244">
        <v>25.75</v>
      </c>
      <c r="E5244" t="s">
        <v>760</v>
      </c>
      <c r="F5244" t="s">
        <v>13</v>
      </c>
      <c r="G5244">
        <v>68966.600647640502</v>
      </c>
      <c r="H5244">
        <v>2336.6704930072242</v>
      </c>
      <c r="I5244">
        <v>29.514902017221349</v>
      </c>
      <c r="J5244">
        <v>82.682098094086172</v>
      </c>
      <c r="K5244" t="s">
        <v>13</v>
      </c>
      <c r="L5244" t="b">
        <v>1</v>
      </c>
    </row>
    <row r="5245" spans="1:12" hidden="1" x14ac:dyDescent="0.25">
      <c r="A5245">
        <v>13</v>
      </c>
      <c r="B5245">
        <v>4</v>
      </c>
      <c r="C5245">
        <v>1</v>
      </c>
      <c r="D5245">
        <v>25.75</v>
      </c>
      <c r="E5245" t="s">
        <v>761</v>
      </c>
      <c r="F5245" t="s">
        <v>20</v>
      </c>
      <c r="G5245">
        <v>61728.921068239142</v>
      </c>
      <c r="H5245">
        <v>4531.4722805194278</v>
      </c>
      <c r="I5245">
        <v>13.62226606430071</v>
      </c>
      <c r="J5245">
        <v>82.682098094084338</v>
      </c>
      <c r="K5245" t="s">
        <v>20</v>
      </c>
      <c r="L5245" t="b">
        <v>1</v>
      </c>
    </row>
    <row r="5246" spans="1:12" hidden="1" x14ac:dyDescent="0.25">
      <c r="A5246">
        <v>15</v>
      </c>
      <c r="B5246">
        <v>4</v>
      </c>
      <c r="C5246">
        <v>1</v>
      </c>
      <c r="D5246">
        <v>25.75</v>
      </c>
      <c r="E5246" t="s">
        <v>762</v>
      </c>
      <c r="F5246" t="s">
        <v>20</v>
      </c>
      <c r="G5246">
        <v>120999.97287869159</v>
      </c>
      <c r="H5246">
        <v>3334.7826316536398</v>
      </c>
      <c r="I5246">
        <v>36.284215867674291</v>
      </c>
      <c r="J5246">
        <v>82.682097735579646</v>
      </c>
      <c r="K5246" t="s">
        <v>13</v>
      </c>
      <c r="L5246" t="b">
        <v>0</v>
      </c>
    </row>
    <row r="5247" spans="1:12" hidden="1" x14ac:dyDescent="0.25">
      <c r="A5247">
        <v>16</v>
      </c>
      <c r="B5247">
        <v>4</v>
      </c>
      <c r="C5247">
        <v>1</v>
      </c>
      <c r="D5247">
        <v>25.75</v>
      </c>
      <c r="E5247" t="s">
        <v>779</v>
      </c>
      <c r="F5247" t="s">
        <v>20</v>
      </c>
      <c r="G5247">
        <v>120999.97287869159</v>
      </c>
      <c r="H5247">
        <v>2864.8043666820422</v>
      </c>
      <c r="I5247">
        <v>42.236731515049783</v>
      </c>
      <c r="J5247">
        <v>82.682097086585131</v>
      </c>
      <c r="K5247" t="s">
        <v>13</v>
      </c>
      <c r="L5247" t="b">
        <v>0</v>
      </c>
    </row>
    <row r="5248" spans="1:12" x14ac:dyDescent="0.25">
      <c r="A5248">
        <v>0</v>
      </c>
      <c r="B5248">
        <v>4</v>
      </c>
      <c r="C5248">
        <v>1</v>
      </c>
      <c r="D5248">
        <v>26</v>
      </c>
      <c r="E5248" t="s">
        <v>1059</v>
      </c>
      <c r="F5248" t="s">
        <v>17</v>
      </c>
      <c r="G5248">
        <v>120999.8964542113</v>
      </c>
      <c r="H5248">
        <v>13323.77971136489</v>
      </c>
      <c r="I5248">
        <v>9.0814993249251206</v>
      </c>
      <c r="J5248">
        <v>82.682098094086456</v>
      </c>
      <c r="K5248" t="s">
        <v>17</v>
      </c>
      <c r="L5248" t="b">
        <v>1</v>
      </c>
    </row>
    <row r="5249" spans="1:12" hidden="1" x14ac:dyDescent="0.25">
      <c r="A5249">
        <v>2</v>
      </c>
      <c r="B5249">
        <v>4</v>
      </c>
      <c r="C5249">
        <v>1</v>
      </c>
      <c r="D5249">
        <v>26</v>
      </c>
      <c r="E5249" t="s">
        <v>949</v>
      </c>
      <c r="F5249" t="s">
        <v>17</v>
      </c>
      <c r="G5249">
        <v>120999.8964542113</v>
      </c>
      <c r="H5249">
        <v>4571.3405417177992</v>
      </c>
      <c r="I5249">
        <v>26.469237054201709</v>
      </c>
      <c r="J5249">
        <v>82.682098410092564</v>
      </c>
      <c r="K5249" t="s">
        <v>13</v>
      </c>
      <c r="L5249" t="b">
        <v>0</v>
      </c>
    </row>
    <row r="5250" spans="1:12" hidden="1" x14ac:dyDescent="0.25">
      <c r="A5250">
        <v>4</v>
      </c>
      <c r="B5250">
        <v>4</v>
      </c>
      <c r="C5250">
        <v>1</v>
      </c>
      <c r="D5250">
        <v>26</v>
      </c>
      <c r="E5250" t="s">
        <v>949</v>
      </c>
      <c r="F5250" t="s">
        <v>17</v>
      </c>
      <c r="G5250">
        <v>120999.8964542113</v>
      </c>
      <c r="H5250">
        <v>4571.3405417177992</v>
      </c>
      <c r="I5250">
        <v>26.469237054201709</v>
      </c>
      <c r="J5250">
        <v>82.682098410092564</v>
      </c>
      <c r="K5250" t="s">
        <v>13</v>
      </c>
      <c r="L5250" t="b">
        <v>0</v>
      </c>
    </row>
    <row r="5251" spans="1:12" hidden="1" x14ac:dyDescent="0.25">
      <c r="A5251">
        <v>6</v>
      </c>
      <c r="B5251">
        <v>4</v>
      </c>
      <c r="C5251">
        <v>1</v>
      </c>
      <c r="D5251">
        <v>26</v>
      </c>
      <c r="E5251" t="s">
        <v>319</v>
      </c>
      <c r="F5251" t="s">
        <v>15</v>
      </c>
      <c r="G5251">
        <v>0.15257834577019769</v>
      </c>
      <c r="H5251">
        <v>24001.47073100023</v>
      </c>
      <c r="I5251">
        <v>6.3570415113407162E-6</v>
      </c>
      <c r="J5251">
        <v>82.682098094086157</v>
      </c>
      <c r="K5251" t="s">
        <v>15</v>
      </c>
      <c r="L5251" t="b">
        <v>1</v>
      </c>
    </row>
    <row r="5252" spans="1:12" hidden="1" x14ac:dyDescent="0.25">
      <c r="A5252">
        <v>7</v>
      </c>
      <c r="B5252">
        <v>4</v>
      </c>
      <c r="C5252">
        <v>1</v>
      </c>
      <c r="D5252">
        <v>26</v>
      </c>
      <c r="E5252" t="s">
        <v>1175</v>
      </c>
      <c r="F5252" t="s">
        <v>15</v>
      </c>
      <c r="G5252">
        <v>69106.679336041969</v>
      </c>
      <c r="H5252">
        <v>5853.5544886516573</v>
      </c>
      <c r="I5252">
        <v>11.805934235347051</v>
      </c>
      <c r="J5252">
        <v>82.682098094086157</v>
      </c>
      <c r="K5252" t="s">
        <v>17</v>
      </c>
      <c r="L5252" t="b">
        <v>0</v>
      </c>
    </row>
    <row r="5253" spans="1:12" hidden="1" x14ac:dyDescent="0.25">
      <c r="A5253">
        <v>8</v>
      </c>
      <c r="B5253">
        <v>4</v>
      </c>
      <c r="C5253">
        <v>1</v>
      </c>
      <c r="D5253">
        <v>26</v>
      </c>
      <c r="E5253" t="s">
        <v>1363</v>
      </c>
      <c r="F5253" t="s">
        <v>13</v>
      </c>
      <c r="G5253">
        <v>0.15257834577019769</v>
      </c>
      <c r="H5253">
        <v>2341.416625913118</v>
      </c>
      <c r="I5253">
        <v>6.5164970676969685E-5</v>
      </c>
      <c r="J5253">
        <v>-97.317901903717029</v>
      </c>
      <c r="K5253" t="s">
        <v>13</v>
      </c>
      <c r="L5253" t="b">
        <v>1</v>
      </c>
    </row>
    <row r="5254" spans="1:12" hidden="1" x14ac:dyDescent="0.25">
      <c r="A5254">
        <v>9</v>
      </c>
      <c r="B5254">
        <v>4</v>
      </c>
      <c r="C5254">
        <v>1</v>
      </c>
      <c r="D5254">
        <v>26</v>
      </c>
      <c r="E5254" t="s">
        <v>765</v>
      </c>
      <c r="F5254" t="s">
        <v>20</v>
      </c>
      <c r="G5254">
        <v>37211.359294028312</v>
      </c>
      <c r="H5254">
        <v>2341.416625913118</v>
      </c>
      <c r="I5254">
        <v>15.892668943322469</v>
      </c>
      <c r="J5254">
        <v>82.682098094086172</v>
      </c>
      <c r="K5254" t="s">
        <v>13</v>
      </c>
      <c r="L5254" t="b">
        <v>0</v>
      </c>
    </row>
    <row r="5255" spans="1:12" hidden="1" x14ac:dyDescent="0.25">
      <c r="A5255">
        <v>10</v>
      </c>
      <c r="B5255">
        <v>4</v>
      </c>
      <c r="C5255">
        <v>1</v>
      </c>
      <c r="D5255">
        <v>26</v>
      </c>
      <c r="E5255" t="s">
        <v>719</v>
      </c>
      <c r="F5255" t="s">
        <v>20</v>
      </c>
      <c r="G5255">
        <v>37211.359294028312</v>
      </c>
      <c r="H5255">
        <v>2341.416625913123</v>
      </c>
      <c r="I5255">
        <v>15.89266894332245</v>
      </c>
      <c r="J5255">
        <v>-97.317901905913814</v>
      </c>
      <c r="K5255" t="s">
        <v>13</v>
      </c>
      <c r="L5255" t="b">
        <v>0</v>
      </c>
    </row>
    <row r="5256" spans="1:12" hidden="1" x14ac:dyDescent="0.25">
      <c r="A5256">
        <v>11</v>
      </c>
      <c r="B5256">
        <v>4</v>
      </c>
      <c r="C5256">
        <v>1</v>
      </c>
      <c r="D5256">
        <v>26</v>
      </c>
      <c r="E5256" t="s">
        <v>766</v>
      </c>
      <c r="F5256" t="s">
        <v>13</v>
      </c>
      <c r="G5256">
        <v>69106.679336041969</v>
      </c>
      <c r="H5256">
        <v>2341.416625913123</v>
      </c>
      <c r="I5256">
        <v>29.514900753338271</v>
      </c>
      <c r="J5256">
        <v>82.682098094086172</v>
      </c>
      <c r="K5256" t="s">
        <v>13</v>
      </c>
      <c r="L5256" t="b">
        <v>1</v>
      </c>
    </row>
    <row r="5257" spans="1:12" hidden="1" x14ac:dyDescent="0.25">
      <c r="A5257">
        <v>13</v>
      </c>
      <c r="B5257">
        <v>4</v>
      </c>
      <c r="C5257">
        <v>1</v>
      </c>
      <c r="D5257">
        <v>26</v>
      </c>
      <c r="E5257" t="s">
        <v>767</v>
      </c>
      <c r="F5257" t="s">
        <v>20</v>
      </c>
      <c r="G5257">
        <v>61728.91969016767</v>
      </c>
      <c r="H5257">
        <v>4531.4723734502504</v>
      </c>
      <c r="I5257">
        <v>13.622265480825931</v>
      </c>
      <c r="J5257">
        <v>82.682098094084367</v>
      </c>
      <c r="K5257" t="s">
        <v>20</v>
      </c>
      <c r="L5257" t="b">
        <v>1</v>
      </c>
    </row>
    <row r="5258" spans="1:12" hidden="1" x14ac:dyDescent="0.25">
      <c r="A5258">
        <v>15</v>
      </c>
      <c r="B5258">
        <v>4</v>
      </c>
      <c r="C5258">
        <v>1</v>
      </c>
      <c r="D5258">
        <v>26</v>
      </c>
      <c r="E5258" t="s">
        <v>768</v>
      </c>
      <c r="F5258" t="s">
        <v>20</v>
      </c>
      <c r="G5258">
        <v>120999.9729142366</v>
      </c>
      <c r="H5258">
        <v>3334.7827245844592</v>
      </c>
      <c r="I5258">
        <v>36.284214867196219</v>
      </c>
      <c r="J5258">
        <v>82.682097735440678</v>
      </c>
      <c r="K5258" t="s">
        <v>13</v>
      </c>
      <c r="L5258" t="b">
        <v>0</v>
      </c>
    </row>
    <row r="5259" spans="1:12" hidden="1" x14ac:dyDescent="0.25">
      <c r="A5259">
        <v>16</v>
      </c>
      <c r="B5259">
        <v>4</v>
      </c>
      <c r="C5259">
        <v>1</v>
      </c>
      <c r="D5259">
        <v>26</v>
      </c>
      <c r="E5259" t="s">
        <v>774</v>
      </c>
      <c r="F5259" t="s">
        <v>20</v>
      </c>
      <c r="G5259">
        <v>120999.9729142366</v>
      </c>
      <c r="H5259">
        <v>2857.0920482376332</v>
      </c>
      <c r="I5259">
        <v>42.350743648204848</v>
      </c>
      <c r="J5259">
        <v>82.682097082867884</v>
      </c>
      <c r="K5259" t="s">
        <v>13</v>
      </c>
      <c r="L5259" t="b">
        <v>0</v>
      </c>
    </row>
    <row r="5260" spans="1:12" x14ac:dyDescent="0.25">
      <c r="A5260">
        <v>0</v>
      </c>
      <c r="B5260">
        <v>4</v>
      </c>
      <c r="C5260">
        <v>1</v>
      </c>
      <c r="D5260">
        <v>26.25</v>
      </c>
      <c r="E5260" t="s">
        <v>1281</v>
      </c>
      <c r="F5260" t="s">
        <v>17</v>
      </c>
      <c r="G5260">
        <v>120999.8965662382</v>
      </c>
      <c r="H5260">
        <v>13323.780015282729</v>
      </c>
      <c r="I5260">
        <v>9.081499126182516</v>
      </c>
      <c r="J5260">
        <v>82.682098094086456</v>
      </c>
      <c r="K5260" t="s">
        <v>17</v>
      </c>
      <c r="L5260" t="b">
        <v>1</v>
      </c>
    </row>
    <row r="5261" spans="1:12" hidden="1" x14ac:dyDescent="0.25">
      <c r="A5261">
        <v>2</v>
      </c>
      <c r="B5261">
        <v>4</v>
      </c>
      <c r="C5261">
        <v>1</v>
      </c>
      <c r="D5261">
        <v>26.25</v>
      </c>
      <c r="E5261" t="s">
        <v>945</v>
      </c>
      <c r="F5261" t="s">
        <v>17</v>
      </c>
      <c r="G5261">
        <v>120999.8965662382</v>
      </c>
      <c r="H5261">
        <v>4559.1870812002207</v>
      </c>
      <c r="I5261">
        <v>26.539796330179229</v>
      </c>
      <c r="J5261">
        <v>82.682098411241526</v>
      </c>
      <c r="K5261" t="s">
        <v>13</v>
      </c>
      <c r="L5261" t="b">
        <v>0</v>
      </c>
    </row>
    <row r="5262" spans="1:12" hidden="1" x14ac:dyDescent="0.25">
      <c r="A5262">
        <v>4</v>
      </c>
      <c r="B5262">
        <v>4</v>
      </c>
      <c r="C5262">
        <v>1</v>
      </c>
      <c r="D5262">
        <v>26.25</v>
      </c>
      <c r="E5262" t="s">
        <v>945</v>
      </c>
      <c r="F5262" t="s">
        <v>17</v>
      </c>
      <c r="G5262">
        <v>120999.8965662382</v>
      </c>
      <c r="H5262">
        <v>4559.1870812002207</v>
      </c>
      <c r="I5262">
        <v>26.539796330179229</v>
      </c>
      <c r="J5262">
        <v>82.682098411241526</v>
      </c>
      <c r="K5262" t="s">
        <v>13</v>
      </c>
      <c r="L5262" t="b">
        <v>0</v>
      </c>
    </row>
    <row r="5263" spans="1:12" hidden="1" x14ac:dyDescent="0.25">
      <c r="A5263">
        <v>6</v>
      </c>
      <c r="B5263">
        <v>4</v>
      </c>
      <c r="C5263">
        <v>1</v>
      </c>
      <c r="D5263">
        <v>26.25</v>
      </c>
      <c r="E5263" t="s">
        <v>326</v>
      </c>
      <c r="F5263" t="s">
        <v>15</v>
      </c>
      <c r="G5263">
        <v>0.14993034648684569</v>
      </c>
      <c r="H5263">
        <v>24013.741693250471</v>
      </c>
      <c r="I5263">
        <v>6.2435229129239178E-6</v>
      </c>
      <c r="J5263">
        <v>82.682098094086157</v>
      </c>
      <c r="K5263" t="s">
        <v>15</v>
      </c>
      <c r="L5263" t="b">
        <v>1</v>
      </c>
    </row>
    <row r="5264" spans="1:12" hidden="1" x14ac:dyDescent="0.25">
      <c r="A5264">
        <v>7</v>
      </c>
      <c r="B5264">
        <v>4</v>
      </c>
      <c r="C5264">
        <v>1</v>
      </c>
      <c r="D5264">
        <v>26.25</v>
      </c>
      <c r="E5264" t="s">
        <v>1168</v>
      </c>
      <c r="F5264" t="s">
        <v>15</v>
      </c>
      <c r="G5264">
        <v>69244.643828455854</v>
      </c>
      <c r="H5264">
        <v>5809.3810843656192</v>
      </c>
      <c r="I5264">
        <v>11.91945283376384</v>
      </c>
      <c r="J5264">
        <v>82.682098094086172</v>
      </c>
      <c r="K5264" t="s">
        <v>17</v>
      </c>
      <c r="L5264" t="b">
        <v>0</v>
      </c>
    </row>
    <row r="5265" spans="1:12" hidden="1" x14ac:dyDescent="0.25">
      <c r="A5265">
        <v>8</v>
      </c>
      <c r="B5265">
        <v>4</v>
      </c>
      <c r="C5265">
        <v>1</v>
      </c>
      <c r="D5265">
        <v>26.25</v>
      </c>
      <c r="E5265" t="s">
        <v>1205</v>
      </c>
      <c r="F5265" t="s">
        <v>13</v>
      </c>
      <c r="G5265">
        <v>0.14993034648684569</v>
      </c>
      <c r="H5265">
        <v>2346.091127317678</v>
      </c>
      <c r="I5265">
        <v>6.3906446233511562E-5</v>
      </c>
      <c r="J5265">
        <v>-97.317901902942694</v>
      </c>
      <c r="K5265" t="s">
        <v>13</v>
      </c>
      <c r="L5265" t="b">
        <v>1</v>
      </c>
    </row>
    <row r="5266" spans="1:12" hidden="1" x14ac:dyDescent="0.25">
      <c r="A5266">
        <v>9</v>
      </c>
      <c r="B5266">
        <v>4</v>
      </c>
      <c r="C5266">
        <v>1</v>
      </c>
      <c r="D5266">
        <v>26.25</v>
      </c>
      <c r="E5266" t="s">
        <v>657</v>
      </c>
      <c r="F5266" t="s">
        <v>20</v>
      </c>
      <c r="G5266">
        <v>37285.646644713037</v>
      </c>
      <c r="H5266">
        <v>2346.091127317678</v>
      </c>
      <c r="I5266">
        <v>15.892667684798029</v>
      </c>
      <c r="J5266">
        <v>82.682098094086172</v>
      </c>
      <c r="K5266" t="s">
        <v>13</v>
      </c>
      <c r="L5266" t="b">
        <v>0</v>
      </c>
    </row>
    <row r="5267" spans="1:12" hidden="1" x14ac:dyDescent="0.25">
      <c r="A5267">
        <v>10</v>
      </c>
      <c r="B5267">
        <v>4</v>
      </c>
      <c r="C5267">
        <v>1</v>
      </c>
      <c r="D5267">
        <v>26.25</v>
      </c>
      <c r="E5267" t="s">
        <v>713</v>
      </c>
      <c r="F5267" t="s">
        <v>20</v>
      </c>
      <c r="G5267">
        <v>37285.646644713037</v>
      </c>
      <c r="H5267">
        <v>2346.091127317683</v>
      </c>
      <c r="I5267">
        <v>15.892667684798001</v>
      </c>
      <c r="J5267">
        <v>-97.317901905913828</v>
      </c>
      <c r="K5267" t="s">
        <v>13</v>
      </c>
      <c r="L5267" t="b">
        <v>0</v>
      </c>
    </row>
    <row r="5268" spans="1:12" hidden="1" x14ac:dyDescent="0.25">
      <c r="A5268">
        <v>11</v>
      </c>
      <c r="B5268">
        <v>4</v>
      </c>
      <c r="C5268">
        <v>1</v>
      </c>
      <c r="D5268">
        <v>26.25</v>
      </c>
      <c r="E5268" t="s">
        <v>771</v>
      </c>
      <c r="F5268" t="s">
        <v>13</v>
      </c>
      <c r="G5268">
        <v>69244.643828455854</v>
      </c>
      <c r="H5268">
        <v>2346.091127317683</v>
      </c>
      <c r="I5268">
        <v>29.514899494813811</v>
      </c>
      <c r="J5268">
        <v>82.682098094086172</v>
      </c>
      <c r="K5268" t="s">
        <v>13</v>
      </c>
      <c r="L5268" t="b">
        <v>1</v>
      </c>
    </row>
    <row r="5269" spans="1:12" hidden="1" x14ac:dyDescent="0.25">
      <c r="A5269">
        <v>13</v>
      </c>
      <c r="B5269">
        <v>4</v>
      </c>
      <c r="C5269">
        <v>1</v>
      </c>
      <c r="D5269">
        <v>26.25</v>
      </c>
      <c r="E5269" t="s">
        <v>772</v>
      </c>
      <c r="F5269" t="s">
        <v>20</v>
      </c>
      <c r="G5269">
        <v>61728.918309731082</v>
      </c>
      <c r="H5269">
        <v>4531.4724665012791</v>
      </c>
      <c r="I5269">
        <v>13.622264896467881</v>
      </c>
      <c r="J5269">
        <v>82.682098094084409</v>
      </c>
      <c r="K5269" t="s">
        <v>20</v>
      </c>
      <c r="L5269" t="b">
        <v>1</v>
      </c>
    </row>
    <row r="5270" spans="1:12" hidden="1" x14ac:dyDescent="0.25">
      <c r="A5270">
        <v>15</v>
      </c>
      <c r="B5270">
        <v>4</v>
      </c>
      <c r="C5270">
        <v>1</v>
      </c>
      <c r="D5270">
        <v>26.25</v>
      </c>
      <c r="E5270" t="s">
        <v>773</v>
      </c>
      <c r="F5270" t="s">
        <v>20</v>
      </c>
      <c r="G5270">
        <v>120999.972949245</v>
      </c>
      <c r="H5270">
        <v>3334.7828176354851</v>
      </c>
      <c r="I5270">
        <v>36.28421386524942</v>
      </c>
      <c r="J5270">
        <v>82.682097735356223</v>
      </c>
      <c r="K5270" t="s">
        <v>13</v>
      </c>
      <c r="L5270" t="b">
        <v>0</v>
      </c>
    </row>
    <row r="5271" spans="1:12" hidden="1" x14ac:dyDescent="0.25">
      <c r="A5271">
        <v>16</v>
      </c>
      <c r="B5271">
        <v>4</v>
      </c>
      <c r="C5271">
        <v>1</v>
      </c>
      <c r="D5271">
        <v>26.25</v>
      </c>
      <c r="E5271" t="s">
        <v>769</v>
      </c>
      <c r="F5271" t="s">
        <v>20</v>
      </c>
      <c r="G5271">
        <v>120999.972949245</v>
      </c>
      <c r="H5271">
        <v>2849.4961311737329</v>
      </c>
      <c r="I5271">
        <v>42.463638264146013</v>
      </c>
      <c r="J5271">
        <v>82.682097079191266</v>
      </c>
      <c r="K5271" t="s">
        <v>13</v>
      </c>
      <c r="L5271" t="b">
        <v>0</v>
      </c>
    </row>
    <row r="5272" spans="1:12" x14ac:dyDescent="0.25">
      <c r="A5272">
        <v>0</v>
      </c>
      <c r="B5272">
        <v>4</v>
      </c>
      <c r="C5272">
        <v>1</v>
      </c>
      <c r="D5272">
        <v>26.5</v>
      </c>
      <c r="E5272" t="s">
        <v>1064</v>
      </c>
      <c r="F5272" t="s">
        <v>17</v>
      </c>
      <c r="G5272">
        <v>120999.8966765869</v>
      </c>
      <c r="H5272">
        <v>13323.780319446631</v>
      </c>
      <c r="I5272">
        <v>9.0814989271462583</v>
      </c>
      <c r="J5272">
        <v>82.682098094086442</v>
      </c>
      <c r="K5272" t="s">
        <v>17</v>
      </c>
      <c r="L5272" t="b">
        <v>1</v>
      </c>
    </row>
    <row r="5273" spans="1:12" hidden="1" x14ac:dyDescent="0.25">
      <c r="A5273">
        <v>2</v>
      </c>
      <c r="B5273">
        <v>4</v>
      </c>
      <c r="C5273">
        <v>1</v>
      </c>
      <c r="D5273">
        <v>26.5</v>
      </c>
      <c r="E5273" t="s">
        <v>871</v>
      </c>
      <c r="F5273" t="s">
        <v>17</v>
      </c>
      <c r="G5273">
        <v>120999.8966765869</v>
      </c>
      <c r="H5273">
        <v>4547.2156779871584</v>
      </c>
      <c r="I5273">
        <v>26.609667375651728</v>
      </c>
      <c r="J5273">
        <v>82.682098412377997</v>
      </c>
      <c r="K5273" t="s">
        <v>13</v>
      </c>
      <c r="L5273" t="b">
        <v>0</v>
      </c>
    </row>
    <row r="5274" spans="1:12" hidden="1" x14ac:dyDescent="0.25">
      <c r="A5274">
        <v>4</v>
      </c>
      <c r="B5274">
        <v>4</v>
      </c>
      <c r="C5274">
        <v>1</v>
      </c>
      <c r="D5274">
        <v>26.5</v>
      </c>
      <c r="E5274" t="s">
        <v>871</v>
      </c>
      <c r="F5274" t="s">
        <v>17</v>
      </c>
      <c r="G5274">
        <v>120999.8966765869</v>
      </c>
      <c r="H5274">
        <v>4547.2156779871584</v>
      </c>
      <c r="I5274">
        <v>26.609667375651728</v>
      </c>
      <c r="J5274">
        <v>82.682098412377997</v>
      </c>
      <c r="K5274" t="s">
        <v>13</v>
      </c>
      <c r="L5274" t="b">
        <v>0</v>
      </c>
    </row>
    <row r="5275" spans="1:12" hidden="1" x14ac:dyDescent="0.25">
      <c r="A5275">
        <v>6</v>
      </c>
      <c r="B5275">
        <v>4</v>
      </c>
      <c r="C5275">
        <v>1</v>
      </c>
      <c r="D5275">
        <v>26.5</v>
      </c>
      <c r="E5275" t="s">
        <v>333</v>
      </c>
      <c r="F5275" t="s">
        <v>15</v>
      </c>
      <c r="G5275">
        <v>0.14727843452810169</v>
      </c>
      <c r="H5275">
        <v>24025.828852935079</v>
      </c>
      <c r="I5275">
        <v>6.1300043145071203E-6</v>
      </c>
      <c r="J5275">
        <v>82.682098094086157</v>
      </c>
      <c r="K5275" t="s">
        <v>15</v>
      </c>
      <c r="L5275" t="b">
        <v>1</v>
      </c>
    </row>
    <row r="5276" spans="1:12" hidden="1" x14ac:dyDescent="0.25">
      <c r="A5276">
        <v>7</v>
      </c>
      <c r="B5276">
        <v>4</v>
      </c>
      <c r="C5276">
        <v>1</v>
      </c>
      <c r="D5276">
        <v>26.5</v>
      </c>
      <c r="E5276" t="s">
        <v>1167</v>
      </c>
      <c r="F5276" t="s">
        <v>15</v>
      </c>
      <c r="G5276">
        <v>69380.541630187523</v>
      </c>
      <c r="H5276">
        <v>5765.8693882242687</v>
      </c>
      <c r="I5276">
        <v>12.03297143218064</v>
      </c>
      <c r="J5276">
        <v>82.682098094086157</v>
      </c>
      <c r="K5276" t="s">
        <v>17</v>
      </c>
      <c r="L5276" t="b">
        <v>0</v>
      </c>
    </row>
    <row r="5277" spans="1:12" hidden="1" x14ac:dyDescent="0.25">
      <c r="A5277">
        <v>8</v>
      </c>
      <c r="B5277">
        <v>4</v>
      </c>
      <c r="C5277">
        <v>1</v>
      </c>
      <c r="D5277">
        <v>26.5</v>
      </c>
      <c r="E5277" t="s">
        <v>1369</v>
      </c>
      <c r="F5277" t="s">
        <v>13</v>
      </c>
      <c r="G5277">
        <v>0.14727843452810169</v>
      </c>
      <c r="H5277">
        <v>2350.6956067577489</v>
      </c>
      <c r="I5277">
        <v>6.2653128760996356E-5</v>
      </c>
      <c r="J5277">
        <v>-97.31790190318921</v>
      </c>
      <c r="K5277" t="s">
        <v>13</v>
      </c>
      <c r="L5277" t="b">
        <v>1</v>
      </c>
    </row>
    <row r="5278" spans="1:12" hidden="1" x14ac:dyDescent="0.25">
      <c r="A5278">
        <v>9</v>
      </c>
      <c r="B5278">
        <v>4</v>
      </c>
      <c r="C5278">
        <v>1</v>
      </c>
      <c r="D5278">
        <v>26.5</v>
      </c>
      <c r="E5278" t="s">
        <v>663</v>
      </c>
      <c r="F5278" t="s">
        <v>20</v>
      </c>
      <c r="G5278">
        <v>37358.821160147701</v>
      </c>
      <c r="H5278">
        <v>2350.6956067577489</v>
      </c>
      <c r="I5278">
        <v>15.89266643148056</v>
      </c>
      <c r="J5278">
        <v>82.682098094086172</v>
      </c>
      <c r="K5278" t="s">
        <v>13</v>
      </c>
      <c r="L5278" t="b">
        <v>0</v>
      </c>
    </row>
    <row r="5279" spans="1:12" hidden="1" x14ac:dyDescent="0.25">
      <c r="A5279">
        <v>10</v>
      </c>
      <c r="B5279">
        <v>4</v>
      </c>
      <c r="C5279">
        <v>1</v>
      </c>
      <c r="D5279">
        <v>26.5</v>
      </c>
      <c r="E5279" t="s">
        <v>1371</v>
      </c>
      <c r="F5279" t="s">
        <v>20</v>
      </c>
      <c r="G5279">
        <v>37358.821160147701</v>
      </c>
      <c r="H5279">
        <v>2350.6956067577462</v>
      </c>
      <c r="I5279">
        <v>15.892666431480579</v>
      </c>
      <c r="J5279">
        <v>-97.317901905913814</v>
      </c>
      <c r="K5279" t="s">
        <v>13</v>
      </c>
      <c r="L5279" t="b">
        <v>0</v>
      </c>
    </row>
    <row r="5280" spans="1:12" hidden="1" x14ac:dyDescent="0.25">
      <c r="A5280">
        <v>11</v>
      </c>
      <c r="B5280">
        <v>4</v>
      </c>
      <c r="C5280">
        <v>1</v>
      </c>
      <c r="D5280">
        <v>26.5</v>
      </c>
      <c r="E5280" t="s">
        <v>776</v>
      </c>
      <c r="F5280" t="s">
        <v>13</v>
      </c>
      <c r="G5280">
        <v>69380.541630187523</v>
      </c>
      <c r="H5280">
        <v>2350.6956067577462</v>
      </c>
      <c r="I5280">
        <v>29.5148982414964</v>
      </c>
      <c r="J5280">
        <v>82.682098094086172</v>
      </c>
      <c r="K5280" t="s">
        <v>13</v>
      </c>
      <c r="L5280" t="b">
        <v>1</v>
      </c>
    </row>
    <row r="5281" spans="1:12" hidden="1" x14ac:dyDescent="0.25">
      <c r="A5281">
        <v>13</v>
      </c>
      <c r="B5281">
        <v>4</v>
      </c>
      <c r="C5281">
        <v>1</v>
      </c>
      <c r="D5281">
        <v>26.5</v>
      </c>
      <c r="E5281" t="s">
        <v>777</v>
      </c>
      <c r="F5281" t="s">
        <v>20</v>
      </c>
      <c r="G5281">
        <v>61728.916926982543</v>
      </c>
      <c r="H5281">
        <v>4531.4725596698172</v>
      </c>
      <c r="I5281">
        <v>13.622264311246401</v>
      </c>
      <c r="J5281">
        <v>82.682098094084438</v>
      </c>
      <c r="K5281" t="s">
        <v>20</v>
      </c>
      <c r="L5281" t="b">
        <v>1</v>
      </c>
    </row>
    <row r="5282" spans="1:12" hidden="1" x14ac:dyDescent="0.25">
      <c r="A5282">
        <v>15</v>
      </c>
      <c r="B5282">
        <v>4</v>
      </c>
      <c r="C5282">
        <v>1</v>
      </c>
      <c r="D5282">
        <v>26.5</v>
      </c>
      <c r="E5282" t="s">
        <v>778</v>
      </c>
      <c r="F5282" t="s">
        <v>20</v>
      </c>
      <c r="G5282">
        <v>120999.97298372901</v>
      </c>
      <c r="H5282">
        <v>3334.782910804031</v>
      </c>
      <c r="I5282">
        <v>36.284212861866727</v>
      </c>
      <c r="J5282">
        <v>82.682097735239282</v>
      </c>
      <c r="K5282" t="s">
        <v>13</v>
      </c>
      <c r="L5282" t="b">
        <v>0</v>
      </c>
    </row>
    <row r="5283" spans="1:12" hidden="1" x14ac:dyDescent="0.25">
      <c r="A5283">
        <v>16</v>
      </c>
      <c r="B5283">
        <v>4</v>
      </c>
      <c r="C5283">
        <v>1</v>
      </c>
      <c r="D5283">
        <v>26.5</v>
      </c>
      <c r="E5283" t="s">
        <v>763</v>
      </c>
      <c r="F5283" t="s">
        <v>20</v>
      </c>
      <c r="G5283">
        <v>120999.97298372901</v>
      </c>
      <c r="H5283">
        <v>2842.013999988681</v>
      </c>
      <c r="I5283">
        <v>42.575431712936997</v>
      </c>
      <c r="J5283">
        <v>82.682097075554594</v>
      </c>
      <c r="K5283" t="s">
        <v>13</v>
      </c>
      <c r="L5283" t="b">
        <v>0</v>
      </c>
    </row>
    <row r="5284" spans="1:12" x14ac:dyDescent="0.25">
      <c r="A5284">
        <v>0</v>
      </c>
      <c r="B5284">
        <v>4</v>
      </c>
      <c r="C5284">
        <v>1</v>
      </c>
      <c r="D5284">
        <v>26.75</v>
      </c>
      <c r="E5284" t="s">
        <v>956</v>
      </c>
      <c r="F5284" t="s">
        <v>17</v>
      </c>
      <c r="G5284">
        <v>120999.8967852949</v>
      </c>
      <c r="H5284">
        <v>13323.780623851089</v>
      </c>
      <c r="I5284">
        <v>9.0814987278228916</v>
      </c>
      <c r="J5284">
        <v>82.682098094086442</v>
      </c>
      <c r="K5284" t="s">
        <v>17</v>
      </c>
      <c r="L5284" t="b">
        <v>1</v>
      </c>
    </row>
    <row r="5285" spans="1:12" hidden="1" x14ac:dyDescent="0.25">
      <c r="A5285">
        <v>2</v>
      </c>
      <c r="B5285">
        <v>4</v>
      </c>
      <c r="C5285">
        <v>1</v>
      </c>
      <c r="D5285">
        <v>26.75</v>
      </c>
      <c r="E5285" t="s">
        <v>866</v>
      </c>
      <c r="F5285" t="s">
        <v>17</v>
      </c>
      <c r="G5285">
        <v>120999.8967852949</v>
      </c>
      <c r="H5285">
        <v>4535.422271721065</v>
      </c>
      <c r="I5285">
        <v>26.678860211042469</v>
      </c>
      <c r="J5285">
        <v>82.682098413502203</v>
      </c>
      <c r="K5285" t="s">
        <v>13</v>
      </c>
      <c r="L5285" t="b">
        <v>0</v>
      </c>
    </row>
    <row r="5286" spans="1:12" hidden="1" x14ac:dyDescent="0.25">
      <c r="A5286">
        <v>4</v>
      </c>
      <c r="B5286">
        <v>4</v>
      </c>
      <c r="C5286">
        <v>1</v>
      </c>
      <c r="D5286">
        <v>26.75</v>
      </c>
      <c r="E5286" t="s">
        <v>866</v>
      </c>
      <c r="F5286" t="s">
        <v>17</v>
      </c>
      <c r="G5286">
        <v>120999.8967852949</v>
      </c>
      <c r="H5286">
        <v>4535.422271721065</v>
      </c>
      <c r="I5286">
        <v>26.678860211042469</v>
      </c>
      <c r="J5286">
        <v>82.682098413502203</v>
      </c>
      <c r="K5286" t="s">
        <v>13</v>
      </c>
      <c r="L5286" t="b">
        <v>0</v>
      </c>
    </row>
    <row r="5287" spans="1:12" hidden="1" x14ac:dyDescent="0.25">
      <c r="A5287">
        <v>6</v>
      </c>
      <c r="B5287">
        <v>4</v>
      </c>
      <c r="C5287">
        <v>1</v>
      </c>
      <c r="D5287">
        <v>26.75</v>
      </c>
      <c r="E5287" t="s">
        <v>340</v>
      </c>
      <c r="F5287" t="s">
        <v>15</v>
      </c>
      <c r="G5287">
        <v>0.14462269708801981</v>
      </c>
      <c r="H5287">
        <v>24037.736298657681</v>
      </c>
      <c r="I5287">
        <v>6.0164857160903219E-6</v>
      </c>
      <c r="J5287">
        <v>82.682098094086157</v>
      </c>
      <c r="K5287" t="s">
        <v>15</v>
      </c>
      <c r="L5287" t="b">
        <v>1</v>
      </c>
    </row>
    <row r="5288" spans="1:12" hidden="1" x14ac:dyDescent="0.25">
      <c r="A5288">
        <v>7</v>
      </c>
      <c r="B5288">
        <v>4</v>
      </c>
      <c r="C5288">
        <v>1</v>
      </c>
      <c r="D5288">
        <v>26.75</v>
      </c>
      <c r="E5288" t="s">
        <v>1161</v>
      </c>
      <c r="F5288" t="s">
        <v>15</v>
      </c>
      <c r="G5288">
        <v>69514.418833884207</v>
      </c>
      <c r="H5288">
        <v>5723.004642392566</v>
      </c>
      <c r="I5288">
        <v>12.14649003059745</v>
      </c>
      <c r="J5288">
        <v>82.682098094086157</v>
      </c>
      <c r="K5288" t="s">
        <v>17</v>
      </c>
      <c r="L5288" t="b">
        <v>0</v>
      </c>
    </row>
    <row r="5289" spans="1:12" hidden="1" x14ac:dyDescent="0.25">
      <c r="A5289">
        <v>8</v>
      </c>
      <c r="B5289">
        <v>4</v>
      </c>
      <c r="C5289">
        <v>1</v>
      </c>
      <c r="D5289">
        <v>26.75</v>
      </c>
      <c r="E5289" t="s">
        <v>1212</v>
      </c>
      <c r="F5289" t="s">
        <v>13</v>
      </c>
      <c r="G5289">
        <v>0.14462269708801981</v>
      </c>
      <c r="H5289">
        <v>2355.2316259076179</v>
      </c>
      <c r="I5289">
        <v>6.1404872241509404E-5</v>
      </c>
      <c r="J5289">
        <v>-97.317901904668545</v>
      </c>
      <c r="K5289" t="s">
        <v>13</v>
      </c>
      <c r="L5289" t="b">
        <v>1</v>
      </c>
    </row>
    <row r="5290" spans="1:12" hidden="1" x14ac:dyDescent="0.25">
      <c r="A5290">
        <v>9</v>
      </c>
      <c r="B5290">
        <v>4</v>
      </c>
      <c r="C5290">
        <v>1</v>
      </c>
      <c r="D5290">
        <v>26.75</v>
      </c>
      <c r="E5290" t="s">
        <v>669</v>
      </c>
      <c r="F5290" t="s">
        <v>20</v>
      </c>
      <c r="G5290">
        <v>37430.907659490142</v>
      </c>
      <c r="H5290">
        <v>2355.2316259076179</v>
      </c>
      <c r="I5290">
        <v>15.89266518322404</v>
      </c>
      <c r="J5290">
        <v>82.682098094086172</v>
      </c>
      <c r="K5290" t="s">
        <v>13</v>
      </c>
      <c r="L5290" t="b">
        <v>0</v>
      </c>
    </row>
    <row r="5291" spans="1:12" hidden="1" x14ac:dyDescent="0.25">
      <c r="A5291">
        <v>10</v>
      </c>
      <c r="B5291">
        <v>4</v>
      </c>
      <c r="C5291">
        <v>1</v>
      </c>
      <c r="D5291">
        <v>26.75</v>
      </c>
      <c r="E5291" t="s">
        <v>702</v>
      </c>
      <c r="F5291" t="s">
        <v>20</v>
      </c>
      <c r="G5291">
        <v>37430.907659490142</v>
      </c>
      <c r="H5291">
        <v>2355.2316259076179</v>
      </c>
      <c r="I5291">
        <v>15.89266518322404</v>
      </c>
      <c r="J5291">
        <v>-97.317901905913828</v>
      </c>
      <c r="K5291" t="s">
        <v>13</v>
      </c>
      <c r="L5291" t="b">
        <v>0</v>
      </c>
    </row>
    <row r="5292" spans="1:12" hidden="1" x14ac:dyDescent="0.25">
      <c r="A5292">
        <v>11</v>
      </c>
      <c r="B5292">
        <v>4</v>
      </c>
      <c r="C5292">
        <v>1</v>
      </c>
      <c r="D5292">
        <v>26.75</v>
      </c>
      <c r="E5292" t="s">
        <v>781</v>
      </c>
      <c r="F5292" t="s">
        <v>13</v>
      </c>
      <c r="G5292">
        <v>69514.418833884207</v>
      </c>
      <c r="H5292">
        <v>2355.2316259076179</v>
      </c>
      <c r="I5292">
        <v>29.514896993239869</v>
      </c>
      <c r="J5292">
        <v>82.682098094086172</v>
      </c>
      <c r="K5292" t="s">
        <v>13</v>
      </c>
      <c r="L5292" t="b">
        <v>1</v>
      </c>
    </row>
    <row r="5293" spans="1:12" hidden="1" x14ac:dyDescent="0.25">
      <c r="A5293">
        <v>13</v>
      </c>
      <c r="B5293">
        <v>4</v>
      </c>
      <c r="C5293">
        <v>1</v>
      </c>
      <c r="D5293">
        <v>26.75</v>
      </c>
      <c r="E5293" t="s">
        <v>782</v>
      </c>
      <c r="F5293" t="s">
        <v>20</v>
      </c>
      <c r="G5293">
        <v>61728.915541973591</v>
      </c>
      <c r="H5293">
        <v>4531.4726529532472</v>
      </c>
      <c r="I5293">
        <v>13.622263725180749</v>
      </c>
      <c r="J5293">
        <v>82.682098094084466</v>
      </c>
      <c r="K5293" t="s">
        <v>20</v>
      </c>
      <c r="L5293" t="b">
        <v>1</v>
      </c>
    </row>
    <row r="5294" spans="1:12" hidden="1" x14ac:dyDescent="0.25">
      <c r="A5294">
        <v>15</v>
      </c>
      <c r="B5294">
        <v>4</v>
      </c>
      <c r="C5294">
        <v>1</v>
      </c>
      <c r="D5294">
        <v>26.75</v>
      </c>
      <c r="E5294" t="s">
        <v>783</v>
      </c>
      <c r="F5294" t="s">
        <v>17</v>
      </c>
      <c r="G5294">
        <v>120999.97301770029</v>
      </c>
      <c r="H5294">
        <v>3334.783004087461</v>
      </c>
      <c r="I5294">
        <v>36.284211857080351</v>
      </c>
      <c r="J5294">
        <v>82.682097735157882</v>
      </c>
      <c r="K5294" t="s">
        <v>13</v>
      </c>
      <c r="L5294" t="b">
        <v>0</v>
      </c>
    </row>
    <row r="5295" spans="1:12" hidden="1" x14ac:dyDescent="0.25">
      <c r="A5295">
        <v>16</v>
      </c>
      <c r="B5295">
        <v>4</v>
      </c>
      <c r="C5295">
        <v>1</v>
      </c>
      <c r="D5295">
        <v>26.75</v>
      </c>
      <c r="E5295" t="s">
        <v>757</v>
      </c>
      <c r="F5295" t="s">
        <v>20</v>
      </c>
      <c r="G5295">
        <v>120999.97301770029</v>
      </c>
      <c r="H5295">
        <v>2834.6431169575881</v>
      </c>
      <c r="I5295">
        <v>42.686140027238807</v>
      </c>
      <c r="J5295">
        <v>82.682097071957173</v>
      </c>
      <c r="K5295" t="s">
        <v>13</v>
      </c>
      <c r="L5295" t="b">
        <v>0</v>
      </c>
    </row>
    <row r="5296" spans="1:12" x14ac:dyDescent="0.25">
      <c r="A5296">
        <v>0</v>
      </c>
      <c r="B5296">
        <v>4</v>
      </c>
      <c r="C5296">
        <v>1</v>
      </c>
      <c r="D5296">
        <v>27</v>
      </c>
      <c r="E5296" t="s">
        <v>959</v>
      </c>
      <c r="F5296" t="s">
        <v>17</v>
      </c>
      <c r="G5296">
        <v>120999.89689239849</v>
      </c>
      <c r="H5296">
        <v>13323.780928490791</v>
      </c>
      <c r="I5296">
        <v>9.0814985282187752</v>
      </c>
      <c r="J5296">
        <v>82.682098094086456</v>
      </c>
      <c r="K5296" t="s">
        <v>17</v>
      </c>
      <c r="L5296" t="b">
        <v>1</v>
      </c>
    </row>
    <row r="5297" spans="1:12" hidden="1" x14ac:dyDescent="0.25">
      <c r="A5297">
        <v>2</v>
      </c>
      <c r="B5297">
        <v>4</v>
      </c>
      <c r="C5297">
        <v>1</v>
      </c>
      <c r="D5297">
        <v>27</v>
      </c>
      <c r="E5297" t="s">
        <v>860</v>
      </c>
      <c r="F5297" t="s">
        <v>17</v>
      </c>
      <c r="G5297">
        <v>120999.89689239849</v>
      </c>
      <c r="H5297">
        <v>4523.8029218956053</v>
      </c>
      <c r="I5297">
        <v>26.747384663188651</v>
      </c>
      <c r="J5297">
        <v>82.68209841461433</v>
      </c>
      <c r="K5297" t="s">
        <v>13</v>
      </c>
      <c r="L5297" t="b">
        <v>0</v>
      </c>
    </row>
    <row r="5298" spans="1:12" hidden="1" x14ac:dyDescent="0.25">
      <c r="A5298">
        <v>4</v>
      </c>
      <c r="B5298">
        <v>4</v>
      </c>
      <c r="C5298">
        <v>1</v>
      </c>
      <c r="D5298">
        <v>27</v>
      </c>
      <c r="E5298" t="s">
        <v>860</v>
      </c>
      <c r="F5298" t="s">
        <v>17</v>
      </c>
      <c r="G5298">
        <v>120999.89689239849</v>
      </c>
      <c r="H5298">
        <v>4523.8029218956053</v>
      </c>
      <c r="I5298">
        <v>26.747384663188651</v>
      </c>
      <c r="J5298">
        <v>82.68209841461433</v>
      </c>
      <c r="K5298" t="s">
        <v>13</v>
      </c>
      <c r="L5298" t="b">
        <v>0</v>
      </c>
    </row>
    <row r="5299" spans="1:12" hidden="1" x14ac:dyDescent="0.25">
      <c r="A5299">
        <v>6</v>
      </c>
      <c r="B5299">
        <v>4</v>
      </c>
      <c r="C5299">
        <v>1</v>
      </c>
      <c r="D5299">
        <v>27</v>
      </c>
      <c r="E5299" t="s">
        <v>347</v>
      </c>
      <c r="F5299" t="s">
        <v>15</v>
      </c>
      <c r="G5299">
        <v>0.14196321889946301</v>
      </c>
      <c r="H5299">
        <v>24049.4680165885</v>
      </c>
      <c r="I5299">
        <v>5.9029671176735226E-6</v>
      </c>
      <c r="J5299">
        <v>82.682098094086172</v>
      </c>
      <c r="K5299" t="s">
        <v>15</v>
      </c>
      <c r="L5299" t="b">
        <v>1</v>
      </c>
    </row>
    <row r="5300" spans="1:12" hidden="1" x14ac:dyDescent="0.25">
      <c r="A5300">
        <v>7</v>
      </c>
      <c r="B5300">
        <v>4</v>
      </c>
      <c r="C5300">
        <v>1</v>
      </c>
      <c r="D5300">
        <v>27</v>
      </c>
      <c r="E5300" t="s">
        <v>1156</v>
      </c>
      <c r="F5300" t="s">
        <v>15</v>
      </c>
      <c r="G5300">
        <v>69646.320171657833</v>
      </c>
      <c r="H5300">
        <v>5680.7725246485179</v>
      </c>
      <c r="I5300">
        <v>12.260008629014241</v>
      </c>
      <c r="J5300">
        <v>82.682098094086157</v>
      </c>
      <c r="K5300" t="s">
        <v>17</v>
      </c>
      <c r="L5300" t="b">
        <v>0</v>
      </c>
    </row>
    <row r="5301" spans="1:12" hidden="1" x14ac:dyDescent="0.25">
      <c r="A5301">
        <v>8</v>
      </c>
      <c r="B5301">
        <v>4</v>
      </c>
      <c r="C5301">
        <v>1</v>
      </c>
      <c r="D5301">
        <v>27</v>
      </c>
      <c r="E5301" t="s">
        <v>1215</v>
      </c>
      <c r="F5301" t="s">
        <v>13</v>
      </c>
      <c r="G5301">
        <v>0.14196321889946301</v>
      </c>
      <c r="H5301">
        <v>2359.7007003450121</v>
      </c>
      <c r="I5301">
        <v>6.0161536112908938E-5</v>
      </c>
      <c r="J5301">
        <v>-97.31790190120951</v>
      </c>
      <c r="K5301" t="s">
        <v>13</v>
      </c>
      <c r="L5301" t="b">
        <v>1</v>
      </c>
    </row>
    <row r="5302" spans="1:12" hidden="1" x14ac:dyDescent="0.25">
      <c r="A5302">
        <v>9</v>
      </c>
      <c r="B5302">
        <v>4</v>
      </c>
      <c r="C5302">
        <v>1</v>
      </c>
      <c r="D5302">
        <v>27</v>
      </c>
      <c r="E5302" t="s">
        <v>785</v>
      </c>
      <c r="F5302" t="s">
        <v>20</v>
      </c>
      <c r="G5302">
        <v>37501.930229301412</v>
      </c>
      <c r="H5302">
        <v>2359.7007003450121</v>
      </c>
      <c r="I5302">
        <v>15.89266393988791</v>
      </c>
      <c r="J5302">
        <v>82.682098094086186</v>
      </c>
      <c r="K5302" t="s">
        <v>13</v>
      </c>
      <c r="L5302" t="b">
        <v>0</v>
      </c>
    </row>
    <row r="5303" spans="1:12" hidden="1" x14ac:dyDescent="0.25">
      <c r="A5303">
        <v>10</v>
      </c>
      <c r="B5303">
        <v>4</v>
      </c>
      <c r="C5303">
        <v>1</v>
      </c>
      <c r="D5303">
        <v>27</v>
      </c>
      <c r="E5303" t="s">
        <v>1379</v>
      </c>
      <c r="F5303" t="s">
        <v>20</v>
      </c>
      <c r="G5303">
        <v>37501.930229301412</v>
      </c>
      <c r="H5303">
        <v>2359.7007003450108</v>
      </c>
      <c r="I5303">
        <v>15.89266393988791</v>
      </c>
      <c r="J5303">
        <v>-97.317901905913857</v>
      </c>
      <c r="K5303" t="s">
        <v>13</v>
      </c>
      <c r="L5303" t="b">
        <v>0</v>
      </c>
    </row>
    <row r="5304" spans="1:12" hidden="1" x14ac:dyDescent="0.25">
      <c r="A5304">
        <v>11</v>
      </c>
      <c r="B5304">
        <v>4</v>
      </c>
      <c r="C5304">
        <v>1</v>
      </c>
      <c r="D5304">
        <v>27</v>
      </c>
      <c r="E5304" t="s">
        <v>786</v>
      </c>
      <c r="F5304" t="s">
        <v>13</v>
      </c>
      <c r="G5304">
        <v>69646.320171657833</v>
      </c>
      <c r="H5304">
        <v>2359.7007003450108</v>
      </c>
      <c r="I5304">
        <v>29.514895749903729</v>
      </c>
      <c r="J5304">
        <v>82.682098094086143</v>
      </c>
      <c r="K5304" t="s">
        <v>13</v>
      </c>
      <c r="L5304" t="b">
        <v>1</v>
      </c>
    </row>
    <row r="5305" spans="1:12" hidden="1" x14ac:dyDescent="0.25">
      <c r="A5305">
        <v>13</v>
      </c>
      <c r="B5305">
        <v>4</v>
      </c>
      <c r="C5305">
        <v>1</v>
      </c>
      <c r="D5305">
        <v>27</v>
      </c>
      <c r="E5305" t="s">
        <v>787</v>
      </c>
      <c r="F5305" t="s">
        <v>17</v>
      </c>
      <c r="G5305">
        <v>61728.914154754399</v>
      </c>
      <c r="H5305">
        <v>4531.4727463490281</v>
      </c>
      <c r="I5305">
        <v>13.62226313828962</v>
      </c>
      <c r="J5305">
        <v>82.682098094084523</v>
      </c>
      <c r="K5305" t="s">
        <v>20</v>
      </c>
      <c r="L5305" t="b">
        <v>0</v>
      </c>
    </row>
    <row r="5306" spans="1:12" hidden="1" x14ac:dyDescent="0.25">
      <c r="A5306">
        <v>15</v>
      </c>
      <c r="B5306">
        <v>4</v>
      </c>
      <c r="C5306">
        <v>1</v>
      </c>
      <c r="D5306">
        <v>27</v>
      </c>
      <c r="E5306" t="s">
        <v>788</v>
      </c>
      <c r="F5306" t="s">
        <v>17</v>
      </c>
      <c r="G5306">
        <v>120999.97305117011</v>
      </c>
      <c r="H5306">
        <v>3334.7830974832368</v>
      </c>
      <c r="I5306">
        <v>36.284210850921269</v>
      </c>
      <c r="J5306">
        <v>82.682097735036166</v>
      </c>
      <c r="K5306" t="s">
        <v>13</v>
      </c>
      <c r="L5306" t="b">
        <v>0</v>
      </c>
    </row>
    <row r="5307" spans="1:12" hidden="1" x14ac:dyDescent="0.25">
      <c r="A5307">
        <v>16</v>
      </c>
      <c r="B5307">
        <v>4</v>
      </c>
      <c r="C5307">
        <v>1</v>
      </c>
      <c r="D5307">
        <v>27</v>
      </c>
      <c r="E5307" t="s">
        <v>751</v>
      </c>
      <c r="F5307" t="s">
        <v>20</v>
      </c>
      <c r="G5307">
        <v>120999.97305117011</v>
      </c>
      <c r="H5307">
        <v>2827.3810192626211</v>
      </c>
      <c r="I5307">
        <v>42.795778929974858</v>
      </c>
      <c r="J5307">
        <v>82.682097068398377</v>
      </c>
      <c r="K5307" t="s">
        <v>13</v>
      </c>
      <c r="L5307" t="b">
        <v>0</v>
      </c>
    </row>
    <row r="5308" spans="1:12" x14ac:dyDescent="0.25">
      <c r="A5308">
        <v>0</v>
      </c>
      <c r="B5308">
        <v>4</v>
      </c>
      <c r="C5308">
        <v>1</v>
      </c>
      <c r="D5308">
        <v>27.25</v>
      </c>
      <c r="E5308" t="s">
        <v>1072</v>
      </c>
      <c r="F5308" t="s">
        <v>17</v>
      </c>
      <c r="G5308">
        <v>120999.8969979329</v>
      </c>
      <c r="H5308">
        <v>13323.78123336056</v>
      </c>
      <c r="I5308">
        <v>9.0814983283400839</v>
      </c>
      <c r="J5308">
        <v>82.682098094086442</v>
      </c>
      <c r="K5308" t="s">
        <v>17</v>
      </c>
      <c r="L5308" t="b">
        <v>1</v>
      </c>
    </row>
    <row r="5309" spans="1:12" hidden="1" x14ac:dyDescent="0.25">
      <c r="A5309">
        <v>2</v>
      </c>
      <c r="B5309">
        <v>4</v>
      </c>
      <c r="C5309">
        <v>1</v>
      </c>
      <c r="D5309">
        <v>27.25</v>
      </c>
      <c r="E5309" t="s">
        <v>1006</v>
      </c>
      <c r="F5309" t="s">
        <v>17</v>
      </c>
      <c r="G5309">
        <v>120999.8969979329</v>
      </c>
      <c r="H5309">
        <v>4512.3538034659496</v>
      </c>
      <c r="I5309">
        <v>26.815250369993731</v>
      </c>
      <c r="J5309">
        <v>82.682098415714592</v>
      </c>
      <c r="K5309" t="s">
        <v>13</v>
      </c>
      <c r="L5309" t="b">
        <v>0</v>
      </c>
    </row>
    <row r="5310" spans="1:12" hidden="1" x14ac:dyDescent="0.25">
      <c r="A5310">
        <v>4</v>
      </c>
      <c r="B5310">
        <v>4</v>
      </c>
      <c r="C5310">
        <v>1</v>
      </c>
      <c r="D5310">
        <v>27.25</v>
      </c>
      <c r="E5310" t="s">
        <v>1006</v>
      </c>
      <c r="F5310" t="s">
        <v>17</v>
      </c>
      <c r="G5310">
        <v>120999.8969979329</v>
      </c>
      <c r="H5310">
        <v>4512.3538034659496</v>
      </c>
      <c r="I5310">
        <v>26.815250369993731</v>
      </c>
      <c r="J5310">
        <v>82.682098415714592</v>
      </c>
      <c r="K5310" t="s">
        <v>13</v>
      </c>
      <c r="L5310" t="b">
        <v>0</v>
      </c>
    </row>
    <row r="5311" spans="1:12" hidden="1" x14ac:dyDescent="0.25">
      <c r="A5311">
        <v>6</v>
      </c>
      <c r="B5311">
        <v>4</v>
      </c>
      <c r="C5311">
        <v>1</v>
      </c>
      <c r="D5311">
        <v>27.25</v>
      </c>
      <c r="E5311" t="s">
        <v>354</v>
      </c>
      <c r="F5311" t="s">
        <v>15</v>
      </c>
      <c r="G5311">
        <v>0.1393000821751402</v>
      </c>
      <c r="H5311">
        <v>24061.027870237311</v>
      </c>
      <c r="I5311">
        <v>5.789448519256725E-6</v>
      </c>
      <c r="J5311">
        <v>82.682098094086157</v>
      </c>
      <c r="K5311" t="s">
        <v>15</v>
      </c>
      <c r="L5311" t="b">
        <v>1</v>
      </c>
    </row>
    <row r="5312" spans="1:12" hidden="1" x14ac:dyDescent="0.25">
      <c r="A5312">
        <v>7</v>
      </c>
      <c r="B5312">
        <v>4</v>
      </c>
      <c r="C5312">
        <v>1</v>
      </c>
      <c r="D5312">
        <v>27.25</v>
      </c>
      <c r="E5312" t="s">
        <v>1151</v>
      </c>
      <c r="F5312" t="s">
        <v>15</v>
      </c>
      <c r="G5312">
        <v>69776.289064916462</v>
      </c>
      <c r="H5312">
        <v>5639.159132428179</v>
      </c>
      <c r="I5312">
        <v>12.37352722743104</v>
      </c>
      <c r="J5312">
        <v>82.682098094086157</v>
      </c>
      <c r="K5312" t="s">
        <v>17</v>
      </c>
      <c r="L5312" t="b">
        <v>0</v>
      </c>
    </row>
    <row r="5313" spans="1:12" hidden="1" x14ac:dyDescent="0.25">
      <c r="A5313">
        <v>8</v>
      </c>
      <c r="B5313">
        <v>4</v>
      </c>
      <c r="C5313">
        <v>1</v>
      </c>
      <c r="D5313">
        <v>27.25</v>
      </c>
      <c r="E5313" t="s">
        <v>1382</v>
      </c>
      <c r="F5313" t="s">
        <v>13</v>
      </c>
      <c r="G5313">
        <v>0.1393000821751402</v>
      </c>
      <c r="H5313">
        <v>2364.1043012394239</v>
      </c>
      <c r="I5313">
        <v>5.8922984955490157E-5</v>
      </c>
      <c r="J5313">
        <v>-97.317901901319999</v>
      </c>
      <c r="K5313" t="s">
        <v>13</v>
      </c>
      <c r="L5313" t="b">
        <v>1</v>
      </c>
    </row>
    <row r="5314" spans="1:12" hidden="1" x14ac:dyDescent="0.25">
      <c r="A5314">
        <v>9</v>
      </c>
      <c r="B5314">
        <v>4</v>
      </c>
      <c r="C5314">
        <v>1</v>
      </c>
      <c r="D5314">
        <v>27.25</v>
      </c>
      <c r="E5314" t="s">
        <v>791</v>
      </c>
      <c r="F5314" t="s">
        <v>20</v>
      </c>
      <c r="G5314">
        <v>37571.912250377572</v>
      </c>
      <c r="H5314">
        <v>2364.1043012394239</v>
      </c>
      <c r="I5314">
        <v>15.89266270133675</v>
      </c>
      <c r="J5314">
        <v>82.682098094086186</v>
      </c>
      <c r="K5314" t="s">
        <v>13</v>
      </c>
      <c r="L5314" t="b">
        <v>0</v>
      </c>
    </row>
    <row r="5315" spans="1:12" hidden="1" x14ac:dyDescent="0.25">
      <c r="A5315">
        <v>10</v>
      </c>
      <c r="B5315">
        <v>4</v>
      </c>
      <c r="C5315">
        <v>1</v>
      </c>
      <c r="D5315">
        <v>27.25</v>
      </c>
      <c r="E5315" t="s">
        <v>690</v>
      </c>
      <c r="F5315" t="s">
        <v>20</v>
      </c>
      <c r="G5315">
        <v>37571.912250377572</v>
      </c>
      <c r="H5315">
        <v>2364.104301239423</v>
      </c>
      <c r="I5315">
        <v>15.89266270133675</v>
      </c>
      <c r="J5315">
        <v>-97.317901905913814</v>
      </c>
      <c r="K5315" t="s">
        <v>13</v>
      </c>
      <c r="L5315" t="b">
        <v>0</v>
      </c>
    </row>
    <row r="5316" spans="1:12" hidden="1" x14ac:dyDescent="0.25">
      <c r="A5316">
        <v>11</v>
      </c>
      <c r="B5316">
        <v>4</v>
      </c>
      <c r="C5316">
        <v>1</v>
      </c>
      <c r="D5316">
        <v>27.25</v>
      </c>
      <c r="E5316" t="s">
        <v>792</v>
      </c>
      <c r="F5316" t="s">
        <v>13</v>
      </c>
      <c r="G5316">
        <v>69776.289064916462</v>
      </c>
      <c r="H5316">
        <v>2364.104301239423</v>
      </c>
      <c r="I5316">
        <v>29.514894511352569</v>
      </c>
      <c r="J5316">
        <v>82.682098094086172</v>
      </c>
      <c r="K5316" t="s">
        <v>13</v>
      </c>
      <c r="L5316" t="b">
        <v>1</v>
      </c>
    </row>
    <row r="5317" spans="1:12" hidden="1" x14ac:dyDescent="0.25">
      <c r="A5317">
        <v>13</v>
      </c>
      <c r="B5317">
        <v>4</v>
      </c>
      <c r="C5317">
        <v>1</v>
      </c>
      <c r="D5317">
        <v>27.25</v>
      </c>
      <c r="E5317" t="s">
        <v>793</v>
      </c>
      <c r="F5317" t="s">
        <v>17</v>
      </c>
      <c r="G5317">
        <v>61728.912765373359</v>
      </c>
      <c r="H5317">
        <v>4531.4728398546822</v>
      </c>
      <c r="I5317">
        <v>13.622262550591151</v>
      </c>
      <c r="J5317">
        <v>82.682098094084552</v>
      </c>
      <c r="K5317" t="s">
        <v>20</v>
      </c>
      <c r="L5317" t="b">
        <v>0</v>
      </c>
    </row>
    <row r="5318" spans="1:12" hidden="1" x14ac:dyDescent="0.25">
      <c r="A5318">
        <v>15</v>
      </c>
      <c r="B5318">
        <v>4</v>
      </c>
      <c r="C5318">
        <v>1</v>
      </c>
      <c r="D5318">
        <v>27.25</v>
      </c>
      <c r="E5318" t="s">
        <v>794</v>
      </c>
      <c r="F5318" t="s">
        <v>17</v>
      </c>
      <c r="G5318">
        <v>120999.97308414969</v>
      </c>
      <c r="H5318">
        <v>3334.783190988896</v>
      </c>
      <c r="I5318">
        <v>36.284209843419639</v>
      </c>
      <c r="J5318">
        <v>82.682097734937372</v>
      </c>
      <c r="K5318" t="s">
        <v>13</v>
      </c>
      <c r="L5318" t="b">
        <v>0</v>
      </c>
    </row>
    <row r="5319" spans="1:12" hidden="1" x14ac:dyDescent="0.25">
      <c r="A5319">
        <v>16</v>
      </c>
      <c r="B5319">
        <v>4</v>
      </c>
      <c r="C5319">
        <v>1</v>
      </c>
      <c r="D5319">
        <v>27.25</v>
      </c>
      <c r="E5319" t="s">
        <v>748</v>
      </c>
      <c r="F5319" t="s">
        <v>20</v>
      </c>
      <c r="G5319">
        <v>120999.97308414969</v>
      </c>
      <c r="H5319">
        <v>2820.2253162494299</v>
      </c>
      <c r="I5319">
        <v>42.904363841774703</v>
      </c>
      <c r="J5319">
        <v>82.68209706487751</v>
      </c>
      <c r="K5319" t="s">
        <v>13</v>
      </c>
      <c r="L5319" t="b">
        <v>0</v>
      </c>
    </row>
    <row r="5320" spans="1:12" x14ac:dyDescent="0.25">
      <c r="A5320">
        <v>0</v>
      </c>
      <c r="B5320">
        <v>4</v>
      </c>
      <c r="C5320">
        <v>1</v>
      </c>
      <c r="D5320">
        <v>27.5</v>
      </c>
      <c r="E5320" t="s">
        <v>1258</v>
      </c>
      <c r="F5320" t="s">
        <v>17</v>
      </c>
      <c r="G5320">
        <v>120999.89710193239</v>
      </c>
      <c r="H5320">
        <v>13323.781538455391</v>
      </c>
      <c r="I5320">
        <v>9.0814981281927984</v>
      </c>
      <c r="J5320">
        <v>82.682098094086442</v>
      </c>
      <c r="K5320" t="s">
        <v>17</v>
      </c>
      <c r="L5320" t="b">
        <v>1</v>
      </c>
    </row>
    <row r="5321" spans="1:12" hidden="1" x14ac:dyDescent="0.25">
      <c r="A5321">
        <v>2</v>
      </c>
      <c r="B5321">
        <v>4</v>
      </c>
      <c r="C5321">
        <v>1</v>
      </c>
      <c r="D5321">
        <v>27.5</v>
      </c>
      <c r="E5321" t="s">
        <v>849</v>
      </c>
      <c r="F5321" t="s">
        <v>17</v>
      </c>
      <c r="G5321">
        <v>120999.89710193239</v>
      </c>
      <c r="H5321">
        <v>4501.0712026505798</v>
      </c>
      <c r="I5321">
        <v>26.882466784946281</v>
      </c>
      <c r="J5321">
        <v>82.682098416803186</v>
      </c>
      <c r="K5321" t="s">
        <v>13</v>
      </c>
      <c r="L5321" t="b">
        <v>0</v>
      </c>
    </row>
    <row r="5322" spans="1:12" hidden="1" x14ac:dyDescent="0.25">
      <c r="A5322">
        <v>4</v>
      </c>
      <c r="B5322">
        <v>4</v>
      </c>
      <c r="C5322">
        <v>1</v>
      </c>
      <c r="D5322">
        <v>27.5</v>
      </c>
      <c r="E5322" t="s">
        <v>849</v>
      </c>
      <c r="F5322" t="s">
        <v>17</v>
      </c>
      <c r="G5322">
        <v>120999.89710193239</v>
      </c>
      <c r="H5322">
        <v>4501.0712026505798</v>
      </c>
      <c r="I5322">
        <v>26.882466784946281</v>
      </c>
      <c r="J5322">
        <v>82.682098416803186</v>
      </c>
      <c r="K5322" t="s">
        <v>13</v>
      </c>
      <c r="L5322" t="b">
        <v>0</v>
      </c>
    </row>
    <row r="5323" spans="1:12" hidden="1" x14ac:dyDescent="0.25">
      <c r="A5323">
        <v>6</v>
      </c>
      <c r="B5323">
        <v>4</v>
      </c>
      <c r="C5323">
        <v>1</v>
      </c>
      <c r="D5323">
        <v>27.5</v>
      </c>
      <c r="E5323" t="s">
        <v>360</v>
      </c>
      <c r="F5323" t="s">
        <v>15</v>
      </c>
      <c r="G5323">
        <v>0.13663336666294371</v>
      </c>
      <c r="H5323">
        <v>24072.41959793694</v>
      </c>
      <c r="I5323">
        <v>5.6759299208399258E-6</v>
      </c>
      <c r="J5323">
        <v>82.682098094086157</v>
      </c>
      <c r="K5323" t="s">
        <v>15</v>
      </c>
      <c r="L5323" t="b">
        <v>1</v>
      </c>
    </row>
    <row r="5324" spans="1:12" hidden="1" x14ac:dyDescent="0.25">
      <c r="A5324">
        <v>7</v>
      </c>
      <c r="B5324">
        <v>4</v>
      </c>
      <c r="C5324">
        <v>1</v>
      </c>
      <c r="D5324">
        <v>27.5</v>
      </c>
      <c r="E5324" t="s">
        <v>1146</v>
      </c>
      <c r="F5324" t="s">
        <v>15</v>
      </c>
      <c r="G5324">
        <v>69904.36767202169</v>
      </c>
      <c r="H5324">
        <v>5598.1509675668531</v>
      </c>
      <c r="I5324">
        <v>12.48704582584784</v>
      </c>
      <c r="J5324">
        <v>82.682098094086172</v>
      </c>
      <c r="K5324" t="s">
        <v>17</v>
      </c>
      <c r="L5324" t="b">
        <v>0</v>
      </c>
    </row>
    <row r="5325" spans="1:12" hidden="1" x14ac:dyDescent="0.25">
      <c r="A5325">
        <v>8</v>
      </c>
      <c r="B5325">
        <v>4</v>
      </c>
      <c r="C5325">
        <v>1</v>
      </c>
      <c r="D5325">
        <v>27.5</v>
      </c>
      <c r="E5325" t="s">
        <v>1387</v>
      </c>
      <c r="F5325" t="s">
        <v>13</v>
      </c>
      <c r="G5325">
        <v>0.13663336666294371</v>
      </c>
      <c r="H5325">
        <v>2368.4438569668218</v>
      </c>
      <c r="I5325">
        <v>5.7689088242912783E-5</v>
      </c>
      <c r="J5325">
        <v>-97.317901901547671</v>
      </c>
      <c r="K5325" t="s">
        <v>13</v>
      </c>
      <c r="L5325" t="b">
        <v>1</v>
      </c>
    </row>
    <row r="5326" spans="1:12" hidden="1" x14ac:dyDescent="0.25">
      <c r="A5326">
        <v>9</v>
      </c>
      <c r="B5326">
        <v>4</v>
      </c>
      <c r="C5326">
        <v>1</v>
      </c>
      <c r="D5326">
        <v>27.5</v>
      </c>
      <c r="E5326" t="s">
        <v>797</v>
      </c>
      <c r="F5326" t="s">
        <v>17</v>
      </c>
      <c r="G5326">
        <v>37640.876423411668</v>
      </c>
      <c r="H5326">
        <v>2368.4438569668218</v>
      </c>
      <c r="I5326">
        <v>15.89266146744003</v>
      </c>
      <c r="J5326">
        <v>82.682098094086186</v>
      </c>
      <c r="K5326" t="s">
        <v>13</v>
      </c>
      <c r="L5326" t="b">
        <v>0</v>
      </c>
    </row>
    <row r="5327" spans="1:12" hidden="1" x14ac:dyDescent="0.25">
      <c r="A5327">
        <v>10</v>
      </c>
      <c r="B5327">
        <v>4</v>
      </c>
      <c r="C5327">
        <v>1</v>
      </c>
      <c r="D5327">
        <v>27.5</v>
      </c>
      <c r="E5327" t="s">
        <v>929</v>
      </c>
      <c r="F5327" t="s">
        <v>20</v>
      </c>
      <c r="G5327">
        <v>37640.876423411668</v>
      </c>
      <c r="H5327">
        <v>2368.4438569668232</v>
      </c>
      <c r="I5327">
        <v>15.89266146744003</v>
      </c>
      <c r="J5327">
        <v>-97.317901905913828</v>
      </c>
      <c r="K5327" t="s">
        <v>13</v>
      </c>
      <c r="L5327" t="b">
        <v>0</v>
      </c>
    </row>
    <row r="5328" spans="1:12" hidden="1" x14ac:dyDescent="0.25">
      <c r="A5328">
        <v>11</v>
      </c>
      <c r="B5328">
        <v>4</v>
      </c>
      <c r="C5328">
        <v>1</v>
      </c>
      <c r="D5328">
        <v>27.5</v>
      </c>
      <c r="E5328" t="s">
        <v>798</v>
      </c>
      <c r="F5328" t="s">
        <v>13</v>
      </c>
      <c r="G5328">
        <v>69904.36767202169</v>
      </c>
      <c r="H5328">
        <v>2368.4438569668232</v>
      </c>
      <c r="I5328">
        <v>29.514893277455851</v>
      </c>
      <c r="J5328">
        <v>82.682098094086186</v>
      </c>
      <c r="K5328" t="s">
        <v>13</v>
      </c>
      <c r="L5328" t="b">
        <v>1</v>
      </c>
    </row>
    <row r="5329" spans="1:12" hidden="1" x14ac:dyDescent="0.25">
      <c r="A5329">
        <v>13</v>
      </c>
      <c r="B5329">
        <v>4</v>
      </c>
      <c r="C5329">
        <v>1</v>
      </c>
      <c r="D5329">
        <v>27.5</v>
      </c>
      <c r="E5329" t="s">
        <v>799</v>
      </c>
      <c r="F5329" t="s">
        <v>17</v>
      </c>
      <c r="G5329">
        <v>61728.911373877731</v>
      </c>
      <c r="H5329">
        <v>4531.4729334678213</v>
      </c>
      <c r="I5329">
        <v>13.622261962102939</v>
      </c>
      <c r="J5329">
        <v>82.682098094084566</v>
      </c>
      <c r="K5329" t="s">
        <v>20</v>
      </c>
      <c r="L5329" t="b">
        <v>0</v>
      </c>
    </row>
    <row r="5330" spans="1:12" hidden="1" x14ac:dyDescent="0.25">
      <c r="A5330">
        <v>15</v>
      </c>
      <c r="B5330">
        <v>4</v>
      </c>
      <c r="C5330">
        <v>1</v>
      </c>
      <c r="D5330">
        <v>27.5</v>
      </c>
      <c r="E5330" t="s">
        <v>800</v>
      </c>
      <c r="F5330" t="s">
        <v>17</v>
      </c>
      <c r="G5330">
        <v>120999.9731166495</v>
      </c>
      <c r="H5330">
        <v>3334.7832846020328</v>
      </c>
      <c r="I5330">
        <v>36.284208834604811</v>
      </c>
      <c r="J5330">
        <v>82.682097734858331</v>
      </c>
      <c r="K5330" t="s">
        <v>13</v>
      </c>
      <c r="L5330" t="b">
        <v>0</v>
      </c>
    </row>
    <row r="5331" spans="1:12" hidden="1" x14ac:dyDescent="0.25">
      <c r="A5331">
        <v>16</v>
      </c>
      <c r="B5331">
        <v>4</v>
      </c>
      <c r="C5331">
        <v>1</v>
      </c>
      <c r="D5331">
        <v>27.5</v>
      </c>
      <c r="E5331" t="s">
        <v>1073</v>
      </c>
      <c r="F5331" t="s">
        <v>20</v>
      </c>
      <c r="G5331">
        <v>120999.9731166495</v>
      </c>
      <c r="H5331">
        <v>2813.1736868032631</v>
      </c>
      <c r="I5331">
        <v>43.011909888204343</v>
      </c>
      <c r="J5331">
        <v>82.682097061394018</v>
      </c>
      <c r="K5331" t="s">
        <v>13</v>
      </c>
      <c r="L5331" t="b">
        <v>0</v>
      </c>
    </row>
    <row r="5332" spans="1:12" x14ac:dyDescent="0.25">
      <c r="A5332">
        <v>0</v>
      </c>
      <c r="B5332">
        <v>4</v>
      </c>
      <c r="C5332">
        <v>1</v>
      </c>
      <c r="D5332">
        <v>27.75</v>
      </c>
      <c r="E5332" t="s">
        <v>970</v>
      </c>
      <c r="F5332" t="s">
        <v>17</v>
      </c>
      <c r="G5332">
        <v>120999.89720443021</v>
      </c>
      <c r="H5332">
        <v>13323.78184377041</v>
      </c>
      <c r="I5332">
        <v>9.0814979277827401</v>
      </c>
      <c r="J5332">
        <v>82.682098094086442</v>
      </c>
      <c r="K5332" t="s">
        <v>17</v>
      </c>
      <c r="L5332" t="b">
        <v>1</v>
      </c>
    </row>
    <row r="5333" spans="1:12" hidden="1" x14ac:dyDescent="0.25">
      <c r="A5333">
        <v>2</v>
      </c>
      <c r="B5333">
        <v>4</v>
      </c>
      <c r="C5333">
        <v>1</v>
      </c>
      <c r="D5333">
        <v>27.75</v>
      </c>
      <c r="E5333" t="s">
        <v>925</v>
      </c>
      <c r="F5333" t="s">
        <v>17</v>
      </c>
      <c r="G5333">
        <v>120999.89720443021</v>
      </c>
      <c r="H5333">
        <v>4489.951512914934</v>
      </c>
      <c r="I5333">
        <v>26.9490431815099</v>
      </c>
      <c r="J5333">
        <v>82.682098417880312</v>
      </c>
      <c r="K5333" t="s">
        <v>13</v>
      </c>
      <c r="L5333" t="b">
        <v>0</v>
      </c>
    </row>
    <row r="5334" spans="1:12" hidden="1" x14ac:dyDescent="0.25">
      <c r="A5334">
        <v>4</v>
      </c>
      <c r="B5334">
        <v>4</v>
      </c>
      <c r="C5334">
        <v>1</v>
      </c>
      <c r="D5334">
        <v>27.75</v>
      </c>
      <c r="E5334" t="s">
        <v>925</v>
      </c>
      <c r="F5334" t="s">
        <v>17</v>
      </c>
      <c r="G5334">
        <v>120999.89720443021</v>
      </c>
      <c r="H5334">
        <v>4489.951512914934</v>
      </c>
      <c r="I5334">
        <v>26.9490431815099</v>
      </c>
      <c r="J5334">
        <v>82.682098417880312</v>
      </c>
      <c r="K5334" t="s">
        <v>13</v>
      </c>
      <c r="L5334" t="b">
        <v>0</v>
      </c>
    </row>
    <row r="5335" spans="1:12" hidden="1" x14ac:dyDescent="0.25">
      <c r="A5335">
        <v>6</v>
      </c>
      <c r="B5335">
        <v>4</v>
      </c>
      <c r="C5335">
        <v>1</v>
      </c>
      <c r="D5335">
        <v>27.75</v>
      </c>
      <c r="E5335" t="s">
        <v>353</v>
      </c>
      <c r="F5335" t="s">
        <v>15</v>
      </c>
      <c r="G5335">
        <v>0.13396314993580419</v>
      </c>
      <c r="H5335">
        <v>24083.64685217966</v>
      </c>
      <c r="I5335">
        <v>5.5624113224231273E-6</v>
      </c>
      <c r="J5335">
        <v>82.682098094086157</v>
      </c>
      <c r="K5335" t="s">
        <v>15</v>
      </c>
      <c r="L5335" t="b">
        <v>1</v>
      </c>
    </row>
    <row r="5336" spans="1:12" hidden="1" x14ac:dyDescent="0.25">
      <c r="A5336">
        <v>7</v>
      </c>
      <c r="B5336">
        <v>4</v>
      </c>
      <c r="C5336">
        <v>1</v>
      </c>
      <c r="D5336">
        <v>27.75</v>
      </c>
      <c r="E5336" t="s">
        <v>1140</v>
      </c>
      <c r="F5336" t="s">
        <v>15</v>
      </c>
      <c r="G5336">
        <v>70030.596933881519</v>
      </c>
      <c r="H5336">
        <v>5557.7349217012152</v>
      </c>
      <c r="I5336">
        <v>12.600564424264631</v>
      </c>
      <c r="J5336">
        <v>82.682098094086172</v>
      </c>
      <c r="K5336" t="s">
        <v>17</v>
      </c>
      <c r="L5336" t="b">
        <v>0</v>
      </c>
    </row>
    <row r="5337" spans="1:12" hidden="1" x14ac:dyDescent="0.25">
      <c r="A5337">
        <v>8</v>
      </c>
      <c r="B5337">
        <v>4</v>
      </c>
      <c r="C5337">
        <v>1</v>
      </c>
      <c r="D5337">
        <v>27.75</v>
      </c>
      <c r="E5337" t="s">
        <v>1391</v>
      </c>
      <c r="F5337" t="s">
        <v>13</v>
      </c>
      <c r="G5337">
        <v>0.13396314993580419</v>
      </c>
      <c r="H5337">
        <v>2372.7207546543809</v>
      </c>
      <c r="I5337">
        <v>5.6459720206441979E-5</v>
      </c>
      <c r="J5337">
        <v>-97.317901899021194</v>
      </c>
      <c r="K5337" t="s">
        <v>13</v>
      </c>
      <c r="L5337" t="b">
        <v>1</v>
      </c>
    </row>
    <row r="5338" spans="1:12" hidden="1" x14ac:dyDescent="0.25">
      <c r="A5338">
        <v>9</v>
      </c>
      <c r="B5338">
        <v>4</v>
      </c>
      <c r="C5338">
        <v>1</v>
      </c>
      <c r="D5338">
        <v>27.75</v>
      </c>
      <c r="E5338" t="s">
        <v>803</v>
      </c>
      <c r="F5338" t="s">
        <v>17</v>
      </c>
      <c r="G5338">
        <v>37708.844793543867</v>
      </c>
      <c r="H5338">
        <v>2372.7207546543809</v>
      </c>
      <c r="I5338">
        <v>15.892660238072001</v>
      </c>
      <c r="J5338">
        <v>82.682098094086186</v>
      </c>
      <c r="K5338" t="s">
        <v>13</v>
      </c>
      <c r="L5338" t="b">
        <v>0</v>
      </c>
    </row>
    <row r="5339" spans="1:12" hidden="1" x14ac:dyDescent="0.25">
      <c r="A5339">
        <v>10</v>
      </c>
      <c r="B5339">
        <v>4</v>
      </c>
      <c r="C5339">
        <v>1</v>
      </c>
      <c r="D5339">
        <v>27.75</v>
      </c>
      <c r="E5339" t="s">
        <v>1393</v>
      </c>
      <c r="F5339" t="s">
        <v>20</v>
      </c>
      <c r="G5339">
        <v>37708.844793543867</v>
      </c>
      <c r="H5339">
        <v>2372.72075465438</v>
      </c>
      <c r="I5339">
        <v>15.892660238072009</v>
      </c>
      <c r="J5339">
        <v>-97.317901905913828</v>
      </c>
      <c r="K5339" t="s">
        <v>13</v>
      </c>
      <c r="L5339" t="b">
        <v>0</v>
      </c>
    </row>
    <row r="5340" spans="1:12" hidden="1" x14ac:dyDescent="0.25">
      <c r="A5340">
        <v>11</v>
      </c>
      <c r="B5340">
        <v>4</v>
      </c>
      <c r="C5340">
        <v>1</v>
      </c>
      <c r="D5340">
        <v>27.75</v>
      </c>
      <c r="E5340" t="s">
        <v>804</v>
      </c>
      <c r="F5340" t="s">
        <v>13</v>
      </c>
      <c r="G5340">
        <v>70030.596933881519</v>
      </c>
      <c r="H5340">
        <v>2372.72075465438</v>
      </c>
      <c r="I5340">
        <v>29.51489204808783</v>
      </c>
      <c r="J5340">
        <v>82.682098094086172</v>
      </c>
      <c r="K5340" t="s">
        <v>13</v>
      </c>
      <c r="L5340" t="b">
        <v>1</v>
      </c>
    </row>
    <row r="5341" spans="1:12" hidden="1" x14ac:dyDescent="0.25">
      <c r="A5341">
        <v>13</v>
      </c>
      <c r="B5341">
        <v>4</v>
      </c>
      <c r="C5341">
        <v>1</v>
      </c>
      <c r="D5341">
        <v>27.75</v>
      </c>
      <c r="E5341" t="s">
        <v>805</v>
      </c>
      <c r="F5341" t="s">
        <v>17</v>
      </c>
      <c r="G5341">
        <v>61728.909980313307</v>
      </c>
      <c r="H5341">
        <v>4531.4730271861117</v>
      </c>
      <c r="I5341">
        <v>13.62226137284212</v>
      </c>
      <c r="J5341">
        <v>82.682098094084608</v>
      </c>
      <c r="K5341" t="s">
        <v>20</v>
      </c>
      <c r="L5341" t="b">
        <v>0</v>
      </c>
    </row>
    <row r="5342" spans="1:12" hidden="1" x14ac:dyDescent="0.25">
      <c r="A5342">
        <v>15</v>
      </c>
      <c r="B5342">
        <v>4</v>
      </c>
      <c r="C5342">
        <v>1</v>
      </c>
      <c r="D5342">
        <v>27.75</v>
      </c>
      <c r="E5342" t="s">
        <v>806</v>
      </c>
      <c r="F5342" t="s">
        <v>17</v>
      </c>
      <c r="G5342">
        <v>120999.9731486801</v>
      </c>
      <c r="H5342">
        <v>3334.7833783203191</v>
      </c>
      <c r="I5342">
        <v>36.284207824505238</v>
      </c>
      <c r="J5342">
        <v>82.682097734765563</v>
      </c>
      <c r="K5342" t="s">
        <v>13</v>
      </c>
      <c r="L5342" t="b">
        <v>0</v>
      </c>
    </row>
    <row r="5343" spans="1:12" hidden="1" x14ac:dyDescent="0.25">
      <c r="A5343">
        <v>16</v>
      </c>
      <c r="B5343">
        <v>4</v>
      </c>
      <c r="C5343">
        <v>1</v>
      </c>
      <c r="D5343">
        <v>27.75</v>
      </c>
      <c r="E5343" t="s">
        <v>736</v>
      </c>
      <c r="F5343" t="s">
        <v>20</v>
      </c>
      <c r="G5343">
        <v>120999.9731486801</v>
      </c>
      <c r="H5343">
        <v>2806.2238768387642</v>
      </c>
      <c r="I5343">
        <v>43.118431906789873</v>
      </c>
      <c r="J5343">
        <v>82.682097057947246</v>
      </c>
      <c r="K5343" t="s">
        <v>13</v>
      </c>
      <c r="L5343" t="b">
        <v>0</v>
      </c>
    </row>
    <row r="5344" spans="1:12" x14ac:dyDescent="0.25">
      <c r="A5344">
        <v>0</v>
      </c>
      <c r="B5344">
        <v>4</v>
      </c>
      <c r="C5344">
        <v>1</v>
      </c>
      <c r="D5344">
        <v>28</v>
      </c>
      <c r="E5344" t="s">
        <v>974</v>
      </c>
      <c r="F5344" t="s">
        <v>17</v>
      </c>
      <c r="G5344">
        <v>120999.8973054587</v>
      </c>
      <c r="H5344">
        <v>13323.78214930086</v>
      </c>
      <c r="I5344">
        <v>9.081497727115563</v>
      </c>
      <c r="J5344">
        <v>82.682098094086427</v>
      </c>
      <c r="K5344" t="s">
        <v>17</v>
      </c>
      <c r="L5344" t="b">
        <v>1</v>
      </c>
    </row>
    <row r="5345" spans="1:12" hidden="1" x14ac:dyDescent="0.25">
      <c r="A5345">
        <v>2</v>
      </c>
      <c r="B5345">
        <v>4</v>
      </c>
      <c r="C5345">
        <v>1</v>
      </c>
      <c r="D5345">
        <v>28</v>
      </c>
      <c r="E5345" t="s">
        <v>839</v>
      </c>
      <c r="F5345" t="s">
        <v>17</v>
      </c>
      <c r="G5345">
        <v>120999.8973054587</v>
      </c>
      <c r="H5345">
        <v>4478.9912311278022</v>
      </c>
      <c r="I5345">
        <v>27.01498865738818</v>
      </c>
      <c r="J5345">
        <v>82.682098418946126</v>
      </c>
      <c r="K5345" t="s">
        <v>13</v>
      </c>
      <c r="L5345" t="b">
        <v>0</v>
      </c>
    </row>
    <row r="5346" spans="1:12" hidden="1" x14ac:dyDescent="0.25">
      <c r="A5346">
        <v>4</v>
      </c>
      <c r="B5346">
        <v>4</v>
      </c>
      <c r="C5346">
        <v>1</v>
      </c>
      <c r="D5346">
        <v>28</v>
      </c>
      <c r="E5346" t="s">
        <v>839</v>
      </c>
      <c r="F5346" t="s">
        <v>17</v>
      </c>
      <c r="G5346">
        <v>120999.8973054587</v>
      </c>
      <c r="H5346">
        <v>4478.9912311278022</v>
      </c>
      <c r="I5346">
        <v>27.01498865738818</v>
      </c>
      <c r="J5346">
        <v>82.682098418946126</v>
      </c>
      <c r="K5346" t="s">
        <v>13</v>
      </c>
      <c r="L5346" t="b">
        <v>0</v>
      </c>
    </row>
    <row r="5347" spans="1:12" hidden="1" x14ac:dyDescent="0.25">
      <c r="A5347">
        <v>6</v>
      </c>
      <c r="B5347">
        <v>4</v>
      </c>
      <c r="C5347">
        <v>1</v>
      </c>
      <c r="D5347">
        <v>28</v>
      </c>
      <c r="E5347" t="s">
        <v>346</v>
      </c>
      <c r="F5347" t="s">
        <v>15</v>
      </c>
      <c r="G5347">
        <v>0.13128950724724051</v>
      </c>
      <c r="H5347">
        <v>24094.71316416542</v>
      </c>
      <c r="I5347">
        <v>5.4488927240063306E-6</v>
      </c>
      <c r="J5347">
        <v>82.682098094086172</v>
      </c>
      <c r="K5347" t="s">
        <v>15</v>
      </c>
      <c r="L5347" t="b">
        <v>1</v>
      </c>
    </row>
    <row r="5348" spans="1:12" hidden="1" x14ac:dyDescent="0.25">
      <c r="A5348">
        <v>7</v>
      </c>
      <c r="B5348">
        <v>4</v>
      </c>
      <c r="C5348">
        <v>1</v>
      </c>
      <c r="D5348">
        <v>28</v>
      </c>
      <c r="E5348" t="s">
        <v>1136</v>
      </c>
      <c r="F5348" t="s">
        <v>15</v>
      </c>
      <c r="G5348">
        <v>70155.016617582776</v>
      </c>
      <c r="H5348">
        <v>5517.8982622992908</v>
      </c>
      <c r="I5348">
        <v>12.714083022681431</v>
      </c>
      <c r="J5348">
        <v>82.682098094086157</v>
      </c>
      <c r="K5348" t="s">
        <v>17</v>
      </c>
      <c r="L5348" t="b">
        <v>0</v>
      </c>
    </row>
    <row r="5349" spans="1:12" hidden="1" x14ac:dyDescent="0.25">
      <c r="A5349">
        <v>8</v>
      </c>
      <c r="B5349">
        <v>4</v>
      </c>
      <c r="C5349">
        <v>1</v>
      </c>
      <c r="D5349">
        <v>28</v>
      </c>
      <c r="E5349" t="s">
        <v>1396</v>
      </c>
      <c r="F5349" t="s">
        <v>13</v>
      </c>
      <c r="G5349">
        <v>0.13128950724724051</v>
      </c>
      <c r="H5349">
        <v>2376.9363416588012</v>
      </c>
      <c r="I5349">
        <v>5.5234759528989731E-5</v>
      </c>
      <c r="J5349">
        <v>-97.317901903092036</v>
      </c>
      <c r="K5349" t="s">
        <v>13</v>
      </c>
      <c r="L5349" t="b">
        <v>1</v>
      </c>
    </row>
    <row r="5350" spans="1:12" hidden="1" x14ac:dyDescent="0.25">
      <c r="A5350">
        <v>9</v>
      </c>
      <c r="B5350">
        <v>4</v>
      </c>
      <c r="C5350">
        <v>1</v>
      </c>
      <c r="D5350">
        <v>28</v>
      </c>
      <c r="E5350" t="s">
        <v>699</v>
      </c>
      <c r="F5350" t="s">
        <v>17</v>
      </c>
      <c r="G5350">
        <v>37775.838773855598</v>
      </c>
      <c r="H5350">
        <v>2376.9363416588012</v>
      </c>
      <c r="I5350">
        <v>15.89265901311132</v>
      </c>
      <c r="J5350">
        <v>82.682098094086172</v>
      </c>
      <c r="K5350" t="s">
        <v>13</v>
      </c>
      <c r="L5350" t="b">
        <v>0</v>
      </c>
    </row>
    <row r="5351" spans="1:12" hidden="1" x14ac:dyDescent="0.25">
      <c r="A5351">
        <v>10</v>
      </c>
      <c r="B5351">
        <v>4</v>
      </c>
      <c r="C5351">
        <v>1</v>
      </c>
      <c r="D5351">
        <v>28</v>
      </c>
      <c r="E5351" t="s">
        <v>672</v>
      </c>
      <c r="F5351" t="s">
        <v>20</v>
      </c>
      <c r="G5351">
        <v>37775.838773855598</v>
      </c>
      <c r="H5351">
        <v>2376.9363416588021</v>
      </c>
      <c r="I5351">
        <v>15.89265901311132</v>
      </c>
      <c r="J5351">
        <v>-97.317901905913828</v>
      </c>
      <c r="K5351" t="s">
        <v>13</v>
      </c>
      <c r="L5351" t="b">
        <v>0</v>
      </c>
    </row>
    <row r="5352" spans="1:12" hidden="1" x14ac:dyDescent="0.25">
      <c r="A5352">
        <v>11</v>
      </c>
      <c r="B5352">
        <v>4</v>
      </c>
      <c r="C5352">
        <v>1</v>
      </c>
      <c r="D5352">
        <v>28</v>
      </c>
      <c r="E5352" t="s">
        <v>809</v>
      </c>
      <c r="F5352" t="s">
        <v>13</v>
      </c>
      <c r="G5352">
        <v>70155.016617582776</v>
      </c>
      <c r="H5352">
        <v>2376.9363416588021</v>
      </c>
      <c r="I5352">
        <v>29.514890823127139</v>
      </c>
      <c r="J5352">
        <v>82.682098094086172</v>
      </c>
      <c r="K5352" t="s">
        <v>13</v>
      </c>
      <c r="L5352" t="b">
        <v>1</v>
      </c>
    </row>
    <row r="5353" spans="1:12" hidden="1" x14ac:dyDescent="0.25">
      <c r="A5353">
        <v>13</v>
      </c>
      <c r="B5353">
        <v>4</v>
      </c>
      <c r="C5353">
        <v>1</v>
      </c>
      <c r="D5353">
        <v>28</v>
      </c>
      <c r="E5353" t="s">
        <v>810</v>
      </c>
      <c r="F5353" t="s">
        <v>17</v>
      </c>
      <c r="G5353">
        <v>61728.908584724493</v>
      </c>
      <c r="H5353">
        <v>4531.4731210072941</v>
      </c>
      <c r="I5353">
        <v>13.62226078282527</v>
      </c>
      <c r="J5353">
        <v>82.682098094084651</v>
      </c>
      <c r="K5353" t="s">
        <v>20</v>
      </c>
      <c r="L5353" t="b">
        <v>0</v>
      </c>
    </row>
    <row r="5354" spans="1:12" hidden="1" x14ac:dyDescent="0.25">
      <c r="A5354">
        <v>15</v>
      </c>
      <c r="B5354">
        <v>4</v>
      </c>
      <c r="C5354">
        <v>1</v>
      </c>
      <c r="D5354">
        <v>28</v>
      </c>
      <c r="E5354" t="s">
        <v>811</v>
      </c>
      <c r="F5354" t="s">
        <v>17</v>
      </c>
      <c r="G5354">
        <v>120999.9731802515</v>
      </c>
      <c r="H5354">
        <v>3334.7834721415029</v>
      </c>
      <c r="I5354">
        <v>36.28420681314843</v>
      </c>
      <c r="J5354">
        <v>82.68209773466053</v>
      </c>
      <c r="K5354" t="s">
        <v>13</v>
      </c>
      <c r="L5354" t="b">
        <v>0</v>
      </c>
    </row>
    <row r="5355" spans="1:12" hidden="1" x14ac:dyDescent="0.25">
      <c r="A5355">
        <v>16</v>
      </c>
      <c r="B5355">
        <v>4</v>
      </c>
      <c r="C5355">
        <v>1</v>
      </c>
      <c r="D5355">
        <v>28</v>
      </c>
      <c r="E5355" t="s">
        <v>730</v>
      </c>
      <c r="F5355" t="s">
        <v>20</v>
      </c>
      <c r="G5355">
        <v>120999.9731802515</v>
      </c>
      <c r="H5355">
        <v>2799.37369689771</v>
      </c>
      <c r="I5355">
        <v>43.22394445384149</v>
      </c>
      <c r="J5355">
        <v>82.682097054536598</v>
      </c>
      <c r="K5355" t="s">
        <v>13</v>
      </c>
      <c r="L5355" t="b">
        <v>0</v>
      </c>
    </row>
    <row r="5356" spans="1:12" x14ac:dyDescent="0.25">
      <c r="A5356">
        <v>0</v>
      </c>
      <c r="B5356">
        <v>4</v>
      </c>
      <c r="C5356">
        <v>1</v>
      </c>
      <c r="D5356">
        <v>28.25</v>
      </c>
      <c r="E5356" t="s">
        <v>978</v>
      </c>
      <c r="F5356" t="s">
        <v>17</v>
      </c>
      <c r="G5356">
        <v>120999.89740504909</v>
      </c>
      <c r="H5356">
        <v>13323.78245504215</v>
      </c>
      <c r="I5356">
        <v>9.0814975261967597</v>
      </c>
      <c r="J5356">
        <v>82.682098094086413</v>
      </c>
      <c r="K5356" t="s">
        <v>17</v>
      </c>
      <c r="L5356" t="b">
        <v>1</v>
      </c>
    </row>
    <row r="5357" spans="1:12" hidden="1" x14ac:dyDescent="0.25">
      <c r="A5357">
        <v>2</v>
      </c>
      <c r="B5357">
        <v>4</v>
      </c>
      <c r="C5357">
        <v>1</v>
      </c>
      <c r="D5357">
        <v>28.25</v>
      </c>
      <c r="E5357" t="s">
        <v>834</v>
      </c>
      <c r="F5357" t="s">
        <v>17</v>
      </c>
      <c r="G5357">
        <v>120999.89740504909</v>
      </c>
      <c r="H5357">
        <v>4468.1869538818428</v>
      </c>
      <c r="I5357">
        <v>27.080312138669029</v>
      </c>
      <c r="J5357">
        <v>82.682098420000855</v>
      </c>
      <c r="K5357" t="s">
        <v>13</v>
      </c>
      <c r="L5357" t="b">
        <v>0</v>
      </c>
    </row>
    <row r="5358" spans="1:12" hidden="1" x14ac:dyDescent="0.25">
      <c r="A5358">
        <v>4</v>
      </c>
      <c r="B5358">
        <v>4</v>
      </c>
      <c r="C5358">
        <v>1</v>
      </c>
      <c r="D5358">
        <v>28.25</v>
      </c>
      <c r="E5358" t="s">
        <v>834</v>
      </c>
      <c r="F5358" t="s">
        <v>17</v>
      </c>
      <c r="G5358">
        <v>120999.89740504909</v>
      </c>
      <c r="H5358">
        <v>4468.1869538818428</v>
      </c>
      <c r="I5358">
        <v>27.080312138669029</v>
      </c>
      <c r="J5358">
        <v>82.682098420000855</v>
      </c>
      <c r="K5358" t="s">
        <v>13</v>
      </c>
      <c r="L5358" t="b">
        <v>0</v>
      </c>
    </row>
    <row r="5359" spans="1:12" hidden="1" x14ac:dyDescent="0.25">
      <c r="A5359">
        <v>6</v>
      </c>
      <c r="B5359">
        <v>4</v>
      </c>
      <c r="C5359">
        <v>1</v>
      </c>
      <c r="D5359">
        <v>28.25</v>
      </c>
      <c r="E5359" t="s">
        <v>339</v>
      </c>
      <c r="F5359" t="s">
        <v>15</v>
      </c>
      <c r="G5359">
        <v>0.1286125118233131</v>
      </c>
      <c r="H5359">
        <v>24105.62198561888</v>
      </c>
      <c r="I5359">
        <v>5.3353741255895314E-6</v>
      </c>
      <c r="J5359">
        <v>82.682098094086172</v>
      </c>
      <c r="K5359" t="s">
        <v>15</v>
      </c>
      <c r="L5359" t="b">
        <v>1</v>
      </c>
    </row>
    <row r="5360" spans="1:12" hidden="1" x14ac:dyDescent="0.25">
      <c r="A5360">
        <v>7</v>
      </c>
      <c r="B5360">
        <v>4</v>
      </c>
      <c r="C5360">
        <v>1</v>
      </c>
      <c r="D5360">
        <v>28.25</v>
      </c>
      <c r="E5360" t="s">
        <v>1132</v>
      </c>
      <c r="F5360" t="s">
        <v>15</v>
      </c>
      <c r="G5360">
        <v>70277.665358159938</v>
      </c>
      <c r="H5360">
        <v>5478.6286192869093</v>
      </c>
      <c r="I5360">
        <v>12.82760162109823</v>
      </c>
      <c r="J5360">
        <v>82.682098094086157</v>
      </c>
      <c r="K5360" t="s">
        <v>17</v>
      </c>
      <c r="L5360" t="b">
        <v>0</v>
      </c>
    </row>
    <row r="5361" spans="1:12" hidden="1" x14ac:dyDescent="0.25">
      <c r="A5361">
        <v>8</v>
      </c>
      <c r="B5361">
        <v>4</v>
      </c>
      <c r="C5361">
        <v>1</v>
      </c>
      <c r="D5361">
        <v>28.25</v>
      </c>
      <c r="E5361" t="s">
        <v>1232</v>
      </c>
      <c r="F5361" t="s">
        <v>13</v>
      </c>
      <c r="G5361">
        <v>0.1286125118233131</v>
      </c>
      <c r="H5361">
        <v>2381.0919269814881</v>
      </c>
      <c r="I5361">
        <v>5.4014089236090639E-5</v>
      </c>
      <c r="J5361">
        <v>-97.317901899178722</v>
      </c>
      <c r="K5361" t="s">
        <v>13</v>
      </c>
      <c r="L5361" t="b">
        <v>1</v>
      </c>
    </row>
    <row r="5362" spans="1:12" hidden="1" x14ac:dyDescent="0.25">
      <c r="A5362">
        <v>9</v>
      </c>
      <c r="B5362">
        <v>4</v>
      </c>
      <c r="C5362">
        <v>1</v>
      </c>
      <c r="D5362">
        <v>28.25</v>
      </c>
      <c r="E5362" t="s">
        <v>705</v>
      </c>
      <c r="F5362" t="s">
        <v>17</v>
      </c>
      <c r="G5362">
        <v>37841.879167860767</v>
      </c>
      <c r="H5362">
        <v>2381.0919269814881</v>
      </c>
      <c r="I5362">
        <v>15.89265779244103</v>
      </c>
      <c r="J5362">
        <v>82.682098094086186</v>
      </c>
      <c r="K5362" t="s">
        <v>13</v>
      </c>
      <c r="L5362" t="b">
        <v>0</v>
      </c>
    </row>
    <row r="5363" spans="1:12" hidden="1" x14ac:dyDescent="0.25">
      <c r="A5363">
        <v>10</v>
      </c>
      <c r="B5363">
        <v>4</v>
      </c>
      <c r="C5363">
        <v>1</v>
      </c>
      <c r="D5363">
        <v>28.25</v>
      </c>
      <c r="E5363" t="s">
        <v>666</v>
      </c>
      <c r="F5363" t="s">
        <v>20</v>
      </c>
      <c r="G5363">
        <v>37841.879167860767</v>
      </c>
      <c r="H5363">
        <v>2381.091926981494</v>
      </c>
      <c r="I5363">
        <v>15.892657792440991</v>
      </c>
      <c r="J5363">
        <v>-97.317901905913828</v>
      </c>
      <c r="K5363" t="s">
        <v>13</v>
      </c>
      <c r="L5363" t="b">
        <v>0</v>
      </c>
    </row>
    <row r="5364" spans="1:12" hidden="1" x14ac:dyDescent="0.25">
      <c r="A5364">
        <v>11</v>
      </c>
      <c r="B5364">
        <v>4</v>
      </c>
      <c r="C5364">
        <v>1</v>
      </c>
      <c r="D5364">
        <v>28.25</v>
      </c>
      <c r="E5364" t="s">
        <v>783</v>
      </c>
      <c r="F5364" t="s">
        <v>13</v>
      </c>
      <c r="G5364">
        <v>70277.665358159938</v>
      </c>
      <c r="H5364">
        <v>2381.091926981494</v>
      </c>
      <c r="I5364">
        <v>29.514889602456812</v>
      </c>
      <c r="J5364">
        <v>82.682098094086172</v>
      </c>
      <c r="K5364" t="s">
        <v>13</v>
      </c>
      <c r="L5364" t="b">
        <v>1</v>
      </c>
    </row>
    <row r="5365" spans="1:12" hidden="1" x14ac:dyDescent="0.25">
      <c r="A5365">
        <v>13</v>
      </c>
      <c r="B5365">
        <v>4</v>
      </c>
      <c r="C5365">
        <v>1</v>
      </c>
      <c r="D5365">
        <v>28.25</v>
      </c>
      <c r="E5365" t="s">
        <v>813</v>
      </c>
      <c r="F5365" t="s">
        <v>17</v>
      </c>
      <c r="G5365">
        <v>61728.907187154597</v>
      </c>
      <c r="H5365">
        <v>4531.4732149291667</v>
      </c>
      <c r="I5365">
        <v>13.62226019206858</v>
      </c>
      <c r="J5365">
        <v>82.682098094084665</v>
      </c>
      <c r="K5365" t="s">
        <v>20</v>
      </c>
      <c r="L5365" t="b">
        <v>0</v>
      </c>
    </row>
    <row r="5366" spans="1:12" hidden="1" x14ac:dyDescent="0.25">
      <c r="A5366">
        <v>15</v>
      </c>
      <c r="B5366">
        <v>4</v>
      </c>
      <c r="C5366">
        <v>1</v>
      </c>
      <c r="D5366">
        <v>28.25</v>
      </c>
      <c r="E5366" t="s">
        <v>814</v>
      </c>
      <c r="F5366" t="s">
        <v>17</v>
      </c>
      <c r="G5366">
        <v>120999.97321137349</v>
      </c>
      <c r="H5366">
        <v>3334.7835660633832</v>
      </c>
      <c r="I5366">
        <v>36.28420580056131</v>
      </c>
      <c r="J5366">
        <v>82.682097734565275</v>
      </c>
      <c r="K5366" t="s">
        <v>13</v>
      </c>
      <c r="L5366" t="b">
        <v>0</v>
      </c>
    </row>
    <row r="5367" spans="1:12" hidden="1" x14ac:dyDescent="0.25">
      <c r="A5367">
        <v>16</v>
      </c>
      <c r="B5367">
        <v>4</v>
      </c>
      <c r="C5367">
        <v>1</v>
      </c>
      <c r="D5367">
        <v>28.25</v>
      </c>
      <c r="E5367" t="s">
        <v>724</v>
      </c>
      <c r="F5367" t="s">
        <v>20</v>
      </c>
      <c r="G5367">
        <v>120999.97321137349</v>
      </c>
      <c r="H5367">
        <v>2792.6210198493168</v>
      </c>
      <c r="I5367">
        <v>43.328461811084694</v>
      </c>
      <c r="J5367">
        <v>82.682097051161492</v>
      </c>
      <c r="K5367" t="s">
        <v>13</v>
      </c>
      <c r="L5367" t="b">
        <v>0</v>
      </c>
    </row>
    <row r="5368" spans="1:12" x14ac:dyDescent="0.25">
      <c r="A5368">
        <v>0</v>
      </c>
      <c r="B5368">
        <v>4</v>
      </c>
      <c r="C5368">
        <v>1</v>
      </c>
      <c r="D5368">
        <v>28.5</v>
      </c>
      <c r="E5368" t="s">
        <v>982</v>
      </c>
      <c r="F5368" t="s">
        <v>17</v>
      </c>
      <c r="G5368">
        <v>120999.8975032319</v>
      </c>
      <c r="H5368">
        <v>13323.78276098982</v>
      </c>
      <c r="I5368">
        <v>9.0814973250316537</v>
      </c>
      <c r="J5368">
        <v>82.682098094086427</v>
      </c>
      <c r="K5368" t="s">
        <v>17</v>
      </c>
      <c r="L5368" t="b">
        <v>1</v>
      </c>
    </row>
    <row r="5369" spans="1:12" hidden="1" x14ac:dyDescent="0.25">
      <c r="A5369">
        <v>2</v>
      </c>
      <c r="B5369">
        <v>4</v>
      </c>
      <c r="C5369">
        <v>1</v>
      </c>
      <c r="D5369">
        <v>28.5</v>
      </c>
      <c r="E5369" t="s">
        <v>829</v>
      </c>
      <c r="F5369" t="s">
        <v>17</v>
      </c>
      <c r="G5369">
        <v>120999.8975032319</v>
      </c>
      <c r="H5369">
        <v>4457.5353739700959</v>
      </c>
      <c r="I5369">
        <v>27.145022383852361</v>
      </c>
      <c r="J5369">
        <v>82.682098421044657</v>
      </c>
      <c r="K5369" t="s">
        <v>13</v>
      </c>
      <c r="L5369" t="b">
        <v>0</v>
      </c>
    </row>
    <row r="5370" spans="1:12" hidden="1" x14ac:dyDescent="0.25">
      <c r="A5370">
        <v>4</v>
      </c>
      <c r="B5370">
        <v>4</v>
      </c>
      <c r="C5370">
        <v>1</v>
      </c>
      <c r="D5370">
        <v>28.5</v>
      </c>
      <c r="E5370" t="s">
        <v>829</v>
      </c>
      <c r="F5370" t="s">
        <v>17</v>
      </c>
      <c r="G5370">
        <v>120999.8975032319</v>
      </c>
      <c r="H5370">
        <v>4457.5353739700959</v>
      </c>
      <c r="I5370">
        <v>27.145022383852361</v>
      </c>
      <c r="J5370">
        <v>82.682098421044657</v>
      </c>
      <c r="K5370" t="s">
        <v>13</v>
      </c>
      <c r="L5370" t="b">
        <v>0</v>
      </c>
    </row>
    <row r="5371" spans="1:12" hidden="1" x14ac:dyDescent="0.25">
      <c r="A5371">
        <v>6</v>
      </c>
      <c r="B5371">
        <v>4</v>
      </c>
      <c r="C5371">
        <v>1</v>
      </c>
      <c r="D5371">
        <v>28.5</v>
      </c>
      <c r="E5371" t="s">
        <v>332</v>
      </c>
      <c r="F5371" t="s">
        <v>15</v>
      </c>
      <c r="G5371">
        <v>0.12593223456952579</v>
      </c>
      <c r="H5371">
        <v>24116.376624021461</v>
      </c>
      <c r="I5371">
        <v>5.2218555271727346E-6</v>
      </c>
      <c r="J5371">
        <v>82.682098094086172</v>
      </c>
      <c r="K5371" t="s">
        <v>15</v>
      </c>
      <c r="L5371" t="b">
        <v>1</v>
      </c>
    </row>
    <row r="5372" spans="1:12" hidden="1" x14ac:dyDescent="0.25">
      <c r="A5372">
        <v>7</v>
      </c>
      <c r="B5372">
        <v>4</v>
      </c>
      <c r="C5372">
        <v>1</v>
      </c>
      <c r="D5372">
        <v>28.5</v>
      </c>
      <c r="E5372" t="s">
        <v>1128</v>
      </c>
      <c r="F5372" t="s">
        <v>15</v>
      </c>
      <c r="G5372">
        <v>70398.580698593403</v>
      </c>
      <c r="H5372">
        <v>5439.9139722412356</v>
      </c>
      <c r="I5372">
        <v>12.941120219515041</v>
      </c>
      <c r="J5372">
        <v>82.682098094086172</v>
      </c>
      <c r="K5372" t="s">
        <v>17</v>
      </c>
      <c r="L5372" t="b">
        <v>0</v>
      </c>
    </row>
    <row r="5373" spans="1:12" hidden="1" x14ac:dyDescent="0.25">
      <c r="A5373">
        <v>8</v>
      </c>
      <c r="B5373">
        <v>4</v>
      </c>
      <c r="C5373">
        <v>1</v>
      </c>
      <c r="D5373">
        <v>28.5</v>
      </c>
      <c r="E5373" t="s">
        <v>1404</v>
      </c>
      <c r="F5373" t="s">
        <v>13</v>
      </c>
      <c r="G5373">
        <v>0.12593223456952579</v>
      </c>
      <c r="H5373">
        <v>2385.1887826237539</v>
      </c>
      <c r="I5373">
        <v>5.2797596352519242E-5</v>
      </c>
      <c r="J5373">
        <v>-97.317901900397501</v>
      </c>
      <c r="K5373" t="s">
        <v>13</v>
      </c>
      <c r="L5373" t="b">
        <v>1</v>
      </c>
    </row>
    <row r="5374" spans="1:12" hidden="1" x14ac:dyDescent="0.25">
      <c r="A5374">
        <v>9</v>
      </c>
      <c r="B5374">
        <v>4</v>
      </c>
      <c r="C5374">
        <v>1</v>
      </c>
      <c r="D5374">
        <v>28.5</v>
      </c>
      <c r="E5374" t="s">
        <v>816</v>
      </c>
      <c r="F5374" t="s">
        <v>17</v>
      </c>
      <c r="G5374">
        <v>37906.986191043157</v>
      </c>
      <c r="H5374">
        <v>2385.1887826237539</v>
      </c>
      <c r="I5374">
        <v>15.89265657594815</v>
      </c>
      <c r="J5374">
        <v>82.682098094086186</v>
      </c>
      <c r="K5374" t="s">
        <v>13</v>
      </c>
      <c r="L5374" t="b">
        <v>0</v>
      </c>
    </row>
    <row r="5375" spans="1:12" hidden="1" x14ac:dyDescent="0.25">
      <c r="A5375">
        <v>10</v>
      </c>
      <c r="B5375">
        <v>4</v>
      </c>
      <c r="C5375">
        <v>1</v>
      </c>
      <c r="D5375">
        <v>28.5</v>
      </c>
      <c r="E5375" t="s">
        <v>660</v>
      </c>
      <c r="F5375" t="s">
        <v>20</v>
      </c>
      <c r="G5375">
        <v>37906.986191043157</v>
      </c>
      <c r="H5375">
        <v>2385.1887826237548</v>
      </c>
      <c r="I5375">
        <v>15.89265657594814</v>
      </c>
      <c r="J5375">
        <v>-97.317901905913828</v>
      </c>
      <c r="K5375" t="s">
        <v>13</v>
      </c>
      <c r="L5375" t="b">
        <v>0</v>
      </c>
    </row>
    <row r="5376" spans="1:12" hidden="1" x14ac:dyDescent="0.25">
      <c r="A5376">
        <v>11</v>
      </c>
      <c r="B5376">
        <v>4</v>
      </c>
      <c r="C5376">
        <v>1</v>
      </c>
      <c r="D5376">
        <v>28.5</v>
      </c>
      <c r="E5376" t="s">
        <v>817</v>
      </c>
      <c r="F5376" t="s">
        <v>13</v>
      </c>
      <c r="G5376">
        <v>70398.580698593403</v>
      </c>
      <c r="H5376">
        <v>2385.1887826237548</v>
      </c>
      <c r="I5376">
        <v>29.51488838596396</v>
      </c>
      <c r="J5376">
        <v>82.682098094086186</v>
      </c>
      <c r="K5376" t="s">
        <v>13</v>
      </c>
      <c r="L5376" t="b">
        <v>1</v>
      </c>
    </row>
    <row r="5377" spans="1:12" hidden="1" x14ac:dyDescent="0.25">
      <c r="A5377">
        <v>13</v>
      </c>
      <c r="B5377">
        <v>4</v>
      </c>
      <c r="C5377">
        <v>1</v>
      </c>
      <c r="D5377">
        <v>28.5</v>
      </c>
      <c r="E5377" t="s">
        <v>818</v>
      </c>
      <c r="F5377" t="s">
        <v>17</v>
      </c>
      <c r="G5377">
        <v>61728.90578764557</v>
      </c>
      <c r="H5377">
        <v>4531.4733089496067</v>
      </c>
      <c r="I5377">
        <v>13.622259600587681</v>
      </c>
      <c r="J5377">
        <v>82.682098094084708</v>
      </c>
      <c r="K5377" t="s">
        <v>20</v>
      </c>
      <c r="L5377" t="b">
        <v>0</v>
      </c>
    </row>
    <row r="5378" spans="1:12" hidden="1" x14ac:dyDescent="0.25">
      <c r="A5378">
        <v>15</v>
      </c>
      <c r="B5378">
        <v>4</v>
      </c>
      <c r="C5378">
        <v>1</v>
      </c>
      <c r="D5378">
        <v>28.5</v>
      </c>
      <c r="E5378" t="s">
        <v>819</v>
      </c>
      <c r="F5378" t="s">
        <v>17</v>
      </c>
      <c r="G5378">
        <v>120999.9732420557</v>
      </c>
      <c r="H5378">
        <v>3334.7836600838132</v>
      </c>
      <c r="I5378">
        <v>36.284204786770069</v>
      </c>
      <c r="J5378">
        <v>82.682097734454928</v>
      </c>
      <c r="K5378" t="s">
        <v>13</v>
      </c>
      <c r="L5378" t="b">
        <v>0</v>
      </c>
    </row>
    <row r="5379" spans="1:12" hidden="1" x14ac:dyDescent="0.25">
      <c r="A5379">
        <v>16</v>
      </c>
      <c r="B5379">
        <v>4</v>
      </c>
      <c r="C5379">
        <v>1</v>
      </c>
      <c r="D5379">
        <v>28.5</v>
      </c>
      <c r="E5379" t="s">
        <v>718</v>
      </c>
      <c r="F5379" t="s">
        <v>20</v>
      </c>
      <c r="G5379">
        <v>120999.9732420557</v>
      </c>
      <c r="H5379">
        <v>2785.9637786880862</v>
      </c>
      <c r="I5379">
        <v>43.431997992104101</v>
      </c>
      <c r="J5379">
        <v>82.682097047821372</v>
      </c>
      <c r="K5379" t="s">
        <v>13</v>
      </c>
      <c r="L5379" t="b">
        <v>0</v>
      </c>
    </row>
    <row r="5380" spans="1:12" x14ac:dyDescent="0.25">
      <c r="A5380">
        <v>0</v>
      </c>
      <c r="B5380">
        <v>4</v>
      </c>
      <c r="C5380">
        <v>1</v>
      </c>
      <c r="D5380">
        <v>28.75</v>
      </c>
      <c r="E5380" t="s">
        <v>1239</v>
      </c>
      <c r="F5380" t="s">
        <v>17</v>
      </c>
      <c r="G5380">
        <v>120999.8976000368</v>
      </c>
      <c r="H5380">
        <v>13323.78306713952</v>
      </c>
      <c r="I5380">
        <v>9.0814971236254376</v>
      </c>
      <c r="J5380">
        <v>82.682098094086399</v>
      </c>
      <c r="K5380" t="s">
        <v>17</v>
      </c>
      <c r="L5380" t="b">
        <v>1</v>
      </c>
    </row>
    <row r="5381" spans="1:12" hidden="1" x14ac:dyDescent="0.25">
      <c r="A5381">
        <v>2</v>
      </c>
      <c r="B5381">
        <v>4</v>
      </c>
      <c r="C5381">
        <v>1</v>
      </c>
      <c r="D5381">
        <v>28.75</v>
      </c>
      <c r="E5381" t="s">
        <v>912</v>
      </c>
      <c r="F5381" t="s">
        <v>17</v>
      </c>
      <c r="G5381">
        <v>120999.8976000368</v>
      </c>
      <c r="H5381">
        <v>4447.0332770108407</v>
      </c>
      <c r="I5381">
        <v>27.209127987764749</v>
      </c>
      <c r="J5381">
        <v>82.682098422077672</v>
      </c>
      <c r="K5381" t="s">
        <v>13</v>
      </c>
      <c r="L5381" t="b">
        <v>0</v>
      </c>
    </row>
    <row r="5382" spans="1:12" hidden="1" x14ac:dyDescent="0.25">
      <c r="A5382">
        <v>4</v>
      </c>
      <c r="B5382">
        <v>4</v>
      </c>
      <c r="C5382">
        <v>1</v>
      </c>
      <c r="D5382">
        <v>28.75</v>
      </c>
      <c r="E5382" t="s">
        <v>912</v>
      </c>
      <c r="F5382" t="s">
        <v>17</v>
      </c>
      <c r="G5382">
        <v>120999.8976000368</v>
      </c>
      <c r="H5382">
        <v>4447.0332770108407</v>
      </c>
      <c r="I5382">
        <v>27.209127987764749</v>
      </c>
      <c r="J5382">
        <v>82.682098422077672</v>
      </c>
      <c r="K5382" t="s">
        <v>13</v>
      </c>
      <c r="L5382" t="b">
        <v>0</v>
      </c>
    </row>
    <row r="5383" spans="1:12" hidden="1" x14ac:dyDescent="0.25">
      <c r="A5383">
        <v>6</v>
      </c>
      <c r="B5383">
        <v>4</v>
      </c>
      <c r="C5383">
        <v>1</v>
      </c>
      <c r="D5383">
        <v>28.75</v>
      </c>
      <c r="E5383" t="s">
        <v>325</v>
      </c>
      <c r="F5383" t="s">
        <v>15</v>
      </c>
      <c r="G5383">
        <v>0.123248744754341</v>
      </c>
      <c r="H5383">
        <v>24126.980360388348</v>
      </c>
      <c r="I5383">
        <v>5.1083369287559354E-6</v>
      </c>
      <c r="J5383">
        <v>82.682098094086172</v>
      </c>
      <c r="K5383" t="s">
        <v>15</v>
      </c>
      <c r="L5383" t="b">
        <v>1</v>
      </c>
    </row>
    <row r="5384" spans="1:12" hidden="1" x14ac:dyDescent="0.25">
      <c r="A5384">
        <v>7</v>
      </c>
      <c r="B5384">
        <v>4</v>
      </c>
      <c r="C5384">
        <v>1</v>
      </c>
      <c r="D5384">
        <v>28.75</v>
      </c>
      <c r="E5384" t="s">
        <v>1124</v>
      </c>
      <c r="F5384" t="s">
        <v>15</v>
      </c>
      <c r="G5384">
        <v>70517.79912812353</v>
      </c>
      <c r="H5384">
        <v>5401.7426381234227</v>
      </c>
      <c r="I5384">
        <v>13.05463881793183</v>
      </c>
      <c r="J5384">
        <v>82.682098094086157</v>
      </c>
      <c r="K5384" t="s">
        <v>17</v>
      </c>
      <c r="L5384" t="b">
        <v>0</v>
      </c>
    </row>
    <row r="5385" spans="1:12" hidden="1" x14ac:dyDescent="0.25">
      <c r="A5385">
        <v>8</v>
      </c>
      <c r="B5385">
        <v>4</v>
      </c>
      <c r="C5385">
        <v>1</v>
      </c>
      <c r="D5385">
        <v>28.75</v>
      </c>
      <c r="E5385" t="s">
        <v>1408</v>
      </c>
      <c r="F5385" t="s">
        <v>13</v>
      </c>
      <c r="G5385">
        <v>0.123248744754341</v>
      </c>
      <c r="H5385">
        <v>2389.2281448849112</v>
      </c>
      <c r="I5385">
        <v>5.1585171980417058E-5</v>
      </c>
      <c r="J5385">
        <v>-97.317901901754013</v>
      </c>
      <c r="K5385" t="s">
        <v>13</v>
      </c>
      <c r="L5385" t="b">
        <v>1</v>
      </c>
    </row>
    <row r="5386" spans="1:12" hidden="1" x14ac:dyDescent="0.25">
      <c r="A5386">
        <v>9</v>
      </c>
      <c r="B5386">
        <v>4</v>
      </c>
      <c r="C5386">
        <v>1</v>
      </c>
      <c r="D5386">
        <v>28.75</v>
      </c>
      <c r="E5386" t="s">
        <v>821</v>
      </c>
      <c r="F5386" t="s">
        <v>17</v>
      </c>
      <c r="G5386">
        <v>37971.179491487143</v>
      </c>
      <c r="H5386">
        <v>2389.2281448849112</v>
      </c>
      <c r="I5386">
        <v>15.892655363523771</v>
      </c>
      <c r="J5386">
        <v>82.682098094086186</v>
      </c>
      <c r="K5386" t="s">
        <v>13</v>
      </c>
      <c r="L5386" t="b">
        <v>0</v>
      </c>
    </row>
    <row r="5387" spans="1:12" hidden="1" x14ac:dyDescent="0.25">
      <c r="A5387">
        <v>10</v>
      </c>
      <c r="B5387">
        <v>4</v>
      </c>
      <c r="C5387">
        <v>1</v>
      </c>
      <c r="D5387">
        <v>28.75</v>
      </c>
      <c r="E5387" t="s">
        <v>1410</v>
      </c>
      <c r="F5387" t="s">
        <v>20</v>
      </c>
      <c r="G5387">
        <v>37971.179491487143</v>
      </c>
      <c r="H5387">
        <v>2389.2281448849149</v>
      </c>
      <c r="I5387">
        <v>15.892655363523749</v>
      </c>
      <c r="J5387">
        <v>-97.317901905913828</v>
      </c>
      <c r="K5387" t="s">
        <v>13</v>
      </c>
      <c r="L5387" t="b">
        <v>0</v>
      </c>
    </row>
    <row r="5388" spans="1:12" hidden="1" x14ac:dyDescent="0.25">
      <c r="A5388">
        <v>11</v>
      </c>
      <c r="B5388">
        <v>4</v>
      </c>
      <c r="C5388">
        <v>1</v>
      </c>
      <c r="D5388">
        <v>28.75</v>
      </c>
      <c r="E5388" t="s">
        <v>822</v>
      </c>
      <c r="F5388" t="s">
        <v>13</v>
      </c>
      <c r="G5388">
        <v>70517.79912812353</v>
      </c>
      <c r="H5388">
        <v>2389.2281448849149</v>
      </c>
      <c r="I5388">
        <v>29.51488717353957</v>
      </c>
      <c r="J5388">
        <v>82.682098094086172</v>
      </c>
      <c r="K5388" t="s">
        <v>13</v>
      </c>
      <c r="L5388" t="b">
        <v>1</v>
      </c>
    </row>
    <row r="5389" spans="1:12" hidden="1" x14ac:dyDescent="0.25">
      <c r="A5389">
        <v>13</v>
      </c>
      <c r="B5389">
        <v>4</v>
      </c>
      <c r="C5389">
        <v>1</v>
      </c>
      <c r="D5389">
        <v>28.75</v>
      </c>
      <c r="E5389" t="s">
        <v>823</v>
      </c>
      <c r="F5389" t="s">
        <v>17</v>
      </c>
      <c r="G5389">
        <v>61728.904386238297</v>
      </c>
      <c r="H5389">
        <v>4531.4734030665286</v>
      </c>
      <c r="I5389">
        <v>13.622259008397849</v>
      </c>
      <c r="J5389">
        <v>82.682098094084751</v>
      </c>
      <c r="K5389" t="s">
        <v>20</v>
      </c>
      <c r="L5389" t="b">
        <v>0</v>
      </c>
    </row>
    <row r="5390" spans="1:12" hidden="1" x14ac:dyDescent="0.25">
      <c r="A5390">
        <v>15</v>
      </c>
      <c r="B5390">
        <v>4</v>
      </c>
      <c r="C5390">
        <v>1</v>
      </c>
      <c r="D5390">
        <v>28.75</v>
      </c>
      <c r="E5390" t="s">
        <v>824</v>
      </c>
      <c r="F5390" t="s">
        <v>17</v>
      </c>
      <c r="G5390">
        <v>120999.9732723073</v>
      </c>
      <c r="H5390">
        <v>3334.7837542007519</v>
      </c>
      <c r="I5390">
        <v>36.284203771799689</v>
      </c>
      <c r="J5390">
        <v>82.682097734345646</v>
      </c>
      <c r="K5390" t="s">
        <v>13</v>
      </c>
      <c r="L5390" t="b">
        <v>0</v>
      </c>
    </row>
    <row r="5391" spans="1:12" hidden="1" x14ac:dyDescent="0.25">
      <c r="A5391">
        <v>16</v>
      </c>
      <c r="B5391">
        <v>4</v>
      </c>
      <c r="C5391">
        <v>1</v>
      </c>
      <c r="D5391">
        <v>28.75</v>
      </c>
      <c r="E5391" t="s">
        <v>712</v>
      </c>
      <c r="F5391" t="s">
        <v>20</v>
      </c>
      <c r="G5391">
        <v>120999.9732723073</v>
      </c>
      <c r="H5391">
        <v>2779.399964424319</v>
      </c>
      <c r="I5391">
        <v>43.534566748607297</v>
      </c>
      <c r="J5391">
        <v>82.682097044515658</v>
      </c>
      <c r="K5391" t="s">
        <v>13</v>
      </c>
      <c r="L5391" t="b">
        <v>0</v>
      </c>
    </row>
    <row r="5392" spans="1:12" x14ac:dyDescent="0.25">
      <c r="A5392">
        <v>0</v>
      </c>
      <c r="B5392">
        <v>4</v>
      </c>
      <c r="C5392">
        <v>1</v>
      </c>
      <c r="D5392">
        <v>29</v>
      </c>
      <c r="E5392" t="s">
        <v>1092</v>
      </c>
      <c r="F5392" t="s">
        <v>17</v>
      </c>
      <c r="G5392">
        <v>120999.89769549271</v>
      </c>
      <c r="H5392">
        <v>13323.783373487029</v>
      </c>
      <c r="I5392">
        <v>9.0814969219831472</v>
      </c>
      <c r="J5392">
        <v>82.682098094086399</v>
      </c>
      <c r="K5392" t="s">
        <v>17</v>
      </c>
      <c r="L5392" t="b">
        <v>1</v>
      </c>
    </row>
    <row r="5393" spans="1:12" hidden="1" x14ac:dyDescent="0.25">
      <c r="A5393">
        <v>2</v>
      </c>
      <c r="B5393">
        <v>4</v>
      </c>
      <c r="C5393">
        <v>1</v>
      </c>
      <c r="D5393">
        <v>29</v>
      </c>
      <c r="E5393" t="s">
        <v>818</v>
      </c>
      <c r="F5393" t="s">
        <v>17</v>
      </c>
      <c r="G5393">
        <v>120999.89769549271</v>
      </c>
      <c r="H5393">
        <v>4436.6775382135866</v>
      </c>
      <c r="I5393">
        <v>27.27263738536492</v>
      </c>
      <c r="J5393">
        <v>82.682098423100143</v>
      </c>
      <c r="K5393" t="s">
        <v>13</v>
      </c>
      <c r="L5393" t="b">
        <v>0</v>
      </c>
    </row>
    <row r="5394" spans="1:12" hidden="1" x14ac:dyDescent="0.25">
      <c r="A5394">
        <v>4</v>
      </c>
      <c r="B5394">
        <v>4</v>
      </c>
      <c r="C5394">
        <v>1</v>
      </c>
      <c r="D5394">
        <v>29</v>
      </c>
      <c r="E5394" t="s">
        <v>818</v>
      </c>
      <c r="F5394" t="s">
        <v>17</v>
      </c>
      <c r="G5394">
        <v>120999.89769549271</v>
      </c>
      <c r="H5394">
        <v>4436.6775382135866</v>
      </c>
      <c r="I5394">
        <v>27.27263738536492</v>
      </c>
      <c r="J5394">
        <v>82.682098423100143</v>
      </c>
      <c r="K5394" t="s">
        <v>13</v>
      </c>
      <c r="L5394" t="b">
        <v>0</v>
      </c>
    </row>
    <row r="5395" spans="1:12" hidden="1" x14ac:dyDescent="0.25">
      <c r="A5395">
        <v>6</v>
      </c>
      <c r="B5395">
        <v>4</v>
      </c>
      <c r="C5395">
        <v>1</v>
      </c>
      <c r="D5395">
        <v>29</v>
      </c>
      <c r="E5395" t="s">
        <v>318</v>
      </c>
      <c r="F5395" t="s">
        <v>15</v>
      </c>
      <c r="G5395">
        <v>0.12056210940046561</v>
      </c>
      <c r="H5395">
        <v>24137.43632439174</v>
      </c>
      <c r="I5395">
        <v>4.9948183303391336E-6</v>
      </c>
      <c r="J5395">
        <v>82.682098094086157</v>
      </c>
      <c r="K5395" t="s">
        <v>15</v>
      </c>
      <c r="L5395" t="b">
        <v>1</v>
      </c>
    </row>
    <row r="5396" spans="1:12" hidden="1" x14ac:dyDescent="0.25">
      <c r="A5396">
        <v>7</v>
      </c>
      <c r="B5396">
        <v>4</v>
      </c>
      <c r="C5396">
        <v>1</v>
      </c>
      <c r="D5396">
        <v>29</v>
      </c>
      <c r="E5396" t="s">
        <v>1121</v>
      </c>
      <c r="F5396" t="s">
        <v>15</v>
      </c>
      <c r="G5396">
        <v>70635.356118962867</v>
      </c>
      <c r="H5396">
        <v>5364.1032595241559</v>
      </c>
      <c r="I5396">
        <v>13.168157416348629</v>
      </c>
      <c r="J5396">
        <v>82.682098094086157</v>
      </c>
      <c r="K5396" t="s">
        <v>17</v>
      </c>
      <c r="L5396" t="b">
        <v>0</v>
      </c>
    </row>
    <row r="5397" spans="1:12" hidden="1" x14ac:dyDescent="0.25">
      <c r="A5397">
        <v>8</v>
      </c>
      <c r="B5397">
        <v>4</v>
      </c>
      <c r="C5397">
        <v>1</v>
      </c>
      <c r="D5397">
        <v>29</v>
      </c>
      <c r="E5397" t="s">
        <v>1245</v>
      </c>
      <c r="F5397" t="s">
        <v>13</v>
      </c>
      <c r="G5397">
        <v>0.12056210940046561</v>
      </c>
      <c r="H5397">
        <v>2393.211215606163</v>
      </c>
      <c r="I5397">
        <v>5.0376710845360561E-5</v>
      </c>
      <c r="J5397">
        <v>-97.317901903207286</v>
      </c>
      <c r="K5397" t="s">
        <v>13</v>
      </c>
      <c r="L5397" t="b">
        <v>1</v>
      </c>
    </row>
    <row r="5398" spans="1:12" hidden="1" x14ac:dyDescent="0.25">
      <c r="A5398">
        <v>9</v>
      </c>
      <c r="B5398">
        <v>4</v>
      </c>
      <c r="C5398">
        <v>1</v>
      </c>
      <c r="D5398">
        <v>29</v>
      </c>
      <c r="E5398" t="s">
        <v>827</v>
      </c>
      <c r="F5398" t="s">
        <v>17</v>
      </c>
      <c r="G5398">
        <v>38034.478169645809</v>
      </c>
      <c r="H5398">
        <v>2393.211215606163</v>
      </c>
      <c r="I5398">
        <v>15.89265415506264</v>
      </c>
      <c r="J5398">
        <v>82.682098094086172</v>
      </c>
      <c r="K5398" t="s">
        <v>13</v>
      </c>
      <c r="L5398" t="b">
        <v>0</v>
      </c>
    </row>
    <row r="5399" spans="1:12" hidden="1" x14ac:dyDescent="0.25">
      <c r="A5399">
        <v>10</v>
      </c>
      <c r="B5399">
        <v>4</v>
      </c>
      <c r="C5399">
        <v>1</v>
      </c>
      <c r="D5399">
        <v>29</v>
      </c>
      <c r="E5399" t="s">
        <v>1413</v>
      </c>
      <c r="F5399" t="s">
        <v>20</v>
      </c>
      <c r="G5399">
        <v>38034.478169645809</v>
      </c>
      <c r="H5399">
        <v>2393.211215606173</v>
      </c>
      <c r="I5399">
        <v>15.89265415506258</v>
      </c>
      <c r="J5399">
        <v>-97.317901905913843</v>
      </c>
      <c r="K5399" t="s">
        <v>13</v>
      </c>
      <c r="L5399" t="b">
        <v>0</v>
      </c>
    </row>
    <row r="5400" spans="1:12" hidden="1" x14ac:dyDescent="0.25">
      <c r="A5400">
        <v>11</v>
      </c>
      <c r="B5400">
        <v>4</v>
      </c>
      <c r="C5400">
        <v>1</v>
      </c>
      <c r="D5400">
        <v>29</v>
      </c>
      <c r="E5400" t="s">
        <v>828</v>
      </c>
      <c r="F5400" t="s">
        <v>13</v>
      </c>
      <c r="G5400">
        <v>70635.356118962867</v>
      </c>
      <c r="H5400">
        <v>2393.211215606173</v>
      </c>
      <c r="I5400">
        <v>29.51488596507841</v>
      </c>
      <c r="J5400">
        <v>82.682098094086157</v>
      </c>
      <c r="K5400" t="s">
        <v>13</v>
      </c>
      <c r="L5400" t="b">
        <v>1</v>
      </c>
    </row>
    <row r="5401" spans="1:12" hidden="1" x14ac:dyDescent="0.25">
      <c r="A5401">
        <v>13</v>
      </c>
      <c r="B5401">
        <v>4</v>
      </c>
      <c r="C5401">
        <v>1</v>
      </c>
      <c r="D5401">
        <v>29</v>
      </c>
      <c r="E5401" t="s">
        <v>829</v>
      </c>
      <c r="F5401" t="s">
        <v>17</v>
      </c>
      <c r="G5401">
        <v>61728.902982972388</v>
      </c>
      <c r="H5401">
        <v>4531.4734972779243</v>
      </c>
      <c r="I5401">
        <v>13.622258415513899</v>
      </c>
      <c r="J5401">
        <v>82.682098094084765</v>
      </c>
      <c r="K5401" t="s">
        <v>20</v>
      </c>
      <c r="L5401" t="b">
        <v>0</v>
      </c>
    </row>
    <row r="5402" spans="1:12" hidden="1" x14ac:dyDescent="0.25">
      <c r="A5402">
        <v>15</v>
      </c>
      <c r="B5402">
        <v>4</v>
      </c>
      <c r="C5402">
        <v>1</v>
      </c>
      <c r="D5402">
        <v>29</v>
      </c>
      <c r="E5402" t="s">
        <v>830</v>
      </c>
      <c r="F5402" t="s">
        <v>17</v>
      </c>
      <c r="G5402">
        <v>120999.97330213719</v>
      </c>
      <c r="H5402">
        <v>3334.7838484121339</v>
      </c>
      <c r="I5402">
        <v>36.284202755675352</v>
      </c>
      <c r="J5402">
        <v>82.682097734258349</v>
      </c>
      <c r="K5402" t="s">
        <v>13</v>
      </c>
      <c r="L5402" t="b">
        <v>0</v>
      </c>
    </row>
    <row r="5403" spans="1:12" hidden="1" x14ac:dyDescent="0.25">
      <c r="A5403">
        <v>16</v>
      </c>
      <c r="B5403">
        <v>4</v>
      </c>
      <c r="C5403">
        <v>1</v>
      </c>
      <c r="D5403">
        <v>29</v>
      </c>
      <c r="E5403" t="s">
        <v>707</v>
      </c>
      <c r="F5403" t="s">
        <v>20</v>
      </c>
      <c r="G5403">
        <v>120999.97330213719</v>
      </c>
      <c r="H5403">
        <v>2772.9276240628669</v>
      </c>
      <c r="I5403">
        <v>43.636181576513422</v>
      </c>
      <c r="J5403">
        <v>82.682097041243807</v>
      </c>
      <c r="K5403" t="s">
        <v>13</v>
      </c>
      <c r="L5403" t="b">
        <v>0</v>
      </c>
    </row>
    <row r="5404" spans="1:12" x14ac:dyDescent="0.25">
      <c r="A5404">
        <v>0</v>
      </c>
      <c r="B5404">
        <v>4</v>
      </c>
      <c r="C5404">
        <v>1</v>
      </c>
      <c r="D5404">
        <v>29.25</v>
      </c>
      <c r="E5404" t="s">
        <v>996</v>
      </c>
      <c r="F5404" t="s">
        <v>17</v>
      </c>
      <c r="G5404">
        <v>120999.8977896275</v>
      </c>
      <c r="H5404">
        <v>13323.78368002826</v>
      </c>
      <c r="I5404">
        <v>9.0814967201096799</v>
      </c>
      <c r="J5404">
        <v>82.682098094086399</v>
      </c>
      <c r="K5404" t="s">
        <v>17</v>
      </c>
      <c r="L5404" t="b">
        <v>1</v>
      </c>
    </row>
    <row r="5405" spans="1:12" hidden="1" x14ac:dyDescent="0.25">
      <c r="A5405">
        <v>2</v>
      </c>
      <c r="B5405">
        <v>4</v>
      </c>
      <c r="C5405">
        <v>1</v>
      </c>
      <c r="D5405">
        <v>29.25</v>
      </c>
      <c r="E5405" t="s">
        <v>904</v>
      </c>
      <c r="F5405" t="s">
        <v>17</v>
      </c>
      <c r="G5405">
        <v>120999.8977896275</v>
      </c>
      <c r="H5405">
        <v>4426.4651192792844</v>
      </c>
      <c r="I5405">
        <v>27.335558855443701</v>
      </c>
      <c r="J5405">
        <v>82.682098424112183</v>
      </c>
      <c r="K5405" t="s">
        <v>13</v>
      </c>
      <c r="L5405" t="b">
        <v>0</v>
      </c>
    </row>
    <row r="5406" spans="1:12" hidden="1" x14ac:dyDescent="0.25">
      <c r="A5406">
        <v>4</v>
      </c>
      <c r="B5406">
        <v>4</v>
      </c>
      <c r="C5406">
        <v>1</v>
      </c>
      <c r="D5406">
        <v>29.25</v>
      </c>
      <c r="E5406" t="s">
        <v>904</v>
      </c>
      <c r="F5406" t="s">
        <v>17</v>
      </c>
      <c r="G5406">
        <v>120999.8977896275</v>
      </c>
      <c r="H5406">
        <v>4426.4651192792844</v>
      </c>
      <c r="I5406">
        <v>27.335558855443701</v>
      </c>
      <c r="J5406">
        <v>82.682098424112183</v>
      </c>
      <c r="K5406" t="s">
        <v>13</v>
      </c>
      <c r="L5406" t="b">
        <v>0</v>
      </c>
    </row>
    <row r="5407" spans="1:12" hidden="1" x14ac:dyDescent="0.25">
      <c r="A5407">
        <v>6</v>
      </c>
      <c r="B5407">
        <v>4</v>
      </c>
      <c r="C5407">
        <v>1</v>
      </c>
      <c r="D5407">
        <v>29.25</v>
      </c>
      <c r="E5407" t="s">
        <v>311</v>
      </c>
      <c r="F5407" t="s">
        <v>15</v>
      </c>
      <c r="G5407">
        <v>0.1178723937452983</v>
      </c>
      <c r="H5407">
        <v>24147.747571091732</v>
      </c>
      <c r="I5407">
        <v>4.881299731922336E-6</v>
      </c>
      <c r="J5407">
        <v>82.682098094086172</v>
      </c>
      <c r="K5407" t="s">
        <v>15</v>
      </c>
      <c r="L5407" t="b">
        <v>1</v>
      </c>
    </row>
    <row r="5408" spans="1:12" hidden="1" x14ac:dyDescent="0.25">
      <c r="A5408">
        <v>7</v>
      </c>
      <c r="B5408">
        <v>4</v>
      </c>
      <c r="C5408">
        <v>1</v>
      </c>
      <c r="D5408">
        <v>29.25</v>
      </c>
      <c r="E5408" t="s">
        <v>1118</v>
      </c>
      <c r="F5408" t="s">
        <v>15</v>
      </c>
      <c r="G5408">
        <v>70751.286161484357</v>
      </c>
      <c r="H5408">
        <v>5326.9847933972451</v>
      </c>
      <c r="I5408">
        <v>13.281676014765431</v>
      </c>
      <c r="J5408">
        <v>82.682098094086157</v>
      </c>
      <c r="K5408" t="s">
        <v>17</v>
      </c>
      <c r="L5408" t="b">
        <v>0</v>
      </c>
    </row>
    <row r="5409" spans="1:12" hidden="1" x14ac:dyDescent="0.25">
      <c r="A5409">
        <v>8</v>
      </c>
      <c r="B5409">
        <v>4</v>
      </c>
      <c r="C5409">
        <v>1</v>
      </c>
      <c r="D5409">
        <v>29.25</v>
      </c>
      <c r="E5409" t="s">
        <v>1416</v>
      </c>
      <c r="F5409" t="s">
        <v>13</v>
      </c>
      <c r="G5409">
        <v>0.1178723937452983</v>
      </c>
      <c r="H5409">
        <v>2397.1391633628182</v>
      </c>
      <c r="I5409">
        <v>4.9172111301181802E-5</v>
      </c>
      <c r="J5409">
        <v>-97.317901901628389</v>
      </c>
      <c r="K5409" t="s">
        <v>13</v>
      </c>
      <c r="L5409" t="b">
        <v>1</v>
      </c>
    </row>
    <row r="5410" spans="1:12" hidden="1" x14ac:dyDescent="0.25">
      <c r="A5410">
        <v>9</v>
      </c>
      <c r="B5410">
        <v>4</v>
      </c>
      <c r="C5410">
        <v>1</v>
      </c>
      <c r="D5410">
        <v>29.25</v>
      </c>
      <c r="E5410" t="s">
        <v>832</v>
      </c>
      <c r="F5410" t="s">
        <v>17</v>
      </c>
      <c r="G5410">
        <v>38096.900797288719</v>
      </c>
      <c r="H5410">
        <v>2397.1391633628182</v>
      </c>
      <c r="I5410">
        <v>15.89265295046309</v>
      </c>
      <c r="J5410">
        <v>82.682098094086186</v>
      </c>
      <c r="K5410" t="s">
        <v>13</v>
      </c>
      <c r="L5410" t="b">
        <v>0</v>
      </c>
    </row>
    <row r="5411" spans="1:12" hidden="1" x14ac:dyDescent="0.25">
      <c r="A5411">
        <v>10</v>
      </c>
      <c r="B5411">
        <v>4</v>
      </c>
      <c r="C5411">
        <v>1</v>
      </c>
      <c r="D5411">
        <v>29.25</v>
      </c>
      <c r="E5411" t="s">
        <v>642</v>
      </c>
      <c r="F5411" t="s">
        <v>20</v>
      </c>
      <c r="G5411">
        <v>38096.900797288719</v>
      </c>
      <c r="H5411">
        <v>2397.1391633628132</v>
      </c>
      <c r="I5411">
        <v>15.89265295046313</v>
      </c>
      <c r="J5411">
        <v>-97.317901905913828</v>
      </c>
      <c r="K5411" t="s">
        <v>13</v>
      </c>
      <c r="L5411" t="b">
        <v>0</v>
      </c>
    </row>
    <row r="5412" spans="1:12" hidden="1" x14ac:dyDescent="0.25">
      <c r="A5412">
        <v>11</v>
      </c>
      <c r="B5412">
        <v>4</v>
      </c>
      <c r="C5412">
        <v>1</v>
      </c>
      <c r="D5412">
        <v>29.25</v>
      </c>
      <c r="E5412" t="s">
        <v>833</v>
      </c>
      <c r="F5412" t="s">
        <v>13</v>
      </c>
      <c r="G5412">
        <v>70751.286161484357</v>
      </c>
      <c r="H5412">
        <v>2397.1391633628132</v>
      </c>
      <c r="I5412">
        <v>29.514884760478949</v>
      </c>
      <c r="J5412">
        <v>82.682098094086172</v>
      </c>
      <c r="K5412" t="s">
        <v>13</v>
      </c>
      <c r="L5412" t="b">
        <v>1</v>
      </c>
    </row>
    <row r="5413" spans="1:12" hidden="1" x14ac:dyDescent="0.25">
      <c r="A5413">
        <v>13</v>
      </c>
      <c r="B5413">
        <v>4</v>
      </c>
      <c r="C5413">
        <v>1</v>
      </c>
      <c r="D5413">
        <v>29.25</v>
      </c>
      <c r="E5413" t="s">
        <v>834</v>
      </c>
      <c r="F5413" t="s">
        <v>17</v>
      </c>
      <c r="G5413">
        <v>61728.901577886398</v>
      </c>
      <c r="H5413">
        <v>4531.4735915818301</v>
      </c>
      <c r="I5413">
        <v>13.62225782195021</v>
      </c>
      <c r="J5413">
        <v>82.682098094084807</v>
      </c>
      <c r="K5413" t="s">
        <v>20</v>
      </c>
      <c r="L5413" t="b">
        <v>0</v>
      </c>
    </row>
    <row r="5414" spans="1:12" hidden="1" x14ac:dyDescent="0.25">
      <c r="A5414">
        <v>15</v>
      </c>
      <c r="B5414">
        <v>4</v>
      </c>
      <c r="C5414">
        <v>1</v>
      </c>
      <c r="D5414">
        <v>29.25</v>
      </c>
      <c r="E5414" t="s">
        <v>835</v>
      </c>
      <c r="F5414" t="s">
        <v>17</v>
      </c>
      <c r="G5414">
        <v>120999.9733315544</v>
      </c>
      <c r="H5414">
        <v>3334.7839427160352</v>
      </c>
      <c r="I5414">
        <v>36.284201738420627</v>
      </c>
      <c r="J5414">
        <v>82.682097734189298</v>
      </c>
      <c r="K5414" t="s">
        <v>13</v>
      </c>
      <c r="L5414" t="b">
        <v>0</v>
      </c>
    </row>
    <row r="5415" spans="1:12" hidden="1" x14ac:dyDescent="0.25">
      <c r="A5415">
        <v>16</v>
      </c>
      <c r="B5415">
        <v>4</v>
      </c>
      <c r="C5415">
        <v>1</v>
      </c>
      <c r="D5415">
        <v>29.25</v>
      </c>
      <c r="E5415" t="s">
        <v>701</v>
      </c>
      <c r="F5415" t="s">
        <v>20</v>
      </c>
      <c r="G5415">
        <v>120999.9733315544</v>
      </c>
      <c r="H5415">
        <v>2766.5448586657649</v>
      </c>
      <c r="I5415">
        <v>43.736855721873091</v>
      </c>
      <c r="J5415">
        <v>82.682097038005296</v>
      </c>
      <c r="K5415" t="s">
        <v>13</v>
      </c>
      <c r="L5415" t="b">
        <v>0</v>
      </c>
    </row>
    <row r="5416" spans="1:12" x14ac:dyDescent="0.25">
      <c r="A5416">
        <v>0</v>
      </c>
      <c r="B5416">
        <v>4</v>
      </c>
      <c r="C5416">
        <v>1</v>
      </c>
      <c r="D5416">
        <v>29.5</v>
      </c>
      <c r="E5416" t="s">
        <v>1000</v>
      </c>
      <c r="F5416" t="s">
        <v>17</v>
      </c>
      <c r="G5416">
        <v>120999.8978824683</v>
      </c>
      <c r="H5416">
        <v>13323.783986759179</v>
      </c>
      <c r="I5416">
        <v>9.0814965180098053</v>
      </c>
      <c r="J5416">
        <v>82.682098094086385</v>
      </c>
      <c r="K5416" t="s">
        <v>17</v>
      </c>
      <c r="L5416" t="b">
        <v>1</v>
      </c>
    </row>
    <row r="5417" spans="1:12" hidden="1" x14ac:dyDescent="0.25">
      <c r="A5417">
        <v>2</v>
      </c>
      <c r="B5417">
        <v>4</v>
      </c>
      <c r="C5417">
        <v>1</v>
      </c>
      <c r="D5417">
        <v>29.5</v>
      </c>
      <c r="E5417" t="s">
        <v>810</v>
      </c>
      <c r="F5417" t="s">
        <v>17</v>
      </c>
      <c r="G5417">
        <v>120999.8978824683</v>
      </c>
      <c r="H5417">
        <v>4416.3930654283977</v>
      </c>
      <c r="I5417">
        <v>27.39790052422137</v>
      </c>
      <c r="J5417">
        <v>82.682098425113963</v>
      </c>
      <c r="K5417" t="s">
        <v>13</v>
      </c>
      <c r="L5417" t="b">
        <v>0</v>
      </c>
    </row>
    <row r="5418" spans="1:12" hidden="1" x14ac:dyDescent="0.25">
      <c r="A5418">
        <v>4</v>
      </c>
      <c r="B5418">
        <v>4</v>
      </c>
      <c r="C5418">
        <v>1</v>
      </c>
      <c r="D5418">
        <v>29.5</v>
      </c>
      <c r="E5418" t="s">
        <v>810</v>
      </c>
      <c r="F5418" t="s">
        <v>17</v>
      </c>
      <c r="G5418">
        <v>120999.8978824683</v>
      </c>
      <c r="H5418">
        <v>4416.3930654283977</v>
      </c>
      <c r="I5418">
        <v>27.39790052422137</v>
      </c>
      <c r="J5418">
        <v>82.682098425113963</v>
      </c>
      <c r="K5418" t="s">
        <v>13</v>
      </c>
      <c r="L5418" t="b">
        <v>0</v>
      </c>
    </row>
    <row r="5419" spans="1:12" hidden="1" x14ac:dyDescent="0.25">
      <c r="A5419">
        <v>6</v>
      </c>
      <c r="B5419">
        <v>4</v>
      </c>
      <c r="C5419">
        <v>1</v>
      </c>
      <c r="D5419">
        <v>29.5</v>
      </c>
      <c r="E5419" t="s">
        <v>304</v>
      </c>
      <c r="F5419" t="s">
        <v>15</v>
      </c>
      <c r="G5419">
        <v>0.1151796614180106</v>
      </c>
      <c r="H5419">
        <v>24157.917109195008</v>
      </c>
      <c r="I5419">
        <v>4.7677811335055376E-6</v>
      </c>
      <c r="J5419">
        <v>82.682098094086157</v>
      </c>
      <c r="K5419" t="s">
        <v>15</v>
      </c>
      <c r="L5419" t="b">
        <v>1</v>
      </c>
    </row>
    <row r="5420" spans="1:12" hidden="1" x14ac:dyDescent="0.25">
      <c r="A5420">
        <v>7</v>
      </c>
      <c r="B5420">
        <v>4</v>
      </c>
      <c r="C5420">
        <v>1</v>
      </c>
      <c r="D5420">
        <v>29.5</v>
      </c>
      <c r="E5420" t="s">
        <v>1113</v>
      </c>
      <c r="F5420" t="s">
        <v>15</v>
      </c>
      <c r="G5420">
        <v>70865.622797958335</v>
      </c>
      <c r="H5420">
        <v>5290.376500257742</v>
      </c>
      <c r="I5420">
        <v>13.39519461318223</v>
      </c>
      <c r="J5420">
        <v>82.682098094086157</v>
      </c>
      <c r="K5420" t="s">
        <v>17</v>
      </c>
      <c r="L5420" t="b">
        <v>0</v>
      </c>
    </row>
    <row r="5421" spans="1:12" hidden="1" x14ac:dyDescent="0.25">
      <c r="A5421">
        <v>8</v>
      </c>
      <c r="B5421">
        <v>4</v>
      </c>
      <c r="C5421">
        <v>1</v>
      </c>
      <c r="D5421">
        <v>29.5</v>
      </c>
      <c r="E5421" t="s">
        <v>1420</v>
      </c>
      <c r="F5421" t="s">
        <v>13</v>
      </c>
      <c r="G5421">
        <v>0.1151796614180106</v>
      </c>
      <c r="H5421">
        <v>2401.013124607292</v>
      </c>
      <c r="I5421">
        <v>4.7971275224432341E-5</v>
      </c>
      <c r="J5421">
        <v>-97.317901896787305</v>
      </c>
      <c r="K5421" t="s">
        <v>13</v>
      </c>
      <c r="L5421" t="b">
        <v>1</v>
      </c>
    </row>
    <row r="5422" spans="1:12" hidden="1" x14ac:dyDescent="0.25">
      <c r="A5422">
        <v>9</v>
      </c>
      <c r="B5422">
        <v>4</v>
      </c>
      <c r="C5422">
        <v>1</v>
      </c>
      <c r="D5422">
        <v>29.5</v>
      </c>
      <c r="E5422" t="s">
        <v>734</v>
      </c>
      <c r="F5422" t="s">
        <v>17</v>
      </c>
      <c r="G5422">
        <v>38158.465435667502</v>
      </c>
      <c r="H5422">
        <v>2401.013124607292</v>
      </c>
      <c r="I5422">
        <v>15.892651749627021</v>
      </c>
      <c r="J5422">
        <v>82.682098094086186</v>
      </c>
      <c r="K5422" t="s">
        <v>13</v>
      </c>
      <c r="L5422" t="b">
        <v>0</v>
      </c>
    </row>
    <row r="5423" spans="1:12" hidden="1" x14ac:dyDescent="0.25">
      <c r="A5423">
        <v>10</v>
      </c>
      <c r="B5423">
        <v>4</v>
      </c>
      <c r="C5423">
        <v>1</v>
      </c>
      <c r="D5423">
        <v>29.5</v>
      </c>
      <c r="E5423" t="s">
        <v>1421</v>
      </c>
      <c r="F5423" t="s">
        <v>20</v>
      </c>
      <c r="G5423">
        <v>38158.465435667502</v>
      </c>
      <c r="H5423">
        <v>2401.0131246072851</v>
      </c>
      <c r="I5423">
        <v>15.89265174962706</v>
      </c>
      <c r="J5423">
        <v>-97.317901905913828</v>
      </c>
      <c r="K5423" t="s">
        <v>13</v>
      </c>
      <c r="L5423" t="b">
        <v>0</v>
      </c>
    </row>
    <row r="5424" spans="1:12" hidden="1" x14ac:dyDescent="0.25">
      <c r="A5424">
        <v>11</v>
      </c>
      <c r="B5424">
        <v>4</v>
      </c>
      <c r="C5424">
        <v>1</v>
      </c>
      <c r="D5424">
        <v>29.5</v>
      </c>
      <c r="E5424" t="s">
        <v>838</v>
      </c>
      <c r="F5424" t="s">
        <v>13</v>
      </c>
      <c r="G5424">
        <v>70865.622797958335</v>
      </c>
      <c r="H5424">
        <v>2401.0131246072851</v>
      </c>
      <c r="I5424">
        <v>29.514883559642879</v>
      </c>
      <c r="J5424">
        <v>82.682098094086186</v>
      </c>
      <c r="K5424" t="s">
        <v>13</v>
      </c>
      <c r="L5424" t="b">
        <v>1</v>
      </c>
    </row>
    <row r="5425" spans="1:12" hidden="1" x14ac:dyDescent="0.25">
      <c r="A5425">
        <v>13</v>
      </c>
      <c r="B5425">
        <v>4</v>
      </c>
      <c r="C5425">
        <v>1</v>
      </c>
      <c r="D5425">
        <v>29.5</v>
      </c>
      <c r="E5425" t="s">
        <v>839</v>
      </c>
      <c r="F5425" t="s">
        <v>17</v>
      </c>
      <c r="G5425">
        <v>61728.900171017907</v>
      </c>
      <c r="H5425">
        <v>4531.4736859763352</v>
      </c>
      <c r="I5425">
        <v>13.62225722772083</v>
      </c>
      <c r="J5425">
        <v>82.682098094084836</v>
      </c>
      <c r="K5425" t="s">
        <v>20</v>
      </c>
      <c r="L5425" t="b">
        <v>0</v>
      </c>
    </row>
    <row r="5426" spans="1:12" hidden="1" x14ac:dyDescent="0.25">
      <c r="A5426">
        <v>15</v>
      </c>
      <c r="B5426">
        <v>4</v>
      </c>
      <c r="C5426">
        <v>1</v>
      </c>
      <c r="D5426">
        <v>29.5</v>
      </c>
      <c r="E5426" t="s">
        <v>840</v>
      </c>
      <c r="F5426" t="s">
        <v>17</v>
      </c>
      <c r="G5426">
        <v>120999.97336056711</v>
      </c>
      <c r="H5426">
        <v>3334.7840371105581</v>
      </c>
      <c r="I5426">
        <v>36.284200720058692</v>
      </c>
      <c r="J5426">
        <v>82.682097734182648</v>
      </c>
      <c r="K5426" t="s">
        <v>13</v>
      </c>
      <c r="L5426" t="b">
        <v>0</v>
      </c>
    </row>
    <row r="5427" spans="1:12" hidden="1" x14ac:dyDescent="0.25">
      <c r="A5427">
        <v>16</v>
      </c>
      <c r="B5427">
        <v>4</v>
      </c>
      <c r="C5427">
        <v>1</v>
      </c>
      <c r="D5427">
        <v>29.5</v>
      </c>
      <c r="E5427" t="s">
        <v>695</v>
      </c>
      <c r="F5427" t="s">
        <v>20</v>
      </c>
      <c r="G5427">
        <v>120999.97336056711</v>
      </c>
      <c r="H5427">
        <v>2760.249821494775</v>
      </c>
      <c r="I5427">
        <v>43.836602186624283</v>
      </c>
      <c r="J5427">
        <v>82.682097034799597</v>
      </c>
      <c r="K5427" t="s">
        <v>13</v>
      </c>
      <c r="L5427" t="b">
        <v>0</v>
      </c>
    </row>
    <row r="5428" spans="1:12" x14ac:dyDescent="0.25">
      <c r="A5428">
        <v>0</v>
      </c>
      <c r="B5428">
        <v>4</v>
      </c>
      <c r="C5428">
        <v>1</v>
      </c>
      <c r="D5428">
        <v>29.75</v>
      </c>
      <c r="E5428" t="s">
        <v>1574</v>
      </c>
      <c r="F5428" t="s">
        <v>17</v>
      </c>
      <c r="G5428">
        <v>120999.8979740419</v>
      </c>
      <c r="H5428">
        <v>13323.784293675941</v>
      </c>
      <c r="I5428">
        <v>9.0814963156881667</v>
      </c>
      <c r="J5428">
        <v>82.682098094086399</v>
      </c>
      <c r="K5428" t="s">
        <v>17</v>
      </c>
      <c r="L5428" t="b">
        <v>1</v>
      </c>
    </row>
    <row r="5429" spans="1:12" hidden="1" x14ac:dyDescent="0.25">
      <c r="A5429">
        <v>2</v>
      </c>
      <c r="B5429">
        <v>4</v>
      </c>
      <c r="C5429">
        <v>1</v>
      </c>
      <c r="D5429">
        <v>29.75</v>
      </c>
      <c r="E5429" t="s">
        <v>966</v>
      </c>
      <c r="F5429" t="s">
        <v>17</v>
      </c>
      <c r="G5429">
        <v>120999.8979740419</v>
      </c>
      <c r="H5429">
        <v>4406.4585025506794</v>
      </c>
      <c r="I5429">
        <v>27.459670368846339</v>
      </c>
      <c r="J5429">
        <v>82.682098426105654</v>
      </c>
      <c r="K5429" t="s">
        <v>13</v>
      </c>
      <c r="L5429" t="b">
        <v>0</v>
      </c>
    </row>
    <row r="5430" spans="1:12" hidden="1" x14ac:dyDescent="0.25">
      <c r="A5430">
        <v>4</v>
      </c>
      <c r="B5430">
        <v>4</v>
      </c>
      <c r="C5430">
        <v>1</v>
      </c>
      <c r="D5430">
        <v>29.75</v>
      </c>
      <c r="E5430" t="s">
        <v>966</v>
      </c>
      <c r="F5430" t="s">
        <v>17</v>
      </c>
      <c r="G5430">
        <v>120999.8979740419</v>
      </c>
      <c r="H5430">
        <v>4406.4585025506794</v>
      </c>
      <c r="I5430">
        <v>27.459670368846339</v>
      </c>
      <c r="J5430">
        <v>82.682098426105654</v>
      </c>
      <c r="K5430" t="s">
        <v>13</v>
      </c>
      <c r="L5430" t="b">
        <v>0</v>
      </c>
    </row>
    <row r="5431" spans="1:12" hidden="1" x14ac:dyDescent="0.25">
      <c r="A5431">
        <v>6</v>
      </c>
      <c r="B5431">
        <v>4</v>
      </c>
      <c r="C5431">
        <v>1</v>
      </c>
      <c r="D5431">
        <v>29.75</v>
      </c>
      <c r="E5431" t="s">
        <v>297</v>
      </c>
      <c r="F5431" t="s">
        <v>15</v>
      </c>
      <c r="G5431">
        <v>0.1124839741874738</v>
      </c>
      <c r="H5431">
        <v>24167.947841242509</v>
      </c>
      <c r="I5431">
        <v>4.6542625350887409E-6</v>
      </c>
      <c r="J5431">
        <v>82.682098094086157</v>
      </c>
      <c r="K5431" t="s">
        <v>15</v>
      </c>
      <c r="L5431" t="b">
        <v>1</v>
      </c>
    </row>
    <row r="5432" spans="1:12" hidden="1" x14ac:dyDescent="0.25">
      <c r="A5432">
        <v>7</v>
      </c>
      <c r="B5432">
        <v>4</v>
      </c>
      <c r="C5432">
        <v>1</v>
      </c>
      <c r="D5432">
        <v>29.75</v>
      </c>
      <c r="E5432" t="s">
        <v>1109</v>
      </c>
      <c r="F5432" t="s">
        <v>15</v>
      </c>
      <c r="G5432">
        <v>70978.398654908116</v>
      </c>
      <c r="H5432">
        <v>5254.2679338224261</v>
      </c>
      <c r="I5432">
        <v>13.508713211599019</v>
      </c>
      <c r="J5432">
        <v>82.682098094086172</v>
      </c>
      <c r="K5432" t="s">
        <v>17</v>
      </c>
      <c r="L5432" t="b">
        <v>0</v>
      </c>
    </row>
    <row r="5433" spans="1:12" hidden="1" x14ac:dyDescent="0.25">
      <c r="A5433">
        <v>8</v>
      </c>
      <c r="B5433">
        <v>4</v>
      </c>
      <c r="C5433">
        <v>1</v>
      </c>
      <c r="D5433">
        <v>29.75</v>
      </c>
      <c r="E5433" t="s">
        <v>1424</v>
      </c>
      <c r="F5433" t="s">
        <v>13</v>
      </c>
      <c r="G5433">
        <v>0.1124839741874738</v>
      </c>
      <c r="H5433">
        <v>2404.8342047654128</v>
      </c>
      <c r="I5433">
        <v>4.6774107738727217E-5</v>
      </c>
      <c r="J5433">
        <v>-97.317901899931528</v>
      </c>
      <c r="K5433" t="s">
        <v>13</v>
      </c>
      <c r="L5433" t="b">
        <v>1</v>
      </c>
    </row>
    <row r="5434" spans="1:12" hidden="1" x14ac:dyDescent="0.25">
      <c r="A5434">
        <v>9</v>
      </c>
      <c r="B5434">
        <v>4</v>
      </c>
      <c r="C5434">
        <v>1</v>
      </c>
      <c r="D5434">
        <v>29.75</v>
      </c>
      <c r="E5434" t="s">
        <v>842</v>
      </c>
      <c r="F5434" t="s">
        <v>17</v>
      </c>
      <c r="G5434">
        <v>38219.189652938607</v>
      </c>
      <c r="H5434">
        <v>2404.8342047654128</v>
      </c>
      <c r="I5434">
        <v>15.89265055245953</v>
      </c>
      <c r="J5434">
        <v>82.682098094086186</v>
      </c>
      <c r="K5434" t="s">
        <v>13</v>
      </c>
      <c r="L5434" t="b">
        <v>0</v>
      </c>
    </row>
    <row r="5435" spans="1:12" hidden="1" x14ac:dyDescent="0.25">
      <c r="A5435">
        <v>10</v>
      </c>
      <c r="B5435">
        <v>4</v>
      </c>
      <c r="C5435">
        <v>1</v>
      </c>
      <c r="D5435">
        <v>29.75</v>
      </c>
      <c r="E5435" t="s">
        <v>630</v>
      </c>
      <c r="F5435" t="s">
        <v>20</v>
      </c>
      <c r="G5435">
        <v>38219.189652938607</v>
      </c>
      <c r="H5435">
        <v>2404.8342047654119</v>
      </c>
      <c r="I5435">
        <v>15.892650552459539</v>
      </c>
      <c r="J5435">
        <v>-97.317901905913814</v>
      </c>
      <c r="K5435" t="s">
        <v>13</v>
      </c>
      <c r="L5435" t="b">
        <v>0</v>
      </c>
    </row>
    <row r="5436" spans="1:12" hidden="1" x14ac:dyDescent="0.25">
      <c r="A5436">
        <v>11</v>
      </c>
      <c r="B5436">
        <v>4</v>
      </c>
      <c r="C5436">
        <v>1</v>
      </c>
      <c r="D5436">
        <v>29.75</v>
      </c>
      <c r="E5436" t="s">
        <v>843</v>
      </c>
      <c r="F5436" t="s">
        <v>13</v>
      </c>
      <c r="G5436">
        <v>70978.398654908116</v>
      </c>
      <c r="H5436">
        <v>2404.8342047654119</v>
      </c>
      <c r="I5436">
        <v>29.514882362475358</v>
      </c>
      <c r="J5436">
        <v>82.682098094086186</v>
      </c>
      <c r="K5436" t="s">
        <v>13</v>
      </c>
      <c r="L5436" t="b">
        <v>1</v>
      </c>
    </row>
    <row r="5437" spans="1:12" hidden="1" x14ac:dyDescent="0.25">
      <c r="A5437">
        <v>13</v>
      </c>
      <c r="B5437">
        <v>4</v>
      </c>
      <c r="C5437">
        <v>1</v>
      </c>
      <c r="D5437">
        <v>29.75</v>
      </c>
      <c r="E5437" t="s">
        <v>844</v>
      </c>
      <c r="F5437" t="s">
        <v>17</v>
      </c>
      <c r="G5437">
        <v>61728.898762403463</v>
      </c>
      <c r="H5437">
        <v>4531.4737804595898</v>
      </c>
      <c r="I5437">
        <v>13.622256632839401</v>
      </c>
      <c r="J5437">
        <v>82.682098094084864</v>
      </c>
      <c r="K5437" t="s">
        <v>20</v>
      </c>
      <c r="L5437" t="b">
        <v>0</v>
      </c>
    </row>
    <row r="5438" spans="1:12" hidden="1" x14ac:dyDescent="0.25">
      <c r="A5438">
        <v>15</v>
      </c>
      <c r="B5438">
        <v>4</v>
      </c>
      <c r="C5438">
        <v>1</v>
      </c>
      <c r="D5438">
        <v>29.75</v>
      </c>
      <c r="E5438" t="s">
        <v>845</v>
      </c>
      <c r="F5438" t="s">
        <v>17</v>
      </c>
      <c r="G5438">
        <v>120999.9733891839</v>
      </c>
      <c r="H5438">
        <v>3334.7841315938008</v>
      </c>
      <c r="I5438">
        <v>36.284199700612731</v>
      </c>
      <c r="J5438">
        <v>82.682097734073125</v>
      </c>
      <c r="K5438" t="s">
        <v>13</v>
      </c>
      <c r="L5438" t="b">
        <v>0</v>
      </c>
    </row>
    <row r="5439" spans="1:12" hidden="1" x14ac:dyDescent="0.25">
      <c r="A5439">
        <v>16</v>
      </c>
      <c r="B5439">
        <v>4</v>
      </c>
      <c r="C5439">
        <v>1</v>
      </c>
      <c r="D5439">
        <v>29.75</v>
      </c>
      <c r="E5439" t="s">
        <v>689</v>
      </c>
      <c r="F5439" t="s">
        <v>20</v>
      </c>
      <c r="G5439">
        <v>120999.9733891839</v>
      </c>
      <c r="H5439">
        <v>2754.0407162299812</v>
      </c>
      <c r="I5439">
        <v>43.935433734190127</v>
      </c>
      <c r="J5439">
        <v>82.682097031626199</v>
      </c>
      <c r="K5439" t="s">
        <v>13</v>
      </c>
      <c r="L5439" t="b">
        <v>0</v>
      </c>
    </row>
    <row r="5440" spans="1:12" x14ac:dyDescent="0.25">
      <c r="A5440">
        <v>0</v>
      </c>
      <c r="B5440">
        <v>4</v>
      </c>
      <c r="C5440">
        <v>1</v>
      </c>
      <c r="D5440">
        <v>30</v>
      </c>
      <c r="E5440" t="s">
        <v>1575</v>
      </c>
      <c r="F5440" t="s">
        <v>17</v>
      </c>
      <c r="G5440">
        <v>120999.8980643738</v>
      </c>
      <c r="H5440">
        <v>13323.78460077473</v>
      </c>
      <c r="I5440">
        <v>9.0814961131492709</v>
      </c>
      <c r="J5440">
        <v>82.682098094086385</v>
      </c>
      <c r="K5440" t="s">
        <v>17</v>
      </c>
      <c r="L5440" t="b">
        <v>1</v>
      </c>
    </row>
    <row r="5441" spans="1:12" hidden="1" x14ac:dyDescent="0.25">
      <c r="A5441">
        <v>2</v>
      </c>
      <c r="B5441">
        <v>4</v>
      </c>
      <c r="C5441">
        <v>1</v>
      </c>
      <c r="D5441">
        <v>30</v>
      </c>
      <c r="E5441" t="s">
        <v>799</v>
      </c>
      <c r="F5441" t="s">
        <v>17</v>
      </c>
      <c r="G5441">
        <v>120999.8980643738</v>
      </c>
      <c r="H5441">
        <v>4396.6586344708312</v>
      </c>
      <c r="I5441">
        <v>27.520876220797849</v>
      </c>
      <c r="J5441">
        <v>82.682098427087425</v>
      </c>
      <c r="K5441" t="s">
        <v>13</v>
      </c>
      <c r="L5441" t="b">
        <v>0</v>
      </c>
    </row>
    <row r="5442" spans="1:12" hidden="1" x14ac:dyDescent="0.25">
      <c r="A5442">
        <v>4</v>
      </c>
      <c r="B5442">
        <v>4</v>
      </c>
      <c r="C5442">
        <v>1</v>
      </c>
      <c r="D5442">
        <v>30</v>
      </c>
      <c r="E5442" t="s">
        <v>799</v>
      </c>
      <c r="F5442" t="s">
        <v>17</v>
      </c>
      <c r="G5442">
        <v>120999.8980643738</v>
      </c>
      <c r="H5442">
        <v>4396.6586344708312</v>
      </c>
      <c r="I5442">
        <v>27.520876220797849</v>
      </c>
      <c r="J5442">
        <v>82.682098427087425</v>
      </c>
      <c r="K5442" t="s">
        <v>13</v>
      </c>
      <c r="L5442" t="b">
        <v>0</v>
      </c>
    </row>
    <row r="5443" spans="1:12" hidden="1" x14ac:dyDescent="0.25">
      <c r="A5443">
        <v>6</v>
      </c>
      <c r="B5443">
        <v>4</v>
      </c>
      <c r="C5443">
        <v>1</v>
      </c>
      <c r="D5443">
        <v>30</v>
      </c>
      <c r="E5443" t="s">
        <v>290</v>
      </c>
      <c r="F5443" t="s">
        <v>15</v>
      </c>
      <c r="G5443">
        <v>0.1097853921401028</v>
      </c>
      <c r="H5443">
        <v>24177.842589504849</v>
      </c>
      <c r="I5443">
        <v>4.5407439366719416E-6</v>
      </c>
      <c r="J5443">
        <v>82.682098094086157</v>
      </c>
      <c r="K5443" t="s">
        <v>15</v>
      </c>
      <c r="L5443" t="b">
        <v>1</v>
      </c>
    </row>
    <row r="5444" spans="1:12" hidden="1" x14ac:dyDescent="0.25">
      <c r="A5444">
        <v>7</v>
      </c>
      <c r="B5444">
        <v>4</v>
      </c>
      <c r="C5444">
        <v>1</v>
      </c>
      <c r="D5444">
        <v>30</v>
      </c>
      <c r="E5444" t="s">
        <v>1105</v>
      </c>
      <c r="F5444" t="s">
        <v>15</v>
      </c>
      <c r="G5444">
        <v>71089.645474149438</v>
      </c>
      <c r="H5444">
        <v>5218.6489310716588</v>
      </c>
      <c r="I5444">
        <v>13.62223181001583</v>
      </c>
      <c r="J5444">
        <v>82.682098094086157</v>
      </c>
      <c r="K5444" t="s">
        <v>17</v>
      </c>
      <c r="L5444" t="b">
        <v>0</v>
      </c>
    </row>
    <row r="5445" spans="1:12" hidden="1" x14ac:dyDescent="0.25">
      <c r="A5445">
        <v>8</v>
      </c>
      <c r="B5445">
        <v>4</v>
      </c>
      <c r="C5445">
        <v>1</v>
      </c>
      <c r="D5445">
        <v>30</v>
      </c>
      <c r="E5445" t="s">
        <v>1261</v>
      </c>
      <c r="F5445" t="s">
        <v>13</v>
      </c>
      <c r="G5445">
        <v>0.1097853921401028</v>
      </c>
      <c r="H5445">
        <v>2408.603479288061</v>
      </c>
      <c r="I5445">
        <v>4.5580517127108578E-5</v>
      </c>
      <c r="J5445">
        <v>-97.317901898089062</v>
      </c>
      <c r="K5445" t="s">
        <v>13</v>
      </c>
      <c r="L5445" t="b">
        <v>1</v>
      </c>
    </row>
    <row r="5446" spans="1:12" hidden="1" x14ac:dyDescent="0.25">
      <c r="A5446">
        <v>9</v>
      </c>
      <c r="B5446">
        <v>4</v>
      </c>
      <c r="C5446">
        <v>1</v>
      </c>
      <c r="D5446">
        <v>30</v>
      </c>
      <c r="E5446" t="s">
        <v>847</v>
      </c>
      <c r="F5446" t="s">
        <v>17</v>
      </c>
      <c r="G5446">
        <v>38279.090540876852</v>
      </c>
      <c r="H5446">
        <v>2408.603479288061</v>
      </c>
      <c r="I5446">
        <v>15.892649358868921</v>
      </c>
      <c r="J5446">
        <v>82.682098094086186</v>
      </c>
      <c r="K5446" t="s">
        <v>13</v>
      </c>
      <c r="L5446" t="b">
        <v>0</v>
      </c>
    </row>
    <row r="5447" spans="1:12" hidden="1" x14ac:dyDescent="0.25">
      <c r="A5447">
        <v>10</v>
      </c>
      <c r="B5447">
        <v>4</v>
      </c>
      <c r="C5447">
        <v>1</v>
      </c>
      <c r="D5447">
        <v>30</v>
      </c>
      <c r="E5447" t="s">
        <v>896</v>
      </c>
      <c r="F5447" t="s">
        <v>20</v>
      </c>
      <c r="G5447">
        <v>38279.090540876852</v>
      </c>
      <c r="H5447">
        <v>2408.6034792880582</v>
      </c>
      <c r="I5447">
        <v>15.89264935886894</v>
      </c>
      <c r="J5447">
        <v>-97.317901905913814</v>
      </c>
      <c r="K5447" t="s">
        <v>13</v>
      </c>
      <c r="L5447" t="b">
        <v>0</v>
      </c>
    </row>
    <row r="5448" spans="1:12" hidden="1" x14ac:dyDescent="0.25">
      <c r="A5448">
        <v>11</v>
      </c>
      <c r="B5448">
        <v>4</v>
      </c>
      <c r="C5448">
        <v>1</v>
      </c>
      <c r="D5448">
        <v>30</v>
      </c>
      <c r="E5448" t="s">
        <v>848</v>
      </c>
      <c r="F5448" t="s">
        <v>13</v>
      </c>
      <c r="G5448">
        <v>71089.645474149438</v>
      </c>
      <c r="H5448">
        <v>2408.6034792880582</v>
      </c>
      <c r="I5448">
        <v>29.51488116888477</v>
      </c>
      <c r="J5448">
        <v>82.682098094086186</v>
      </c>
      <c r="K5448" t="s">
        <v>13</v>
      </c>
      <c r="L5448" t="b">
        <v>1</v>
      </c>
    </row>
    <row r="5449" spans="1:12" hidden="1" x14ac:dyDescent="0.25">
      <c r="A5449">
        <v>13</v>
      </c>
      <c r="B5449">
        <v>4</v>
      </c>
      <c r="C5449">
        <v>1</v>
      </c>
      <c r="D5449">
        <v>30</v>
      </c>
      <c r="E5449" t="s">
        <v>849</v>
      </c>
      <c r="F5449" t="s">
        <v>17</v>
      </c>
      <c r="G5449">
        <v>61728.897352078478</v>
      </c>
      <c r="H5449">
        <v>4531.4738750297793</v>
      </c>
      <c r="I5449">
        <v>13.622256037319159</v>
      </c>
      <c r="J5449">
        <v>82.682098094084907</v>
      </c>
      <c r="K5449" t="s">
        <v>20</v>
      </c>
      <c r="L5449" t="b">
        <v>0</v>
      </c>
    </row>
    <row r="5450" spans="1:12" hidden="1" x14ac:dyDescent="0.25">
      <c r="A5450">
        <v>15</v>
      </c>
      <c r="B5450">
        <v>4</v>
      </c>
      <c r="C5450">
        <v>1</v>
      </c>
      <c r="D5450">
        <v>30</v>
      </c>
      <c r="E5450" t="s">
        <v>850</v>
      </c>
      <c r="F5450" t="s">
        <v>17</v>
      </c>
      <c r="G5450">
        <v>120999.97341741261</v>
      </c>
      <c r="H5450">
        <v>3334.7842261639889</v>
      </c>
      <c r="I5450">
        <v>36.284198680104467</v>
      </c>
      <c r="J5450">
        <v>82.682097733973094</v>
      </c>
      <c r="K5450" t="s">
        <v>13</v>
      </c>
      <c r="L5450" t="b">
        <v>0</v>
      </c>
    </row>
    <row r="5451" spans="1:12" hidden="1" x14ac:dyDescent="0.25">
      <c r="A5451">
        <v>16</v>
      </c>
      <c r="B5451">
        <v>4</v>
      </c>
      <c r="C5451">
        <v>1</v>
      </c>
      <c r="D5451">
        <v>30</v>
      </c>
      <c r="E5451" t="s">
        <v>911</v>
      </c>
      <c r="F5451" t="s">
        <v>20</v>
      </c>
      <c r="G5451">
        <v>120999.97341741261</v>
      </c>
      <c r="H5451">
        <v>2747.9157952608598</v>
      </c>
      <c r="I5451">
        <v>44.033362894923087</v>
      </c>
      <c r="J5451">
        <v>82.682097028484591</v>
      </c>
      <c r="K5451" t="s">
        <v>13</v>
      </c>
      <c r="L5451" t="b">
        <v>0</v>
      </c>
    </row>
    <row r="5452" spans="1:12" x14ac:dyDescent="0.25">
      <c r="A5452">
        <v>0</v>
      </c>
      <c r="B5452">
        <v>4</v>
      </c>
      <c r="C5452">
        <v>1</v>
      </c>
      <c r="D5452">
        <v>30.25</v>
      </c>
      <c r="E5452" t="s">
        <v>1109</v>
      </c>
      <c r="F5452" t="s">
        <v>17</v>
      </c>
      <c r="G5452">
        <v>120999.89815348919</v>
      </c>
      <c r="H5452">
        <v>13323.78490805189</v>
      </c>
      <c r="I5452">
        <v>9.0814959103975053</v>
      </c>
      <c r="J5452">
        <v>82.682098094086385</v>
      </c>
      <c r="K5452" t="s">
        <v>17</v>
      </c>
      <c r="L5452" t="b">
        <v>1</v>
      </c>
    </row>
    <row r="5453" spans="1:12" hidden="1" x14ac:dyDescent="0.25">
      <c r="A5453">
        <v>2</v>
      </c>
      <c r="B5453">
        <v>4</v>
      </c>
      <c r="C5453">
        <v>1</v>
      </c>
      <c r="D5453">
        <v>30.25</v>
      </c>
      <c r="E5453" t="s">
        <v>893</v>
      </c>
      <c r="F5453" t="s">
        <v>17</v>
      </c>
      <c r="G5453">
        <v>120999.89815348919</v>
      </c>
      <c r="H5453">
        <v>4386.9907403247034</v>
      </c>
      <c r="I5453">
        <v>27.581525769195821</v>
      </c>
      <c r="J5453">
        <v>82.682098428059376</v>
      </c>
      <c r="K5453" t="s">
        <v>13</v>
      </c>
      <c r="L5453" t="b">
        <v>0</v>
      </c>
    </row>
    <row r="5454" spans="1:12" hidden="1" x14ac:dyDescent="0.25">
      <c r="A5454">
        <v>4</v>
      </c>
      <c r="B5454">
        <v>4</v>
      </c>
      <c r="C5454">
        <v>1</v>
      </c>
      <c r="D5454">
        <v>30.25</v>
      </c>
      <c r="E5454" t="s">
        <v>893</v>
      </c>
      <c r="F5454" t="s">
        <v>17</v>
      </c>
      <c r="G5454">
        <v>120999.89815348919</v>
      </c>
      <c r="H5454">
        <v>4386.9907403247034</v>
      </c>
      <c r="I5454">
        <v>27.581525769195821</v>
      </c>
      <c r="J5454">
        <v>82.682098428059376</v>
      </c>
      <c r="K5454" t="s">
        <v>13</v>
      </c>
      <c r="L5454" t="b">
        <v>0</v>
      </c>
    </row>
    <row r="5455" spans="1:12" hidden="1" x14ac:dyDescent="0.25">
      <c r="A5455">
        <v>6</v>
      </c>
      <c r="B5455">
        <v>4</v>
      </c>
      <c r="C5455">
        <v>1</v>
      </c>
      <c r="D5455">
        <v>30.25</v>
      </c>
      <c r="E5455" t="s">
        <v>283</v>
      </c>
      <c r="F5455" t="s">
        <v>15</v>
      </c>
      <c r="G5455">
        <v>0.1070839737731672</v>
      </c>
      <c r="H5455">
        <v>24187.60410676794</v>
      </c>
      <c r="I5455">
        <v>4.4272253382551424E-6</v>
      </c>
      <c r="J5455">
        <v>82.682098094086157</v>
      </c>
      <c r="K5455" t="s">
        <v>15</v>
      </c>
      <c r="L5455" t="b">
        <v>1</v>
      </c>
    </row>
    <row r="5456" spans="1:12" hidden="1" x14ac:dyDescent="0.25">
      <c r="A5456">
        <v>7</v>
      </c>
      <c r="B5456">
        <v>4</v>
      </c>
      <c r="C5456">
        <v>1</v>
      </c>
      <c r="D5456">
        <v>30.25</v>
      </c>
      <c r="E5456" t="s">
        <v>1101</v>
      </c>
      <c r="F5456" t="s">
        <v>15</v>
      </c>
      <c r="G5456">
        <v>71199.394142575882</v>
      </c>
      <c r="H5456">
        <v>5183.5096027127356</v>
      </c>
      <c r="I5456">
        <v>13.735750408432621</v>
      </c>
      <c r="J5456">
        <v>82.682098094086172</v>
      </c>
      <c r="K5456" t="s">
        <v>20</v>
      </c>
      <c r="L5456" t="b">
        <v>0</v>
      </c>
    </row>
    <row r="5457" spans="1:12" hidden="1" x14ac:dyDescent="0.25">
      <c r="A5457">
        <v>8</v>
      </c>
      <c r="B5457">
        <v>4</v>
      </c>
      <c r="C5457">
        <v>1</v>
      </c>
      <c r="D5457">
        <v>30.25</v>
      </c>
      <c r="E5457" t="s">
        <v>1430</v>
      </c>
      <c r="F5457" t="s">
        <v>13</v>
      </c>
      <c r="G5457">
        <v>0.1070839737731672</v>
      </c>
      <c r="H5457">
        <v>2412.3219946603099</v>
      </c>
      <c r="I5457">
        <v>4.4390414716691307E-5</v>
      </c>
      <c r="J5457">
        <v>-97.317901896022917</v>
      </c>
      <c r="K5457" t="s">
        <v>13</v>
      </c>
      <c r="L5457" t="b">
        <v>1</v>
      </c>
    </row>
    <row r="5458" spans="1:12" hidden="1" x14ac:dyDescent="0.25">
      <c r="A5458">
        <v>9</v>
      </c>
      <c r="B5458">
        <v>4</v>
      </c>
      <c r="C5458">
        <v>1</v>
      </c>
      <c r="D5458">
        <v>30.25</v>
      </c>
      <c r="E5458" t="s">
        <v>853</v>
      </c>
      <c r="F5458" t="s">
        <v>17</v>
      </c>
      <c r="G5458">
        <v>38338.184730913359</v>
      </c>
      <c r="H5458">
        <v>2412.3219946603099</v>
      </c>
      <c r="I5458">
        <v>15.89264816876651</v>
      </c>
      <c r="J5458">
        <v>82.682098094086186</v>
      </c>
      <c r="K5458" t="s">
        <v>13</v>
      </c>
      <c r="L5458" t="b">
        <v>0</v>
      </c>
    </row>
    <row r="5459" spans="1:12" hidden="1" x14ac:dyDescent="0.25">
      <c r="A5459">
        <v>10</v>
      </c>
      <c r="B5459">
        <v>4</v>
      </c>
      <c r="C5459">
        <v>1</v>
      </c>
      <c r="D5459">
        <v>30.25</v>
      </c>
      <c r="E5459" t="s">
        <v>891</v>
      </c>
      <c r="F5459" t="s">
        <v>20</v>
      </c>
      <c r="G5459">
        <v>38338.184730913359</v>
      </c>
      <c r="H5459">
        <v>2412.3219946603122</v>
      </c>
      <c r="I5459">
        <v>15.892648168766501</v>
      </c>
      <c r="J5459">
        <v>-97.317901905913814</v>
      </c>
      <c r="K5459" t="s">
        <v>13</v>
      </c>
      <c r="L5459" t="b">
        <v>0</v>
      </c>
    </row>
    <row r="5460" spans="1:12" hidden="1" x14ac:dyDescent="0.25">
      <c r="A5460">
        <v>11</v>
      </c>
      <c r="B5460">
        <v>4</v>
      </c>
      <c r="C5460">
        <v>1</v>
      </c>
      <c r="D5460">
        <v>30.25</v>
      </c>
      <c r="E5460" t="s">
        <v>854</v>
      </c>
      <c r="F5460" t="s">
        <v>13</v>
      </c>
      <c r="G5460">
        <v>71199.394142575882</v>
      </c>
      <c r="H5460">
        <v>2412.3219946603122</v>
      </c>
      <c r="I5460">
        <v>29.514879978782322</v>
      </c>
      <c r="J5460">
        <v>82.682098094086172</v>
      </c>
      <c r="K5460" t="s">
        <v>13</v>
      </c>
      <c r="L5460" t="b">
        <v>1</v>
      </c>
    </row>
    <row r="5461" spans="1:12" hidden="1" x14ac:dyDescent="0.25">
      <c r="A5461">
        <v>13</v>
      </c>
      <c r="B5461">
        <v>4</v>
      </c>
      <c r="C5461">
        <v>1</v>
      </c>
      <c r="D5461">
        <v>30.25</v>
      </c>
      <c r="E5461" t="s">
        <v>855</v>
      </c>
      <c r="F5461" t="s">
        <v>17</v>
      </c>
      <c r="G5461">
        <v>61728.895940077527</v>
      </c>
      <c r="H5461">
        <v>4531.473969685152</v>
      </c>
      <c r="I5461">
        <v>13.62225544117303</v>
      </c>
      <c r="J5461">
        <v>82.682098094084935</v>
      </c>
      <c r="K5461" t="s">
        <v>20</v>
      </c>
      <c r="L5461" t="b">
        <v>0</v>
      </c>
    </row>
    <row r="5462" spans="1:12" hidden="1" x14ac:dyDescent="0.25">
      <c r="A5462">
        <v>15</v>
      </c>
      <c r="B5462">
        <v>4</v>
      </c>
      <c r="C5462">
        <v>1</v>
      </c>
      <c r="D5462">
        <v>30.25</v>
      </c>
      <c r="E5462" t="s">
        <v>856</v>
      </c>
      <c r="F5462" t="s">
        <v>17</v>
      </c>
      <c r="G5462">
        <v>120999.9734452612</v>
      </c>
      <c r="H5462">
        <v>3334.7843208193749</v>
      </c>
      <c r="I5462">
        <v>36.284197658555271</v>
      </c>
      <c r="J5462">
        <v>82.682097733876205</v>
      </c>
      <c r="K5462" t="s">
        <v>13</v>
      </c>
      <c r="L5462" t="b">
        <v>0</v>
      </c>
    </row>
    <row r="5463" spans="1:12" hidden="1" x14ac:dyDescent="0.25">
      <c r="A5463">
        <v>16</v>
      </c>
      <c r="B5463">
        <v>4</v>
      </c>
      <c r="C5463">
        <v>1</v>
      </c>
      <c r="D5463">
        <v>30.25</v>
      </c>
      <c r="E5463" t="s">
        <v>677</v>
      </c>
      <c r="F5463" t="s">
        <v>20</v>
      </c>
      <c r="G5463">
        <v>120999.9734452612</v>
      </c>
      <c r="H5463">
        <v>2741.873358046359</v>
      </c>
      <c r="I5463">
        <v>44.130401971401113</v>
      </c>
      <c r="J5463">
        <v>82.682097025374276</v>
      </c>
      <c r="K5463" t="s">
        <v>13</v>
      </c>
      <c r="L5463" t="b">
        <v>0</v>
      </c>
    </row>
    <row r="5464" spans="1:12" x14ac:dyDescent="0.25">
      <c r="A5464">
        <v>0</v>
      </c>
      <c r="B5464">
        <v>4</v>
      </c>
      <c r="C5464">
        <v>1</v>
      </c>
      <c r="D5464">
        <v>30.5</v>
      </c>
      <c r="E5464" t="s">
        <v>1113</v>
      </c>
      <c r="F5464" t="s">
        <v>17</v>
      </c>
      <c r="G5464">
        <v>120999.89824141251</v>
      </c>
      <c r="H5464">
        <v>13323.785215503851</v>
      </c>
      <c r="I5464">
        <v>9.081495707437135</v>
      </c>
      <c r="J5464">
        <v>82.682098094086356</v>
      </c>
      <c r="K5464" t="s">
        <v>17</v>
      </c>
      <c r="L5464" t="b">
        <v>1</v>
      </c>
    </row>
    <row r="5465" spans="1:12" hidden="1" x14ac:dyDescent="0.25">
      <c r="A5465">
        <v>2</v>
      </c>
      <c r="B5465">
        <v>4</v>
      </c>
      <c r="C5465">
        <v>1</v>
      </c>
      <c r="D5465">
        <v>30.5</v>
      </c>
      <c r="E5465" t="s">
        <v>787</v>
      </c>
      <c r="F5465" t="s">
        <v>17</v>
      </c>
      <c r="G5465">
        <v>120999.89824141251</v>
      </c>
      <c r="H5465">
        <v>4377.4521720407274</v>
      </c>
      <c r="I5465">
        <v>27.641626564021031</v>
      </c>
      <c r="J5465">
        <v>82.682098429021721</v>
      </c>
      <c r="K5465" t="s">
        <v>13</v>
      </c>
      <c r="L5465" t="b">
        <v>0</v>
      </c>
    </row>
    <row r="5466" spans="1:12" hidden="1" x14ac:dyDescent="0.25">
      <c r="A5466">
        <v>4</v>
      </c>
      <c r="B5466">
        <v>4</v>
      </c>
      <c r="C5466">
        <v>1</v>
      </c>
      <c r="D5466">
        <v>30.5</v>
      </c>
      <c r="E5466" t="s">
        <v>787</v>
      </c>
      <c r="F5466" t="s">
        <v>17</v>
      </c>
      <c r="G5466">
        <v>120999.89824141251</v>
      </c>
      <c r="H5466">
        <v>4377.4521720407274</v>
      </c>
      <c r="I5466">
        <v>27.641626564021031</v>
      </c>
      <c r="J5466">
        <v>82.682098429021721</v>
      </c>
      <c r="K5466" t="s">
        <v>13</v>
      </c>
      <c r="L5466" t="b">
        <v>0</v>
      </c>
    </row>
    <row r="5467" spans="1:12" hidden="1" x14ac:dyDescent="0.25">
      <c r="A5467">
        <v>6</v>
      </c>
      <c r="B5467">
        <v>4</v>
      </c>
      <c r="C5467">
        <v>1</v>
      </c>
      <c r="D5467">
        <v>30.5</v>
      </c>
      <c r="E5467" t="s">
        <v>276</v>
      </c>
      <c r="F5467" t="s">
        <v>15</v>
      </c>
      <c r="G5467">
        <v>0.1043797758734297</v>
      </c>
      <c r="H5467">
        <v>24197.235039056301</v>
      </c>
      <c r="I5467">
        <v>4.313706739838344E-6</v>
      </c>
      <c r="J5467">
        <v>82.682098094086172</v>
      </c>
      <c r="K5467" t="s">
        <v>15</v>
      </c>
      <c r="L5467" t="b">
        <v>1</v>
      </c>
    </row>
    <row r="5468" spans="1:12" hidden="1" x14ac:dyDescent="0.25">
      <c r="A5468">
        <v>7</v>
      </c>
      <c r="B5468">
        <v>4</v>
      </c>
      <c r="C5468">
        <v>1</v>
      </c>
      <c r="D5468">
        <v>30.5</v>
      </c>
      <c r="E5468" t="s">
        <v>1000</v>
      </c>
      <c r="F5468" t="s">
        <v>15</v>
      </c>
      <c r="G5468">
        <v>71307.674720749186</v>
      </c>
      <c r="H5468">
        <v>5148.8403240259549</v>
      </c>
      <c r="I5468">
        <v>13.84926900684942</v>
      </c>
      <c r="J5468">
        <v>82.682098094086157</v>
      </c>
      <c r="K5468" t="s">
        <v>20</v>
      </c>
      <c r="L5468" t="b">
        <v>0</v>
      </c>
    </row>
    <row r="5469" spans="1:12" hidden="1" x14ac:dyDescent="0.25">
      <c r="A5469">
        <v>8</v>
      </c>
      <c r="B5469">
        <v>4</v>
      </c>
      <c r="C5469">
        <v>1</v>
      </c>
      <c r="D5469">
        <v>30.5</v>
      </c>
      <c r="E5469" t="s">
        <v>1433</v>
      </c>
      <c r="F5469" t="s">
        <v>13</v>
      </c>
      <c r="G5469">
        <v>0.1043797758734297</v>
      </c>
      <c r="H5469">
        <v>2415.9907693701348</v>
      </c>
      <c r="I5469">
        <v>4.3203714681675798E-5</v>
      </c>
      <c r="J5469">
        <v>-97.317901904140314</v>
      </c>
      <c r="K5469" t="s">
        <v>13</v>
      </c>
      <c r="L5469" t="b">
        <v>1</v>
      </c>
    </row>
    <row r="5470" spans="1:12" hidden="1" x14ac:dyDescent="0.25">
      <c r="A5470">
        <v>9</v>
      </c>
      <c r="B5470">
        <v>4</v>
      </c>
      <c r="C5470">
        <v>1</v>
      </c>
      <c r="D5470">
        <v>30.5</v>
      </c>
      <c r="E5470" t="s">
        <v>858</v>
      </c>
      <c r="F5470" t="s">
        <v>17</v>
      </c>
      <c r="G5470">
        <v>38396.488409530743</v>
      </c>
      <c r="H5470">
        <v>2415.9907693701348</v>
      </c>
      <c r="I5470">
        <v>15.892646982066481</v>
      </c>
      <c r="J5470">
        <v>82.682098094086157</v>
      </c>
      <c r="K5470" t="s">
        <v>13</v>
      </c>
      <c r="L5470" t="b">
        <v>0</v>
      </c>
    </row>
    <row r="5471" spans="1:12" hidden="1" x14ac:dyDescent="0.25">
      <c r="A5471">
        <v>10</v>
      </c>
      <c r="B5471">
        <v>4</v>
      </c>
      <c r="C5471">
        <v>1</v>
      </c>
      <c r="D5471">
        <v>30.5</v>
      </c>
      <c r="E5471" t="s">
        <v>1007</v>
      </c>
      <c r="F5471" t="s">
        <v>20</v>
      </c>
      <c r="G5471">
        <v>38396.488409530743</v>
      </c>
      <c r="H5471">
        <v>2415.9907693701348</v>
      </c>
      <c r="I5471">
        <v>15.892646982066481</v>
      </c>
      <c r="J5471">
        <v>-97.317901905913843</v>
      </c>
      <c r="K5471" t="s">
        <v>13</v>
      </c>
      <c r="L5471" t="b">
        <v>0</v>
      </c>
    </row>
    <row r="5472" spans="1:12" hidden="1" x14ac:dyDescent="0.25">
      <c r="A5472">
        <v>11</v>
      </c>
      <c r="B5472">
        <v>4</v>
      </c>
      <c r="C5472">
        <v>1</v>
      </c>
      <c r="D5472">
        <v>30.5</v>
      </c>
      <c r="E5472" t="s">
        <v>859</v>
      </c>
      <c r="F5472" t="s">
        <v>13</v>
      </c>
      <c r="G5472">
        <v>71307.674720749186</v>
      </c>
      <c r="H5472">
        <v>2415.9907693701348</v>
      </c>
      <c r="I5472">
        <v>29.5148787920823</v>
      </c>
      <c r="J5472">
        <v>82.682098094086172</v>
      </c>
      <c r="K5472" t="s">
        <v>13</v>
      </c>
      <c r="L5472" t="b">
        <v>1</v>
      </c>
    </row>
    <row r="5473" spans="1:12" hidden="1" x14ac:dyDescent="0.25">
      <c r="A5473">
        <v>13</v>
      </c>
      <c r="B5473">
        <v>4</v>
      </c>
      <c r="C5473">
        <v>1</v>
      </c>
      <c r="D5473">
        <v>30.5</v>
      </c>
      <c r="E5473" t="s">
        <v>860</v>
      </c>
      <c r="F5473" t="s">
        <v>17</v>
      </c>
      <c r="G5473">
        <v>61728.89452643424</v>
      </c>
      <c r="H5473">
        <v>4531.4740644240046</v>
      </c>
      <c r="I5473">
        <v>13.622254844413551</v>
      </c>
      <c r="J5473">
        <v>82.682098094084978</v>
      </c>
      <c r="K5473" t="s">
        <v>20</v>
      </c>
      <c r="L5473" t="b">
        <v>0</v>
      </c>
    </row>
    <row r="5474" spans="1:12" hidden="1" x14ac:dyDescent="0.25">
      <c r="A5474">
        <v>15</v>
      </c>
      <c r="B5474">
        <v>4</v>
      </c>
      <c r="C5474">
        <v>1</v>
      </c>
      <c r="D5474">
        <v>30.5</v>
      </c>
      <c r="E5474" t="s">
        <v>861</v>
      </c>
      <c r="F5474" t="s">
        <v>17</v>
      </c>
      <c r="G5474">
        <v>120999.9734727372</v>
      </c>
      <c r="H5474">
        <v>3334.784415558227</v>
      </c>
      <c r="I5474">
        <v>36.28419663598627</v>
      </c>
      <c r="J5474">
        <v>82.682097733765843</v>
      </c>
      <c r="K5474" t="s">
        <v>13</v>
      </c>
      <c r="L5474" t="b">
        <v>0</v>
      </c>
    </row>
    <row r="5475" spans="1:12" hidden="1" x14ac:dyDescent="0.25">
      <c r="A5475">
        <v>16</v>
      </c>
      <c r="B5475">
        <v>4</v>
      </c>
      <c r="C5475">
        <v>1</v>
      </c>
      <c r="D5475">
        <v>30.5</v>
      </c>
      <c r="E5475" t="s">
        <v>671</v>
      </c>
      <c r="F5475" t="s">
        <v>20</v>
      </c>
      <c r="G5475">
        <v>120999.9734727372</v>
      </c>
      <c r="H5475">
        <v>2735.911749540825</v>
      </c>
      <c r="I5475">
        <v>44.226563043579517</v>
      </c>
      <c r="J5475">
        <v>82.682097022294798</v>
      </c>
      <c r="K5475" t="s">
        <v>13</v>
      </c>
      <c r="L5475" t="b">
        <v>0</v>
      </c>
    </row>
    <row r="5476" spans="1:12" x14ac:dyDescent="0.25">
      <c r="A5476">
        <v>0</v>
      </c>
      <c r="B5476">
        <v>4</v>
      </c>
      <c r="C5476">
        <v>1</v>
      </c>
      <c r="D5476">
        <v>30.75</v>
      </c>
      <c r="E5476" t="s">
        <v>1576</v>
      </c>
      <c r="F5476" t="s">
        <v>17</v>
      </c>
      <c r="G5476">
        <v>120999.8983281675</v>
      </c>
      <c r="H5476">
        <v>13323.78552312711</v>
      </c>
      <c r="I5476">
        <v>9.0814955042723255</v>
      </c>
      <c r="J5476">
        <v>82.682098094086356</v>
      </c>
      <c r="K5476" t="s">
        <v>17</v>
      </c>
      <c r="L5476" t="b">
        <v>1</v>
      </c>
    </row>
    <row r="5477" spans="1:12" hidden="1" x14ac:dyDescent="0.25">
      <c r="A5477">
        <v>2</v>
      </c>
      <c r="B5477">
        <v>4</v>
      </c>
      <c r="C5477">
        <v>1</v>
      </c>
      <c r="D5477">
        <v>30.75</v>
      </c>
      <c r="E5477" t="s">
        <v>782</v>
      </c>
      <c r="F5477" t="s">
        <v>17</v>
      </c>
      <c r="G5477">
        <v>120999.8983281675</v>
      </c>
      <c r="H5477">
        <v>4368.0403519217707</v>
      </c>
      <c r="I5477">
        <v>27.70118601924824</v>
      </c>
      <c r="J5477">
        <v>82.682098429974573</v>
      </c>
      <c r="K5477" t="s">
        <v>13</v>
      </c>
      <c r="L5477" t="b">
        <v>0</v>
      </c>
    </row>
    <row r="5478" spans="1:12" hidden="1" x14ac:dyDescent="0.25">
      <c r="A5478">
        <v>4</v>
      </c>
      <c r="B5478">
        <v>4</v>
      </c>
      <c r="C5478">
        <v>1</v>
      </c>
      <c r="D5478">
        <v>30.75</v>
      </c>
      <c r="E5478" t="s">
        <v>782</v>
      </c>
      <c r="F5478" t="s">
        <v>17</v>
      </c>
      <c r="G5478">
        <v>120999.8983281675</v>
      </c>
      <c r="H5478">
        <v>4368.0403519217707</v>
      </c>
      <c r="I5478">
        <v>27.70118601924824</v>
      </c>
      <c r="J5478">
        <v>82.682098429974573</v>
      </c>
      <c r="K5478" t="s">
        <v>13</v>
      </c>
      <c r="L5478" t="b">
        <v>0</v>
      </c>
    </row>
    <row r="5479" spans="1:12" hidden="1" x14ac:dyDescent="0.25">
      <c r="A5479">
        <v>6</v>
      </c>
      <c r="B5479">
        <v>4</v>
      </c>
      <c r="C5479">
        <v>1</v>
      </c>
      <c r="D5479">
        <v>30.75</v>
      </c>
      <c r="E5479" t="s">
        <v>269</v>
      </c>
      <c r="F5479" t="s">
        <v>15</v>
      </c>
      <c r="G5479">
        <v>0.1016728539606111</v>
      </c>
      <c r="H5479">
        <v>24206.738016788018</v>
      </c>
      <c r="I5479">
        <v>4.2001881414215447E-6</v>
      </c>
      <c r="J5479">
        <v>82.682098094086157</v>
      </c>
      <c r="K5479" t="s">
        <v>15</v>
      </c>
      <c r="L5479" t="b">
        <v>1</v>
      </c>
    </row>
    <row r="5480" spans="1:12" hidden="1" x14ac:dyDescent="0.25">
      <c r="A5480">
        <v>7</v>
      </c>
      <c r="B5480">
        <v>4</v>
      </c>
      <c r="C5480">
        <v>1</v>
      </c>
      <c r="D5480">
        <v>30.75</v>
      </c>
      <c r="E5480" t="s">
        <v>996</v>
      </c>
      <c r="F5480" t="s">
        <v>15</v>
      </c>
      <c r="G5480">
        <v>71414.51647034967</v>
      </c>
      <c r="H5480">
        <v>5114.6317260755941</v>
      </c>
      <c r="I5480">
        <v>13.96278760526622</v>
      </c>
      <c r="J5480">
        <v>82.682098094086172</v>
      </c>
      <c r="K5480" t="s">
        <v>20</v>
      </c>
      <c r="L5480" t="b">
        <v>0</v>
      </c>
    </row>
    <row r="5481" spans="1:12" hidden="1" x14ac:dyDescent="0.25">
      <c r="A5481">
        <v>8</v>
      </c>
      <c r="B5481">
        <v>4</v>
      </c>
      <c r="C5481">
        <v>1</v>
      </c>
      <c r="D5481">
        <v>30.75</v>
      </c>
      <c r="E5481" t="s">
        <v>1271</v>
      </c>
      <c r="F5481" t="s">
        <v>13</v>
      </c>
      <c r="G5481">
        <v>0.1016728539606111</v>
      </c>
      <c r="H5481">
        <v>2419.6107948384279</v>
      </c>
      <c r="I5481">
        <v>4.2020334087408651E-5</v>
      </c>
      <c r="J5481">
        <v>-97.317901901837459</v>
      </c>
      <c r="K5481" t="s">
        <v>13</v>
      </c>
      <c r="L5481" t="b">
        <v>1</v>
      </c>
    </row>
    <row r="5482" spans="1:12" hidden="1" x14ac:dyDescent="0.25">
      <c r="A5482">
        <v>9</v>
      </c>
      <c r="B5482">
        <v>4</v>
      </c>
      <c r="C5482">
        <v>1</v>
      </c>
      <c r="D5482">
        <v>30.75</v>
      </c>
      <c r="E5482" t="s">
        <v>864</v>
      </c>
      <c r="F5482" t="s">
        <v>17</v>
      </c>
      <c r="G5482">
        <v>38454.017333043957</v>
      </c>
      <c r="H5482">
        <v>2419.6107948384279</v>
      </c>
      <c r="I5482">
        <v>15.892645798685891</v>
      </c>
      <c r="J5482">
        <v>82.682098094086186</v>
      </c>
      <c r="K5482" t="s">
        <v>13</v>
      </c>
      <c r="L5482" t="b">
        <v>0</v>
      </c>
    </row>
    <row r="5483" spans="1:12" hidden="1" x14ac:dyDescent="0.25">
      <c r="A5483">
        <v>10</v>
      </c>
      <c r="B5483">
        <v>4</v>
      </c>
      <c r="C5483">
        <v>1</v>
      </c>
      <c r="D5483">
        <v>30.75</v>
      </c>
      <c r="E5483" t="s">
        <v>1437</v>
      </c>
      <c r="F5483" t="s">
        <v>13</v>
      </c>
      <c r="G5483">
        <v>38454.017333043957</v>
      </c>
      <c r="H5483">
        <v>2419.6107948384279</v>
      </c>
      <c r="I5483">
        <v>15.89264579868588</v>
      </c>
      <c r="J5483">
        <v>-97.317901905913828</v>
      </c>
      <c r="K5483" t="s">
        <v>13</v>
      </c>
      <c r="L5483" t="b">
        <v>1</v>
      </c>
    </row>
    <row r="5484" spans="1:12" hidden="1" x14ac:dyDescent="0.25">
      <c r="A5484">
        <v>11</v>
      </c>
      <c r="B5484">
        <v>4</v>
      </c>
      <c r="C5484">
        <v>1</v>
      </c>
      <c r="D5484">
        <v>30.75</v>
      </c>
      <c r="E5484" t="s">
        <v>865</v>
      </c>
      <c r="F5484" t="s">
        <v>13</v>
      </c>
      <c r="G5484">
        <v>71414.51647034967</v>
      </c>
      <c r="H5484">
        <v>2419.6107948384279</v>
      </c>
      <c r="I5484">
        <v>29.51487760870171</v>
      </c>
      <c r="J5484">
        <v>82.682098094086172</v>
      </c>
      <c r="K5484" t="s">
        <v>13</v>
      </c>
      <c r="L5484" t="b">
        <v>1</v>
      </c>
    </row>
    <row r="5485" spans="1:12" hidden="1" x14ac:dyDescent="0.25">
      <c r="A5485">
        <v>13</v>
      </c>
      <c r="B5485">
        <v>4</v>
      </c>
      <c r="C5485">
        <v>1</v>
      </c>
      <c r="D5485">
        <v>30.75</v>
      </c>
      <c r="E5485" t="s">
        <v>866</v>
      </c>
      <c r="F5485" t="s">
        <v>17</v>
      </c>
      <c r="G5485">
        <v>61728.893111181344</v>
      </c>
      <c r="H5485">
        <v>4531.4741592446644</v>
      </c>
      <c r="I5485">
        <v>13.62225424705295</v>
      </c>
      <c r="J5485">
        <v>82.682098094085006</v>
      </c>
      <c r="K5485" t="s">
        <v>20</v>
      </c>
      <c r="L5485" t="b">
        <v>0</v>
      </c>
    </row>
    <row r="5486" spans="1:12" hidden="1" x14ac:dyDescent="0.25">
      <c r="A5486">
        <v>15</v>
      </c>
      <c r="B5486">
        <v>4</v>
      </c>
      <c r="C5486">
        <v>1</v>
      </c>
      <c r="D5486">
        <v>30.75</v>
      </c>
      <c r="E5486" t="s">
        <v>867</v>
      </c>
      <c r="F5486" t="s">
        <v>17</v>
      </c>
      <c r="G5486">
        <v>120999.9734998482</v>
      </c>
      <c r="H5486">
        <v>3334.7845103788782</v>
      </c>
      <c r="I5486">
        <v>36.284195612417832</v>
      </c>
      <c r="J5486">
        <v>82.682097733639878</v>
      </c>
      <c r="K5486" t="s">
        <v>13</v>
      </c>
      <c r="L5486" t="b">
        <v>0</v>
      </c>
    </row>
    <row r="5487" spans="1:12" hidden="1" x14ac:dyDescent="0.25">
      <c r="A5487">
        <v>16</v>
      </c>
      <c r="B5487">
        <v>4</v>
      </c>
      <c r="C5487">
        <v>1</v>
      </c>
      <c r="D5487">
        <v>30.75</v>
      </c>
      <c r="E5487" t="s">
        <v>665</v>
      </c>
      <c r="F5487" t="s">
        <v>20</v>
      </c>
      <c r="G5487">
        <v>120999.9734998482</v>
      </c>
      <c r="H5487">
        <v>2730.0293586826519</v>
      </c>
      <c r="I5487">
        <v>44.321857973804192</v>
      </c>
      <c r="J5487">
        <v>82.682097019245688</v>
      </c>
      <c r="K5487" t="s">
        <v>13</v>
      </c>
      <c r="L5487" t="b">
        <v>0</v>
      </c>
    </row>
    <row r="5488" spans="1:12" x14ac:dyDescent="0.25">
      <c r="A5488">
        <v>0</v>
      </c>
      <c r="B5488">
        <v>4</v>
      </c>
      <c r="C5488">
        <v>1</v>
      </c>
      <c r="D5488">
        <v>31</v>
      </c>
      <c r="E5488" t="s">
        <v>1121</v>
      </c>
      <c r="F5488" t="s">
        <v>17</v>
      </c>
      <c r="G5488">
        <v>120999.89841377729</v>
      </c>
      <c r="H5488">
        <v>13323.785830918279</v>
      </c>
      <c r="I5488">
        <v>9.0814953009071271</v>
      </c>
      <c r="J5488">
        <v>82.682098094086371</v>
      </c>
      <c r="K5488" t="s">
        <v>17</v>
      </c>
      <c r="L5488" t="b">
        <v>1</v>
      </c>
    </row>
    <row r="5489" spans="1:12" hidden="1" x14ac:dyDescent="0.25">
      <c r="A5489">
        <v>2</v>
      </c>
      <c r="B5489">
        <v>4</v>
      </c>
      <c r="C5489">
        <v>1</v>
      </c>
      <c r="D5489">
        <v>31</v>
      </c>
      <c r="E5489" t="s">
        <v>878</v>
      </c>
      <c r="F5489" t="s">
        <v>17</v>
      </c>
      <c r="G5489">
        <v>120999.89841377729</v>
      </c>
      <c r="H5489">
        <v>4358.7527703227634</v>
      </c>
      <c r="I5489">
        <v>27.760211415894862</v>
      </c>
      <c r="J5489">
        <v>82.682098430918089</v>
      </c>
      <c r="K5489" t="s">
        <v>13</v>
      </c>
      <c r="L5489" t="b">
        <v>0</v>
      </c>
    </row>
    <row r="5490" spans="1:12" hidden="1" x14ac:dyDescent="0.25">
      <c r="A5490">
        <v>4</v>
      </c>
      <c r="B5490">
        <v>4</v>
      </c>
      <c r="C5490">
        <v>1</v>
      </c>
      <c r="D5490">
        <v>31</v>
      </c>
      <c r="E5490" t="s">
        <v>878</v>
      </c>
      <c r="F5490" t="s">
        <v>17</v>
      </c>
      <c r="G5490">
        <v>120999.89841377729</v>
      </c>
      <c r="H5490">
        <v>4358.7527703227634</v>
      </c>
      <c r="I5490">
        <v>27.760211415894862</v>
      </c>
      <c r="J5490">
        <v>82.682098430918089</v>
      </c>
      <c r="K5490" t="s">
        <v>13</v>
      </c>
      <c r="L5490" t="b">
        <v>0</v>
      </c>
    </row>
    <row r="5491" spans="1:12" hidden="1" x14ac:dyDescent="0.25">
      <c r="A5491">
        <v>6</v>
      </c>
      <c r="B5491">
        <v>4</v>
      </c>
      <c r="C5491">
        <v>1</v>
      </c>
      <c r="D5491">
        <v>31</v>
      </c>
      <c r="E5491" t="s">
        <v>262</v>
      </c>
      <c r="F5491" t="s">
        <v>15</v>
      </c>
      <c r="G5491">
        <v>9.8963261890294724E-2</v>
      </c>
      <c r="H5491">
        <v>24216.115555438679</v>
      </c>
      <c r="I5491">
        <v>4.0866695430047471E-6</v>
      </c>
      <c r="J5491">
        <v>82.682098094086172</v>
      </c>
      <c r="K5491" t="s">
        <v>15</v>
      </c>
      <c r="L5491" t="b">
        <v>1</v>
      </c>
    </row>
    <row r="5492" spans="1:12" hidden="1" x14ac:dyDescent="0.25">
      <c r="A5492">
        <v>7</v>
      </c>
      <c r="B5492">
        <v>4</v>
      </c>
      <c r="C5492">
        <v>1</v>
      </c>
      <c r="D5492">
        <v>31</v>
      </c>
      <c r="E5492" t="s">
        <v>1092</v>
      </c>
      <c r="F5492" t="s">
        <v>15</v>
      </c>
      <c r="G5492">
        <v>71519.947880539534</v>
      </c>
      <c r="H5492">
        <v>5080.8746872689226</v>
      </c>
      <c r="I5492">
        <v>14.076306203683011</v>
      </c>
      <c r="J5492">
        <v>82.682098094086157</v>
      </c>
      <c r="K5492" t="s">
        <v>20</v>
      </c>
      <c r="L5492" t="b">
        <v>0</v>
      </c>
    </row>
    <row r="5493" spans="1:12" hidden="1" x14ac:dyDescent="0.25">
      <c r="A5493">
        <v>8</v>
      </c>
      <c r="B5493">
        <v>4</v>
      </c>
      <c r="C5493">
        <v>1</v>
      </c>
      <c r="D5493">
        <v>31</v>
      </c>
      <c r="E5493" t="s">
        <v>1277</v>
      </c>
      <c r="F5493" t="s">
        <v>13</v>
      </c>
      <c r="G5493">
        <v>9.8963261890294724E-2</v>
      </c>
      <c r="H5493">
        <v>2423.1830363122549</v>
      </c>
      <c r="I5493">
        <v>4.0840192592674693E-5</v>
      </c>
      <c r="J5493">
        <v>-97.317901899951636</v>
      </c>
      <c r="K5493" t="s">
        <v>13</v>
      </c>
      <c r="L5493" t="b">
        <v>1</v>
      </c>
    </row>
    <row r="5494" spans="1:12" hidden="1" x14ac:dyDescent="0.25">
      <c r="A5494">
        <v>9</v>
      </c>
      <c r="B5494">
        <v>4</v>
      </c>
      <c r="C5494">
        <v>1</v>
      </c>
      <c r="D5494">
        <v>31</v>
      </c>
      <c r="E5494" t="s">
        <v>767</v>
      </c>
      <c r="F5494" t="s">
        <v>17</v>
      </c>
      <c r="G5494">
        <v>38510.786841796013</v>
      </c>
      <c r="H5494">
        <v>2423.1830363122549</v>
      </c>
      <c r="I5494">
        <v>15.89264461854439</v>
      </c>
      <c r="J5494">
        <v>82.682098094086186</v>
      </c>
      <c r="K5494" t="s">
        <v>13</v>
      </c>
      <c r="L5494" t="b">
        <v>0</v>
      </c>
    </row>
    <row r="5495" spans="1:12" hidden="1" x14ac:dyDescent="0.25">
      <c r="A5495">
        <v>10</v>
      </c>
      <c r="B5495">
        <v>4</v>
      </c>
      <c r="C5495">
        <v>1</v>
      </c>
      <c r="D5495">
        <v>31</v>
      </c>
      <c r="E5495" t="s">
        <v>877</v>
      </c>
      <c r="F5495" t="s">
        <v>13</v>
      </c>
      <c r="G5495">
        <v>38510.786841796013</v>
      </c>
      <c r="H5495">
        <v>2423.1830363122549</v>
      </c>
      <c r="I5495">
        <v>15.89264461854439</v>
      </c>
      <c r="J5495">
        <v>-97.317901905913814</v>
      </c>
      <c r="K5495" t="s">
        <v>13</v>
      </c>
      <c r="L5495" t="b">
        <v>1</v>
      </c>
    </row>
    <row r="5496" spans="1:12" hidden="1" x14ac:dyDescent="0.25">
      <c r="A5496">
        <v>11</v>
      </c>
      <c r="B5496">
        <v>4</v>
      </c>
      <c r="C5496">
        <v>1</v>
      </c>
      <c r="D5496">
        <v>31</v>
      </c>
      <c r="E5496" t="s">
        <v>870</v>
      </c>
      <c r="F5496" t="s">
        <v>13</v>
      </c>
      <c r="G5496">
        <v>71519.947880539534</v>
      </c>
      <c r="H5496">
        <v>2423.1830363122549</v>
      </c>
      <c r="I5496">
        <v>29.514876428560211</v>
      </c>
      <c r="J5496">
        <v>82.682098094086172</v>
      </c>
      <c r="K5496" t="s">
        <v>13</v>
      </c>
      <c r="L5496" t="b">
        <v>1</v>
      </c>
    </row>
    <row r="5497" spans="1:12" hidden="1" x14ac:dyDescent="0.25">
      <c r="A5497">
        <v>13</v>
      </c>
      <c r="B5497">
        <v>4</v>
      </c>
      <c r="C5497">
        <v>1</v>
      </c>
      <c r="D5497">
        <v>31</v>
      </c>
      <c r="E5497" t="s">
        <v>871</v>
      </c>
      <c r="F5497" t="s">
        <v>17</v>
      </c>
      <c r="G5497">
        <v>61728.891694350837</v>
      </c>
      <c r="H5497">
        <v>4531.4742541455298</v>
      </c>
      <c r="I5497">
        <v>13.622253649103129</v>
      </c>
      <c r="J5497">
        <v>82.682098094085035</v>
      </c>
      <c r="K5497" t="s">
        <v>20</v>
      </c>
      <c r="L5497" t="b">
        <v>0</v>
      </c>
    </row>
    <row r="5498" spans="1:12" hidden="1" x14ac:dyDescent="0.25">
      <c r="A5498">
        <v>15</v>
      </c>
      <c r="B5498">
        <v>4</v>
      </c>
      <c r="C5498">
        <v>1</v>
      </c>
      <c r="D5498">
        <v>31</v>
      </c>
      <c r="E5498" t="s">
        <v>872</v>
      </c>
      <c r="F5498" t="s">
        <v>17</v>
      </c>
      <c r="G5498">
        <v>120999.9735266012</v>
      </c>
      <c r="H5498">
        <v>3334.7846052797372</v>
      </c>
      <c r="I5498">
        <v>36.284194587869408</v>
      </c>
      <c r="J5498">
        <v>82.682097733596166</v>
      </c>
      <c r="K5498" t="s">
        <v>13</v>
      </c>
      <c r="L5498" t="b">
        <v>0</v>
      </c>
    </row>
    <row r="5499" spans="1:12" hidden="1" x14ac:dyDescent="0.25">
      <c r="A5499">
        <v>16</v>
      </c>
      <c r="B5499">
        <v>4</v>
      </c>
      <c r="C5499">
        <v>1</v>
      </c>
      <c r="D5499">
        <v>31</v>
      </c>
      <c r="E5499" t="s">
        <v>1440</v>
      </c>
      <c r="F5499" t="s">
        <v>20</v>
      </c>
      <c r="G5499">
        <v>120999.9735266012</v>
      </c>
      <c r="H5499">
        <v>2724.224616942794</v>
      </c>
      <c r="I5499">
        <v>44.416298411689347</v>
      </c>
      <c r="J5499">
        <v>82.682097016226479</v>
      </c>
      <c r="K5499" t="s">
        <v>13</v>
      </c>
      <c r="L5499" t="b">
        <v>0</v>
      </c>
    </row>
    <row r="5500" spans="1:12" x14ac:dyDescent="0.25">
      <c r="A5500">
        <v>0</v>
      </c>
      <c r="B5500">
        <v>4</v>
      </c>
      <c r="C5500">
        <v>1</v>
      </c>
      <c r="D5500">
        <v>31.25</v>
      </c>
      <c r="E5500" t="s">
        <v>1577</v>
      </c>
      <c r="F5500" t="s">
        <v>17</v>
      </c>
      <c r="G5500">
        <v>120999.8984982644</v>
      </c>
      <c r="H5500">
        <v>13323.786138874069</v>
      </c>
      <c r="I5500">
        <v>9.0814950973454671</v>
      </c>
      <c r="J5500">
        <v>82.682098094086356</v>
      </c>
      <c r="K5500" t="s">
        <v>17</v>
      </c>
      <c r="L5500" t="b">
        <v>1</v>
      </c>
    </row>
    <row r="5501" spans="1:12" hidden="1" x14ac:dyDescent="0.25">
      <c r="A5501">
        <v>2</v>
      </c>
      <c r="B5501">
        <v>4</v>
      </c>
      <c r="C5501">
        <v>1</v>
      </c>
      <c r="D5501">
        <v>31.25</v>
      </c>
      <c r="E5501" t="s">
        <v>772</v>
      </c>
      <c r="F5501" t="s">
        <v>17</v>
      </c>
      <c r="G5501">
        <v>120999.8984982644</v>
      </c>
      <c r="H5501">
        <v>4349.5869834196646</v>
      </c>
      <c r="I5501">
        <v>27.818709904988211</v>
      </c>
      <c r="J5501">
        <v>82.682098431852395</v>
      </c>
      <c r="K5501" t="s">
        <v>13</v>
      </c>
      <c r="L5501" t="b">
        <v>0</v>
      </c>
    </row>
    <row r="5502" spans="1:12" hidden="1" x14ac:dyDescent="0.25">
      <c r="A5502">
        <v>4</v>
      </c>
      <c r="B5502">
        <v>4</v>
      </c>
      <c r="C5502">
        <v>1</v>
      </c>
      <c r="D5502">
        <v>31.25</v>
      </c>
      <c r="E5502" t="s">
        <v>772</v>
      </c>
      <c r="F5502" t="s">
        <v>17</v>
      </c>
      <c r="G5502">
        <v>120999.8984982644</v>
      </c>
      <c r="H5502">
        <v>4349.5869834196646</v>
      </c>
      <c r="I5502">
        <v>27.818709904988211</v>
      </c>
      <c r="J5502">
        <v>82.682098431852395</v>
      </c>
      <c r="K5502" t="s">
        <v>13</v>
      </c>
      <c r="L5502" t="b">
        <v>0</v>
      </c>
    </row>
    <row r="5503" spans="1:12" hidden="1" x14ac:dyDescent="0.25">
      <c r="A5503">
        <v>6</v>
      </c>
      <c r="B5503">
        <v>4</v>
      </c>
      <c r="C5503">
        <v>1</v>
      </c>
      <c r="D5503">
        <v>31.25</v>
      </c>
      <c r="E5503" t="s">
        <v>255</v>
      </c>
      <c r="F5503" t="s">
        <v>15</v>
      </c>
      <c r="G5503">
        <v>9.6251052224879285E-2</v>
      </c>
      <c r="H5503">
        <v>24225.370132485961</v>
      </c>
      <c r="I5503">
        <v>3.9731509445879504E-6</v>
      </c>
      <c r="J5503">
        <v>82.682098094086172</v>
      </c>
      <c r="K5503" t="s">
        <v>15</v>
      </c>
      <c r="L5503" t="b">
        <v>1</v>
      </c>
    </row>
    <row r="5504" spans="1:12" hidden="1" x14ac:dyDescent="0.25">
      <c r="A5504">
        <v>7</v>
      </c>
      <c r="B5504">
        <v>4</v>
      </c>
      <c r="C5504">
        <v>1</v>
      </c>
      <c r="D5504">
        <v>31.25</v>
      </c>
      <c r="E5504" t="s">
        <v>988</v>
      </c>
      <c r="F5504" t="s">
        <v>15</v>
      </c>
      <c r="G5504">
        <v>71623.9966932893</v>
      </c>
      <c r="H5504">
        <v>5047.5603252473102</v>
      </c>
      <c r="I5504">
        <v>14.189824802099819</v>
      </c>
      <c r="J5504">
        <v>82.682098094086157</v>
      </c>
      <c r="K5504" t="s">
        <v>20</v>
      </c>
      <c r="L5504" t="b">
        <v>0</v>
      </c>
    </row>
    <row r="5505" spans="1:12" hidden="1" x14ac:dyDescent="0.25">
      <c r="A5505">
        <v>8</v>
      </c>
      <c r="B5505">
        <v>4</v>
      </c>
      <c r="C5505">
        <v>1</v>
      </c>
      <c r="D5505">
        <v>31.25</v>
      </c>
      <c r="E5505" t="s">
        <v>1444</v>
      </c>
      <c r="F5505" t="s">
        <v>13</v>
      </c>
      <c r="G5505">
        <v>9.6251052224879285E-2</v>
      </c>
      <c r="H5505">
        <v>2426.708433722918</v>
      </c>
      <c r="I5505">
        <v>3.9663212476340378E-5</v>
      </c>
      <c r="J5505">
        <v>-97.31790189586907</v>
      </c>
      <c r="K5505" t="s">
        <v>13</v>
      </c>
      <c r="L5505" t="b">
        <v>1</v>
      </c>
    </row>
    <row r="5506" spans="1:12" hidden="1" x14ac:dyDescent="0.25">
      <c r="A5506">
        <v>9</v>
      </c>
      <c r="B5506">
        <v>4</v>
      </c>
      <c r="C5506">
        <v>1</v>
      </c>
      <c r="D5506">
        <v>31.25</v>
      </c>
      <c r="E5506" t="s">
        <v>772</v>
      </c>
      <c r="F5506" t="s">
        <v>17</v>
      </c>
      <c r="G5506">
        <v>38566.811873795239</v>
      </c>
      <c r="H5506">
        <v>2426.708433722918</v>
      </c>
      <c r="I5506">
        <v>15.892643441564269</v>
      </c>
      <c r="J5506">
        <v>82.682098094086186</v>
      </c>
      <c r="K5506" t="s">
        <v>13</v>
      </c>
      <c r="L5506" t="b">
        <v>0</v>
      </c>
    </row>
    <row r="5507" spans="1:12" hidden="1" x14ac:dyDescent="0.25">
      <c r="A5507">
        <v>10</v>
      </c>
      <c r="B5507">
        <v>4</v>
      </c>
      <c r="C5507">
        <v>1</v>
      </c>
      <c r="D5507">
        <v>31.25</v>
      </c>
      <c r="E5507" t="s">
        <v>1445</v>
      </c>
      <c r="F5507" t="s">
        <v>13</v>
      </c>
      <c r="G5507">
        <v>38566.811873795239</v>
      </c>
      <c r="H5507">
        <v>2426.7084337229221</v>
      </c>
      <c r="I5507">
        <v>15.89264344156425</v>
      </c>
      <c r="J5507">
        <v>-97.317901905913814</v>
      </c>
      <c r="K5507" t="s">
        <v>13</v>
      </c>
      <c r="L5507" t="b">
        <v>1</v>
      </c>
    </row>
    <row r="5508" spans="1:12" hidden="1" x14ac:dyDescent="0.25">
      <c r="A5508">
        <v>11</v>
      </c>
      <c r="B5508">
        <v>4</v>
      </c>
      <c r="C5508">
        <v>1</v>
      </c>
      <c r="D5508">
        <v>31.25</v>
      </c>
      <c r="E5508" t="s">
        <v>874</v>
      </c>
      <c r="F5508" t="s">
        <v>13</v>
      </c>
      <c r="G5508">
        <v>71623.9966932893</v>
      </c>
      <c r="H5508">
        <v>2426.7084337229221</v>
      </c>
      <c r="I5508">
        <v>29.514875251580069</v>
      </c>
      <c r="J5508">
        <v>82.682098094086172</v>
      </c>
      <c r="K5508" t="s">
        <v>13</v>
      </c>
      <c r="L5508" t="b">
        <v>1</v>
      </c>
    </row>
    <row r="5509" spans="1:12" hidden="1" x14ac:dyDescent="0.25">
      <c r="A5509">
        <v>13</v>
      </c>
      <c r="B5509">
        <v>4</v>
      </c>
      <c r="C5509">
        <v>1</v>
      </c>
      <c r="D5509">
        <v>31.25</v>
      </c>
      <c r="E5509" t="s">
        <v>875</v>
      </c>
      <c r="F5509" t="s">
        <v>17</v>
      </c>
      <c r="G5509">
        <v>61728.890275973499</v>
      </c>
      <c r="H5509">
        <v>4531.4743491249956</v>
      </c>
      <c r="I5509">
        <v>13.622253050575701</v>
      </c>
      <c r="J5509">
        <v>82.682098094085063</v>
      </c>
      <c r="K5509" t="s">
        <v>20</v>
      </c>
      <c r="L5509" t="b">
        <v>0</v>
      </c>
    </row>
    <row r="5510" spans="1:12" hidden="1" x14ac:dyDescent="0.25">
      <c r="A5510">
        <v>15</v>
      </c>
      <c r="B5510">
        <v>4</v>
      </c>
      <c r="C5510">
        <v>1</v>
      </c>
      <c r="D5510">
        <v>31.25</v>
      </c>
      <c r="E5510" t="s">
        <v>876</v>
      </c>
      <c r="F5510" t="s">
        <v>17</v>
      </c>
      <c r="G5510">
        <v>120999.9735530035</v>
      </c>
      <c r="H5510">
        <v>3334.7847002592198</v>
      </c>
      <c r="I5510">
        <v>36.284193562360393</v>
      </c>
      <c r="J5510">
        <v>82.682097733530838</v>
      </c>
      <c r="K5510" t="s">
        <v>13</v>
      </c>
      <c r="L5510" t="b">
        <v>0</v>
      </c>
    </row>
    <row r="5511" spans="1:12" hidden="1" x14ac:dyDescent="0.25">
      <c r="A5511">
        <v>16</v>
      </c>
      <c r="B5511">
        <v>4</v>
      </c>
      <c r="C5511">
        <v>1</v>
      </c>
      <c r="D5511">
        <v>31.25</v>
      </c>
      <c r="E5511" t="s">
        <v>653</v>
      </c>
      <c r="F5511" t="s">
        <v>20</v>
      </c>
      <c r="G5511">
        <v>120999.9735530035</v>
      </c>
      <c r="H5511">
        <v>2718.4959969303759</v>
      </c>
      <c r="I5511">
        <v>44.509895798865301</v>
      </c>
      <c r="J5511">
        <v>82.682097013236685</v>
      </c>
      <c r="K5511" t="s">
        <v>13</v>
      </c>
      <c r="L5511" t="b">
        <v>0</v>
      </c>
    </row>
    <row r="5512" spans="1:12" x14ac:dyDescent="0.25">
      <c r="A5512">
        <v>0</v>
      </c>
      <c r="B5512">
        <v>4</v>
      </c>
      <c r="C5512">
        <v>1</v>
      </c>
      <c r="D5512">
        <v>31.5</v>
      </c>
      <c r="E5512" t="s">
        <v>1128</v>
      </c>
      <c r="F5512" t="s">
        <v>17</v>
      </c>
      <c r="G5512">
        <v>120999.8985816507</v>
      </c>
      <c r="H5512">
        <v>13323.78644699126</v>
      </c>
      <c r="I5512">
        <v>9.0814948935911968</v>
      </c>
      <c r="J5512">
        <v>82.682098094086342</v>
      </c>
      <c r="K5512" t="s">
        <v>17</v>
      </c>
      <c r="L5512" t="b">
        <v>1</v>
      </c>
    </row>
    <row r="5513" spans="1:12" hidden="1" x14ac:dyDescent="0.25">
      <c r="A5513">
        <v>2</v>
      </c>
      <c r="B5513">
        <v>4</v>
      </c>
      <c r="C5513">
        <v>1</v>
      </c>
      <c r="D5513">
        <v>31.5</v>
      </c>
      <c r="E5513" t="s">
        <v>767</v>
      </c>
      <c r="F5513" t="s">
        <v>17</v>
      </c>
      <c r="G5513">
        <v>120999.8985816507</v>
      </c>
      <c r="H5513">
        <v>4340.540611065655</v>
      </c>
      <c r="I5513">
        <v>27.876688510453501</v>
      </c>
      <c r="J5513">
        <v>82.682098432777622</v>
      </c>
      <c r="K5513" t="s">
        <v>13</v>
      </c>
      <c r="L5513" t="b">
        <v>0</v>
      </c>
    </row>
    <row r="5514" spans="1:12" hidden="1" x14ac:dyDescent="0.25">
      <c r="A5514">
        <v>4</v>
      </c>
      <c r="B5514">
        <v>4</v>
      </c>
      <c r="C5514">
        <v>1</v>
      </c>
      <c r="D5514">
        <v>31.5</v>
      </c>
      <c r="E5514" t="s">
        <v>767</v>
      </c>
      <c r="F5514" t="s">
        <v>17</v>
      </c>
      <c r="G5514">
        <v>120999.8985816507</v>
      </c>
      <c r="H5514">
        <v>4340.540611065655</v>
      </c>
      <c r="I5514">
        <v>27.876688510453501</v>
      </c>
      <c r="J5514">
        <v>82.682098432777622</v>
      </c>
      <c r="K5514" t="s">
        <v>13</v>
      </c>
      <c r="L5514" t="b">
        <v>0</v>
      </c>
    </row>
    <row r="5515" spans="1:12" hidden="1" x14ac:dyDescent="0.25">
      <c r="A5515">
        <v>6</v>
      </c>
      <c r="B5515">
        <v>4</v>
      </c>
      <c r="C5515">
        <v>1</v>
      </c>
      <c r="D5515">
        <v>31.5</v>
      </c>
      <c r="E5515" t="s">
        <v>248</v>
      </c>
      <c r="F5515" t="s">
        <v>15</v>
      </c>
      <c r="G5515">
        <v>9.3536276037798516E-2</v>
      </c>
      <c r="H5515">
        <v>24234.504131096521</v>
      </c>
      <c r="I5515">
        <v>3.8596323461711503E-6</v>
      </c>
      <c r="J5515">
        <v>82.682098094086172</v>
      </c>
      <c r="K5515" t="s">
        <v>15</v>
      </c>
      <c r="L5515" t="b">
        <v>1</v>
      </c>
    </row>
    <row r="5516" spans="1:12" hidden="1" x14ac:dyDescent="0.25">
      <c r="A5516">
        <v>7</v>
      </c>
      <c r="B5516">
        <v>4</v>
      </c>
      <c r="C5516">
        <v>1</v>
      </c>
      <c r="D5516">
        <v>31.5</v>
      </c>
      <c r="E5516" t="s">
        <v>982</v>
      </c>
      <c r="F5516" t="s">
        <v>15</v>
      </c>
      <c r="G5516">
        <v>71726.689927714004</v>
      </c>
      <c r="H5516">
        <v>5014.679989094253</v>
      </c>
      <c r="I5516">
        <v>14.30334340051661</v>
      </c>
      <c r="J5516">
        <v>82.682098094086157</v>
      </c>
      <c r="K5516" t="s">
        <v>20</v>
      </c>
      <c r="L5516" t="b">
        <v>0</v>
      </c>
    </row>
    <row r="5517" spans="1:12" hidden="1" x14ac:dyDescent="0.25">
      <c r="A5517">
        <v>8</v>
      </c>
      <c r="B5517">
        <v>4</v>
      </c>
      <c r="C5517">
        <v>1</v>
      </c>
      <c r="D5517">
        <v>31.5</v>
      </c>
      <c r="E5517" t="s">
        <v>1287</v>
      </c>
      <c r="F5517" t="s">
        <v>13</v>
      </c>
      <c r="G5517">
        <v>9.3536276037798516E-2</v>
      </c>
      <c r="H5517">
        <v>2430.1879025105191</v>
      </c>
      <c r="I5517">
        <v>3.8489318435488207E-5</v>
      </c>
      <c r="J5517">
        <v>-97.31790190093669</v>
      </c>
      <c r="K5517" t="s">
        <v>13</v>
      </c>
      <c r="L5517" t="b">
        <v>1</v>
      </c>
    </row>
    <row r="5518" spans="1:12" hidden="1" x14ac:dyDescent="0.25">
      <c r="A5518">
        <v>9</v>
      </c>
      <c r="B5518">
        <v>4</v>
      </c>
      <c r="C5518">
        <v>1</v>
      </c>
      <c r="D5518">
        <v>31.5</v>
      </c>
      <c r="E5518" t="s">
        <v>878</v>
      </c>
      <c r="F5518" t="s">
        <v>17</v>
      </c>
      <c r="G5518">
        <v>38622.106977819523</v>
      </c>
      <c r="H5518">
        <v>2430.1879025105191</v>
      </c>
      <c r="I5518">
        <v>15.892642267670229</v>
      </c>
      <c r="J5518">
        <v>82.682098094086157</v>
      </c>
      <c r="K5518" t="s">
        <v>13</v>
      </c>
      <c r="L5518" t="b">
        <v>0</v>
      </c>
    </row>
    <row r="5519" spans="1:12" hidden="1" x14ac:dyDescent="0.25">
      <c r="A5519">
        <v>10</v>
      </c>
      <c r="B5519">
        <v>4</v>
      </c>
      <c r="C5519">
        <v>1</v>
      </c>
      <c r="D5519">
        <v>31.5</v>
      </c>
      <c r="E5519" t="s">
        <v>868</v>
      </c>
      <c r="F5519" t="s">
        <v>13</v>
      </c>
      <c r="G5519">
        <v>38622.106977819523</v>
      </c>
      <c r="H5519">
        <v>2430.1879025105241</v>
      </c>
      <c r="I5519">
        <v>15.89264226767019</v>
      </c>
      <c r="J5519">
        <v>-97.317901905913828</v>
      </c>
      <c r="K5519" t="s">
        <v>13</v>
      </c>
      <c r="L5519" t="b">
        <v>1</v>
      </c>
    </row>
    <row r="5520" spans="1:12" hidden="1" x14ac:dyDescent="0.25">
      <c r="A5520">
        <v>11</v>
      </c>
      <c r="B5520">
        <v>4</v>
      </c>
      <c r="C5520">
        <v>1</v>
      </c>
      <c r="D5520">
        <v>31.5</v>
      </c>
      <c r="E5520" t="s">
        <v>879</v>
      </c>
      <c r="F5520" t="s">
        <v>13</v>
      </c>
      <c r="G5520">
        <v>71726.689927714004</v>
      </c>
      <c r="H5520">
        <v>2430.1879025105241</v>
      </c>
      <c r="I5520">
        <v>29.51487407768602</v>
      </c>
      <c r="J5520">
        <v>82.682098094086186</v>
      </c>
      <c r="K5520" t="s">
        <v>13</v>
      </c>
      <c r="L5520" t="b">
        <v>1</v>
      </c>
    </row>
    <row r="5521" spans="1:12" hidden="1" x14ac:dyDescent="0.25">
      <c r="A5521">
        <v>13</v>
      </c>
      <c r="B5521">
        <v>4</v>
      </c>
      <c r="C5521">
        <v>1</v>
      </c>
      <c r="D5521">
        <v>31.5</v>
      </c>
      <c r="E5521" t="s">
        <v>880</v>
      </c>
      <c r="F5521" t="s">
        <v>17</v>
      </c>
      <c r="G5521">
        <v>61728.888856079808</v>
      </c>
      <c r="H5521">
        <v>4531.4744441815556</v>
      </c>
      <c r="I5521">
        <v>13.6222524514819</v>
      </c>
      <c r="J5521">
        <v>82.682098094085092</v>
      </c>
      <c r="K5521" t="s">
        <v>20</v>
      </c>
      <c r="L5521" t="b">
        <v>0</v>
      </c>
    </row>
    <row r="5522" spans="1:12" hidden="1" x14ac:dyDescent="0.25">
      <c r="A5522">
        <v>15</v>
      </c>
      <c r="B5522">
        <v>4</v>
      </c>
      <c r="C5522">
        <v>1</v>
      </c>
      <c r="D5522">
        <v>31.5</v>
      </c>
      <c r="E5522" t="s">
        <v>635</v>
      </c>
      <c r="F5522" t="s">
        <v>17</v>
      </c>
      <c r="G5522">
        <v>120999.9735790617</v>
      </c>
      <c r="H5522">
        <v>3334.784795315762</v>
      </c>
      <c r="I5522">
        <v>36.284192535909817</v>
      </c>
      <c r="J5522">
        <v>82.682097733439747</v>
      </c>
      <c r="K5522" t="s">
        <v>13</v>
      </c>
      <c r="L5522" t="b">
        <v>0</v>
      </c>
    </row>
    <row r="5523" spans="1:12" hidden="1" x14ac:dyDescent="0.25">
      <c r="A5523">
        <v>16</v>
      </c>
      <c r="B5523">
        <v>4</v>
      </c>
      <c r="C5523">
        <v>1</v>
      </c>
      <c r="D5523">
        <v>31.5</v>
      </c>
      <c r="E5523" t="s">
        <v>647</v>
      </c>
      <c r="F5523" t="s">
        <v>20</v>
      </c>
      <c r="G5523">
        <v>120999.9735790617</v>
      </c>
      <c r="H5523">
        <v>2712.842011052805</v>
      </c>
      <c r="I5523">
        <v>44.602661373599062</v>
      </c>
      <c r="J5523">
        <v>82.682097010275925</v>
      </c>
      <c r="K5523" t="s">
        <v>13</v>
      </c>
      <c r="L5523" t="b">
        <v>0</v>
      </c>
    </row>
    <row r="5524" spans="1:12" x14ac:dyDescent="0.25">
      <c r="A5524">
        <v>0</v>
      </c>
      <c r="B5524">
        <v>4</v>
      </c>
      <c r="C5524">
        <v>1</v>
      </c>
      <c r="D5524">
        <v>31.75</v>
      </c>
      <c r="E5524" t="s">
        <v>1132</v>
      </c>
      <c r="F5524" t="s">
        <v>17</v>
      </c>
      <c r="G5524">
        <v>120999.89866395771</v>
      </c>
      <c r="H5524">
        <v>13323.78675526671</v>
      </c>
      <c r="I5524">
        <v>9.0814946896480571</v>
      </c>
      <c r="J5524">
        <v>82.682098094086342</v>
      </c>
      <c r="K5524" t="s">
        <v>17</v>
      </c>
      <c r="L5524" t="b">
        <v>1</v>
      </c>
    </row>
    <row r="5525" spans="1:12" hidden="1" x14ac:dyDescent="0.25">
      <c r="A5525">
        <v>2</v>
      </c>
      <c r="B5525">
        <v>4</v>
      </c>
      <c r="C5525">
        <v>1</v>
      </c>
      <c r="D5525">
        <v>31.75</v>
      </c>
      <c r="E5525" t="s">
        <v>864</v>
      </c>
      <c r="F5525" t="s">
        <v>17</v>
      </c>
      <c r="G5525">
        <v>120999.89866395771</v>
      </c>
      <c r="H5525">
        <v>4331.61133473054</v>
      </c>
      <c r="I5525">
        <v>27.934154131925339</v>
      </c>
      <c r="J5525">
        <v>82.682098433693923</v>
      </c>
      <c r="K5525" t="s">
        <v>13</v>
      </c>
      <c r="L5525" t="b">
        <v>0</v>
      </c>
    </row>
    <row r="5526" spans="1:12" hidden="1" x14ac:dyDescent="0.25">
      <c r="A5526">
        <v>4</v>
      </c>
      <c r="B5526">
        <v>4</v>
      </c>
      <c r="C5526">
        <v>1</v>
      </c>
      <c r="D5526">
        <v>31.75</v>
      </c>
      <c r="E5526" t="s">
        <v>864</v>
      </c>
      <c r="F5526" t="s">
        <v>17</v>
      </c>
      <c r="G5526">
        <v>120999.89866395771</v>
      </c>
      <c r="H5526">
        <v>4331.61133473054</v>
      </c>
      <c r="I5526">
        <v>27.934154131925339</v>
      </c>
      <c r="J5526">
        <v>82.682098433693923</v>
      </c>
      <c r="K5526" t="s">
        <v>13</v>
      </c>
      <c r="L5526" t="b">
        <v>0</v>
      </c>
    </row>
    <row r="5527" spans="1:12" hidden="1" x14ac:dyDescent="0.25">
      <c r="A5527">
        <v>6</v>
      </c>
      <c r="B5527">
        <v>4</v>
      </c>
      <c r="C5527">
        <v>1</v>
      </c>
      <c r="D5527">
        <v>31.75</v>
      </c>
      <c r="E5527" t="s">
        <v>241</v>
      </c>
      <c r="F5527" t="s">
        <v>15</v>
      </c>
      <c r="G5527">
        <v>9.0818983277223014E-2</v>
      </c>
      <c r="H5527">
        <v>24243.519922924239</v>
      </c>
      <c r="I5527">
        <v>3.746113747754351E-6</v>
      </c>
      <c r="J5527">
        <v>82.682098094086172</v>
      </c>
      <c r="K5527" t="s">
        <v>15</v>
      </c>
      <c r="L5527" t="b">
        <v>1</v>
      </c>
    </row>
    <row r="5528" spans="1:12" hidden="1" x14ac:dyDescent="0.25">
      <c r="A5528">
        <v>7</v>
      </c>
      <c r="B5528">
        <v>4</v>
      </c>
      <c r="C5528">
        <v>1</v>
      </c>
      <c r="D5528">
        <v>31.75</v>
      </c>
      <c r="E5528" t="s">
        <v>1085</v>
      </c>
      <c r="F5528" t="s">
        <v>15</v>
      </c>
      <c r="G5528">
        <v>71828.053903464854</v>
      </c>
      <c r="H5528">
        <v>4982.2252518459873</v>
      </c>
      <c r="I5528">
        <v>14.41686199893341</v>
      </c>
      <c r="J5528">
        <v>82.682098094086157</v>
      </c>
      <c r="K5528" t="s">
        <v>20</v>
      </c>
      <c r="L5528" t="b">
        <v>0</v>
      </c>
    </row>
    <row r="5529" spans="1:12" hidden="1" x14ac:dyDescent="0.25">
      <c r="A5529">
        <v>8</v>
      </c>
      <c r="B5529">
        <v>4</v>
      </c>
      <c r="C5529">
        <v>1</v>
      </c>
      <c r="D5529">
        <v>31.75</v>
      </c>
      <c r="E5529" t="s">
        <v>1452</v>
      </c>
      <c r="F5529" t="s">
        <v>13</v>
      </c>
      <c r="G5529">
        <v>9.0818983277223014E-2</v>
      </c>
      <c r="H5529">
        <v>2433.6223344164719</v>
      </c>
      <c r="I5529">
        <v>3.7318437619861577E-5</v>
      </c>
      <c r="J5529">
        <v>-97.31790190392357</v>
      </c>
      <c r="K5529" t="s">
        <v>13</v>
      </c>
      <c r="L5529" t="b">
        <v>1</v>
      </c>
    </row>
    <row r="5530" spans="1:12" hidden="1" x14ac:dyDescent="0.25">
      <c r="A5530">
        <v>9</v>
      </c>
      <c r="B5530">
        <v>4</v>
      </c>
      <c r="C5530">
        <v>1</v>
      </c>
      <c r="D5530">
        <v>31.75</v>
      </c>
      <c r="E5530" t="s">
        <v>882</v>
      </c>
      <c r="F5530" t="s">
        <v>17</v>
      </c>
      <c r="G5530">
        <v>38676.686326011812</v>
      </c>
      <c r="H5530">
        <v>2433.6223344164719</v>
      </c>
      <c r="I5530">
        <v>15.89264109678941</v>
      </c>
      <c r="J5530">
        <v>82.682098094086172</v>
      </c>
      <c r="K5530" t="s">
        <v>13</v>
      </c>
      <c r="L5530" t="b">
        <v>0</v>
      </c>
    </row>
    <row r="5531" spans="1:12" hidden="1" x14ac:dyDescent="0.25">
      <c r="A5531">
        <v>10</v>
      </c>
      <c r="B5531">
        <v>4</v>
      </c>
      <c r="C5531">
        <v>1</v>
      </c>
      <c r="D5531">
        <v>31.75</v>
      </c>
      <c r="E5531" t="s">
        <v>862</v>
      </c>
      <c r="F5531" t="s">
        <v>13</v>
      </c>
      <c r="G5531">
        <v>38676.686326011812</v>
      </c>
      <c r="H5531">
        <v>2433.6223344164732</v>
      </c>
      <c r="I5531">
        <v>15.892641096789401</v>
      </c>
      <c r="J5531">
        <v>-97.317901905913814</v>
      </c>
      <c r="K5531" t="s">
        <v>13</v>
      </c>
      <c r="L5531" t="b">
        <v>1</v>
      </c>
    </row>
    <row r="5532" spans="1:12" hidden="1" x14ac:dyDescent="0.25">
      <c r="A5532">
        <v>11</v>
      </c>
      <c r="B5532">
        <v>4</v>
      </c>
      <c r="C5532">
        <v>1</v>
      </c>
      <c r="D5532">
        <v>31.75</v>
      </c>
      <c r="E5532" t="s">
        <v>883</v>
      </c>
      <c r="F5532" t="s">
        <v>13</v>
      </c>
      <c r="G5532">
        <v>71828.053903464854</v>
      </c>
      <c r="H5532">
        <v>2433.6223344164732</v>
      </c>
      <c r="I5532">
        <v>29.51487290680522</v>
      </c>
      <c r="J5532">
        <v>82.682098094086186</v>
      </c>
      <c r="K5532" t="s">
        <v>13</v>
      </c>
      <c r="L5532" t="b">
        <v>1</v>
      </c>
    </row>
    <row r="5533" spans="1:12" hidden="1" x14ac:dyDescent="0.25">
      <c r="A5533">
        <v>13</v>
      </c>
      <c r="B5533">
        <v>4</v>
      </c>
      <c r="C5533">
        <v>1</v>
      </c>
      <c r="D5533">
        <v>31.75</v>
      </c>
      <c r="E5533" t="s">
        <v>884</v>
      </c>
      <c r="F5533" t="s">
        <v>17</v>
      </c>
      <c r="G5533">
        <v>61728.887434698969</v>
      </c>
      <c r="H5533">
        <v>4531.4745393136864</v>
      </c>
      <c r="I5533">
        <v>13.622251851832781</v>
      </c>
      <c r="J5533">
        <v>82.68209809408512</v>
      </c>
      <c r="K5533" t="s">
        <v>20</v>
      </c>
      <c r="L5533" t="b">
        <v>0</v>
      </c>
    </row>
    <row r="5534" spans="1:12" hidden="1" x14ac:dyDescent="0.25">
      <c r="A5534">
        <v>15</v>
      </c>
      <c r="B5534">
        <v>4</v>
      </c>
      <c r="C5534">
        <v>1</v>
      </c>
      <c r="D5534">
        <v>31.75</v>
      </c>
      <c r="E5534" t="s">
        <v>885</v>
      </c>
      <c r="F5534" t="s">
        <v>17</v>
      </c>
      <c r="G5534">
        <v>120999.9736047827</v>
      </c>
      <c r="H5534">
        <v>3334.7848904479079</v>
      </c>
      <c r="I5534">
        <v>36.284191508535557</v>
      </c>
      <c r="J5534">
        <v>82.682097733389625</v>
      </c>
      <c r="K5534" t="s">
        <v>13</v>
      </c>
      <c r="L5534" t="b">
        <v>0</v>
      </c>
    </row>
    <row r="5535" spans="1:12" hidden="1" x14ac:dyDescent="0.25">
      <c r="A5535">
        <v>16</v>
      </c>
      <c r="B5535">
        <v>4</v>
      </c>
      <c r="C5535">
        <v>1</v>
      </c>
      <c r="D5535">
        <v>31.75</v>
      </c>
      <c r="E5535" t="s">
        <v>641</v>
      </c>
      <c r="F5535" t="s">
        <v>13</v>
      </c>
      <c r="G5535">
        <v>120999.9736047827</v>
      </c>
      <c r="H5535">
        <v>2707.2612102278949</v>
      </c>
      <c r="I5535">
        <v>44.694606175292918</v>
      </c>
      <c r="J5535">
        <v>82.682097007343728</v>
      </c>
      <c r="K5535" t="s">
        <v>13</v>
      </c>
      <c r="L5535" t="b">
        <v>1</v>
      </c>
    </row>
    <row r="5536" spans="1:12" x14ac:dyDescent="0.25">
      <c r="A5536">
        <v>0</v>
      </c>
      <c r="B5536">
        <v>4</v>
      </c>
      <c r="C5536">
        <v>1</v>
      </c>
      <c r="D5536">
        <v>32</v>
      </c>
      <c r="E5536" t="s">
        <v>1136</v>
      </c>
      <c r="F5536" t="s">
        <v>17</v>
      </c>
      <c r="G5536">
        <v>120999.8987452062</v>
      </c>
      <c r="H5536">
        <v>13323.787063697369</v>
      </c>
      <c r="I5536">
        <v>9.0814944855196842</v>
      </c>
      <c r="J5536">
        <v>82.682098094086342</v>
      </c>
      <c r="K5536" t="s">
        <v>17</v>
      </c>
      <c r="L5536" t="b">
        <v>1</v>
      </c>
    </row>
    <row r="5537" spans="1:12" hidden="1" x14ac:dyDescent="0.25">
      <c r="A5537">
        <v>2</v>
      </c>
      <c r="B5537">
        <v>4</v>
      </c>
      <c r="C5537">
        <v>1</v>
      </c>
      <c r="D5537">
        <v>32</v>
      </c>
      <c r="E5537" t="s">
        <v>858</v>
      </c>
      <c r="F5537" t="s">
        <v>17</v>
      </c>
      <c r="G5537">
        <v>120999.8987452062</v>
      </c>
      <c r="H5537">
        <v>4322.7968955196966</v>
      </c>
      <c r="I5537">
        <v>27.991113547484691</v>
      </c>
      <c r="J5537">
        <v>82.682098434601457</v>
      </c>
      <c r="K5537" t="s">
        <v>13</v>
      </c>
      <c r="L5537" t="b">
        <v>0</v>
      </c>
    </row>
    <row r="5538" spans="1:12" hidden="1" x14ac:dyDescent="0.25">
      <c r="A5538">
        <v>4</v>
      </c>
      <c r="B5538">
        <v>4</v>
      </c>
      <c r="C5538">
        <v>1</v>
      </c>
      <c r="D5538">
        <v>32</v>
      </c>
      <c r="E5538" t="s">
        <v>858</v>
      </c>
      <c r="F5538" t="s">
        <v>17</v>
      </c>
      <c r="G5538">
        <v>120999.8987452062</v>
      </c>
      <c r="H5538">
        <v>4322.7968955196966</v>
      </c>
      <c r="I5538">
        <v>27.991113547484691</v>
      </c>
      <c r="J5538">
        <v>82.682098434601457</v>
      </c>
      <c r="K5538" t="s">
        <v>13</v>
      </c>
      <c r="L5538" t="b">
        <v>0</v>
      </c>
    </row>
    <row r="5539" spans="1:12" hidden="1" x14ac:dyDescent="0.25">
      <c r="A5539">
        <v>6</v>
      </c>
      <c r="B5539">
        <v>4</v>
      </c>
      <c r="C5539">
        <v>1</v>
      </c>
      <c r="D5539">
        <v>32</v>
      </c>
      <c r="E5539" t="s">
        <v>234</v>
      </c>
      <c r="F5539" t="s">
        <v>15</v>
      </c>
      <c r="G5539">
        <v>8.8099222402739805E-2</v>
      </c>
      <c r="H5539">
        <v>24252.419766294559</v>
      </c>
      <c r="I5539">
        <v>3.632595149337553E-6</v>
      </c>
      <c r="J5539">
        <v>82.682098094086172</v>
      </c>
      <c r="K5539" t="s">
        <v>15</v>
      </c>
      <c r="L5539" t="b">
        <v>1</v>
      </c>
    </row>
    <row r="5540" spans="1:12" hidden="1" x14ac:dyDescent="0.25">
      <c r="A5540">
        <v>7</v>
      </c>
      <c r="B5540">
        <v>4</v>
      </c>
      <c r="C5540">
        <v>1</v>
      </c>
      <c r="D5540">
        <v>32</v>
      </c>
      <c r="E5540" t="s">
        <v>974</v>
      </c>
      <c r="F5540" t="s">
        <v>15</v>
      </c>
      <c r="G5540">
        <v>71928.114263217794</v>
      </c>
      <c r="H5540">
        <v>4950.1879032910347</v>
      </c>
      <c r="I5540">
        <v>14.530380597350209</v>
      </c>
      <c r="J5540">
        <v>82.682098094086172</v>
      </c>
      <c r="K5540" t="s">
        <v>20</v>
      </c>
      <c r="L5540" t="b">
        <v>0</v>
      </c>
    </row>
    <row r="5541" spans="1:12" hidden="1" x14ac:dyDescent="0.25">
      <c r="A5541">
        <v>8</v>
      </c>
      <c r="B5541">
        <v>4</v>
      </c>
      <c r="C5541">
        <v>1</v>
      </c>
      <c r="D5541">
        <v>32</v>
      </c>
      <c r="E5541" t="s">
        <v>1455</v>
      </c>
      <c r="F5541" t="s">
        <v>13</v>
      </c>
      <c r="G5541">
        <v>8.8099222402739805E-2</v>
      </c>
      <c r="H5541">
        <v>2437.0125982454638</v>
      </c>
      <c r="I5541">
        <v>3.6150499372127652E-5</v>
      </c>
      <c r="J5541">
        <v>-97.317901899459798</v>
      </c>
      <c r="K5541" t="s">
        <v>13</v>
      </c>
      <c r="L5541" t="b">
        <v>1</v>
      </c>
    </row>
    <row r="5542" spans="1:12" hidden="1" x14ac:dyDescent="0.25">
      <c r="A5542">
        <v>9</v>
      </c>
      <c r="B5542">
        <v>4</v>
      </c>
      <c r="C5542">
        <v>1</v>
      </c>
      <c r="D5542">
        <v>32</v>
      </c>
      <c r="E5542" t="s">
        <v>787</v>
      </c>
      <c r="F5542" t="s">
        <v>17</v>
      </c>
      <c r="G5542">
        <v>38730.563725989181</v>
      </c>
      <c r="H5542">
        <v>2437.0125982454638</v>
      </c>
      <c r="I5542">
        <v>15.892639928851169</v>
      </c>
      <c r="J5542">
        <v>82.682098094086172</v>
      </c>
      <c r="K5542" t="s">
        <v>13</v>
      </c>
      <c r="L5542" t="b">
        <v>0</v>
      </c>
    </row>
    <row r="5543" spans="1:12" hidden="1" x14ac:dyDescent="0.25">
      <c r="A5543">
        <v>10</v>
      </c>
      <c r="B5543">
        <v>4</v>
      </c>
      <c r="C5543">
        <v>1</v>
      </c>
      <c r="D5543">
        <v>32</v>
      </c>
      <c r="E5543" t="s">
        <v>857</v>
      </c>
      <c r="F5543" t="s">
        <v>13</v>
      </c>
      <c r="G5543">
        <v>38730.563725989181</v>
      </c>
      <c r="H5543">
        <v>2437.0125982454588</v>
      </c>
      <c r="I5543">
        <v>15.892639928851199</v>
      </c>
      <c r="J5543">
        <v>-97.317901905913828</v>
      </c>
      <c r="K5543" t="s">
        <v>13</v>
      </c>
      <c r="L5543" t="b">
        <v>1</v>
      </c>
    </row>
    <row r="5544" spans="1:12" hidden="1" x14ac:dyDescent="0.25">
      <c r="A5544">
        <v>11</v>
      </c>
      <c r="B5544">
        <v>4</v>
      </c>
      <c r="C5544">
        <v>1</v>
      </c>
      <c r="D5544">
        <v>32</v>
      </c>
      <c r="E5544" t="s">
        <v>888</v>
      </c>
      <c r="F5544" t="s">
        <v>13</v>
      </c>
      <c r="G5544">
        <v>71928.114263217794</v>
      </c>
      <c r="H5544">
        <v>2437.0125982454588</v>
      </c>
      <c r="I5544">
        <v>29.514871738867019</v>
      </c>
      <c r="J5544">
        <v>82.682098094086186</v>
      </c>
      <c r="K5544" t="s">
        <v>13</v>
      </c>
      <c r="L5544" t="b">
        <v>1</v>
      </c>
    </row>
    <row r="5545" spans="1:12" hidden="1" x14ac:dyDescent="0.25">
      <c r="A5545">
        <v>13</v>
      </c>
      <c r="B5545">
        <v>4</v>
      </c>
      <c r="C5545">
        <v>1</v>
      </c>
      <c r="D5545">
        <v>32</v>
      </c>
      <c r="E5545" t="s">
        <v>889</v>
      </c>
      <c r="F5545" t="s">
        <v>17</v>
      </c>
      <c r="G5545">
        <v>61728.886011859882</v>
      </c>
      <c r="H5545">
        <v>4531.4746345199492</v>
      </c>
      <c r="I5545">
        <v>13.62225125163903</v>
      </c>
      <c r="J5545">
        <v>82.682098094085163</v>
      </c>
      <c r="K5545" t="s">
        <v>20</v>
      </c>
      <c r="L5545" t="b">
        <v>0</v>
      </c>
    </row>
    <row r="5546" spans="1:12" hidden="1" x14ac:dyDescent="0.25">
      <c r="A5546">
        <v>15</v>
      </c>
      <c r="B5546">
        <v>4</v>
      </c>
      <c r="C5546">
        <v>1</v>
      </c>
      <c r="D5546">
        <v>32</v>
      </c>
      <c r="E5546" t="s">
        <v>890</v>
      </c>
      <c r="F5546" t="s">
        <v>17</v>
      </c>
      <c r="G5546">
        <v>120999.9736301728</v>
      </c>
      <c r="H5546">
        <v>3334.7849856541611</v>
      </c>
      <c r="I5546">
        <v>36.284190480255837</v>
      </c>
      <c r="J5546">
        <v>82.682097733298406</v>
      </c>
      <c r="K5546" t="s">
        <v>13</v>
      </c>
      <c r="L5546" t="b">
        <v>0</v>
      </c>
    </row>
    <row r="5547" spans="1:12" hidden="1" x14ac:dyDescent="0.25">
      <c r="A5547">
        <v>16</v>
      </c>
      <c r="B5547">
        <v>4</v>
      </c>
      <c r="C5547">
        <v>1</v>
      </c>
      <c r="D5547">
        <v>32</v>
      </c>
      <c r="E5547" t="s">
        <v>635</v>
      </c>
      <c r="F5547" t="s">
        <v>13</v>
      </c>
      <c r="G5547">
        <v>120999.9736301728</v>
      </c>
      <c r="H5547">
        <v>2701.7521826457269</v>
      </c>
      <c r="I5547">
        <v>44.785741048863329</v>
      </c>
      <c r="J5547">
        <v>82.682097004439683</v>
      </c>
      <c r="K5547" t="s">
        <v>13</v>
      </c>
      <c r="L5547" t="b">
        <v>1</v>
      </c>
    </row>
    <row r="5548" spans="1:12" x14ac:dyDescent="0.25">
      <c r="A5548">
        <v>0</v>
      </c>
      <c r="B5548">
        <v>4</v>
      </c>
      <c r="C5548">
        <v>1</v>
      </c>
      <c r="D5548">
        <v>32.25</v>
      </c>
      <c r="E5548" t="s">
        <v>1140</v>
      </c>
      <c r="F5548" t="s">
        <v>17</v>
      </c>
      <c r="G5548">
        <v>120999.8988254163</v>
      </c>
      <c r="H5548">
        <v>13323.787372280271</v>
      </c>
      <c r="I5548">
        <v>9.0814942812096291</v>
      </c>
      <c r="J5548">
        <v>82.682098094086328</v>
      </c>
      <c r="K5548" t="s">
        <v>17</v>
      </c>
      <c r="L5548" t="b">
        <v>1</v>
      </c>
    </row>
    <row r="5549" spans="1:12" hidden="1" x14ac:dyDescent="0.25">
      <c r="A5549">
        <v>2</v>
      </c>
      <c r="B5549">
        <v>4</v>
      </c>
      <c r="C5549">
        <v>1</v>
      </c>
      <c r="D5549">
        <v>32.25</v>
      </c>
      <c r="E5549" t="s">
        <v>749</v>
      </c>
      <c r="F5549" t="s">
        <v>17</v>
      </c>
      <c r="G5549">
        <v>120999.8988254163</v>
      </c>
      <c r="H5549">
        <v>4314.0950922689408</v>
      </c>
      <c r="I5549">
        <v>28.047573416324031</v>
      </c>
      <c r="J5549">
        <v>82.682098435500308</v>
      </c>
      <c r="K5549" t="s">
        <v>13</v>
      </c>
      <c r="L5549" t="b">
        <v>0</v>
      </c>
    </row>
    <row r="5550" spans="1:12" hidden="1" x14ac:dyDescent="0.25">
      <c r="A5550">
        <v>4</v>
      </c>
      <c r="B5550">
        <v>4</v>
      </c>
      <c r="C5550">
        <v>1</v>
      </c>
      <c r="D5550">
        <v>32.25</v>
      </c>
      <c r="E5550" t="s">
        <v>749</v>
      </c>
      <c r="F5550" t="s">
        <v>17</v>
      </c>
      <c r="G5550">
        <v>120999.8988254163</v>
      </c>
      <c r="H5550">
        <v>4314.0950922689408</v>
      </c>
      <c r="I5550">
        <v>28.047573416324031</v>
      </c>
      <c r="J5550">
        <v>82.682098435500308</v>
      </c>
      <c r="K5550" t="s">
        <v>13</v>
      </c>
      <c r="L5550" t="b">
        <v>0</v>
      </c>
    </row>
    <row r="5551" spans="1:12" hidden="1" x14ac:dyDescent="0.25">
      <c r="A5551">
        <v>6</v>
      </c>
      <c r="B5551">
        <v>4</v>
      </c>
      <c r="C5551">
        <v>1</v>
      </c>
      <c r="D5551">
        <v>32.25</v>
      </c>
      <c r="E5551" t="s">
        <v>227</v>
      </c>
      <c r="F5551" t="s">
        <v>15</v>
      </c>
      <c r="G5551">
        <v>8.5377040725392886E-2</v>
      </c>
      <c r="H5551">
        <v>24261.20588455351</v>
      </c>
      <c r="I5551">
        <v>3.5190765509207551E-6</v>
      </c>
      <c r="J5551">
        <v>82.682098094086157</v>
      </c>
      <c r="K5551" t="s">
        <v>15</v>
      </c>
      <c r="L5551" t="b">
        <v>1</v>
      </c>
    </row>
    <row r="5552" spans="1:12" hidden="1" x14ac:dyDescent="0.25">
      <c r="A5552">
        <v>7</v>
      </c>
      <c r="B5552">
        <v>4</v>
      </c>
      <c r="C5552">
        <v>1</v>
      </c>
      <c r="D5552">
        <v>32.25</v>
      </c>
      <c r="E5552" t="s">
        <v>970</v>
      </c>
      <c r="F5552" t="s">
        <v>15</v>
      </c>
      <c r="G5552">
        <v>72026.895994300416</v>
      </c>
      <c r="H5552">
        <v>4918.5599430458142</v>
      </c>
      <c r="I5552">
        <v>14.643899195767011</v>
      </c>
      <c r="J5552">
        <v>82.682098094086157</v>
      </c>
      <c r="K5552" t="s">
        <v>20</v>
      </c>
      <c r="L5552" t="b">
        <v>0</v>
      </c>
    </row>
    <row r="5553" spans="1:12" hidden="1" x14ac:dyDescent="0.25">
      <c r="A5553">
        <v>8</v>
      </c>
      <c r="B5553">
        <v>4</v>
      </c>
      <c r="C5553">
        <v>1</v>
      </c>
      <c r="D5553">
        <v>32.25</v>
      </c>
      <c r="E5553" t="s">
        <v>1458</v>
      </c>
      <c r="F5553" t="s">
        <v>13</v>
      </c>
      <c r="G5553">
        <v>8.5377040725392886E-2</v>
      </c>
      <c r="H5553">
        <v>2440.3595405981841</v>
      </c>
      <c r="I5553">
        <v>3.4985435262733941E-5</v>
      </c>
      <c r="J5553">
        <v>-97.317901901152666</v>
      </c>
      <c r="K5553" t="s">
        <v>13</v>
      </c>
      <c r="L5553" t="b">
        <v>1</v>
      </c>
    </row>
    <row r="5554" spans="1:12" hidden="1" x14ac:dyDescent="0.25">
      <c r="A5554">
        <v>9</v>
      </c>
      <c r="B5554">
        <v>4</v>
      </c>
      <c r="C5554">
        <v>1</v>
      </c>
      <c r="D5554">
        <v>32.25</v>
      </c>
      <c r="E5554" t="s">
        <v>893</v>
      </c>
      <c r="F5554" t="s">
        <v>17</v>
      </c>
      <c r="G5554">
        <v>38783.752632488271</v>
      </c>
      <c r="H5554">
        <v>2440.3595405981841</v>
      </c>
      <c r="I5554">
        <v>15.89263876378706</v>
      </c>
      <c r="J5554">
        <v>82.682098094086172</v>
      </c>
      <c r="K5554" t="s">
        <v>13</v>
      </c>
      <c r="L5554" t="b">
        <v>0</v>
      </c>
    </row>
    <row r="5555" spans="1:12" hidden="1" x14ac:dyDescent="0.25">
      <c r="A5555">
        <v>10</v>
      </c>
      <c r="B5555">
        <v>4</v>
      </c>
      <c r="C5555">
        <v>1</v>
      </c>
      <c r="D5555">
        <v>32.25</v>
      </c>
      <c r="E5555" t="s">
        <v>1021</v>
      </c>
      <c r="F5555" t="s">
        <v>13</v>
      </c>
      <c r="G5555">
        <v>38783.752632488271</v>
      </c>
      <c r="H5555">
        <v>2440.3595405981819</v>
      </c>
      <c r="I5555">
        <v>15.892638763787071</v>
      </c>
      <c r="J5555">
        <v>-97.317901905913843</v>
      </c>
      <c r="K5555" t="s">
        <v>13</v>
      </c>
      <c r="L5555" t="b">
        <v>1</v>
      </c>
    </row>
    <row r="5556" spans="1:12" hidden="1" x14ac:dyDescent="0.25">
      <c r="A5556">
        <v>11</v>
      </c>
      <c r="B5556">
        <v>4</v>
      </c>
      <c r="C5556">
        <v>1</v>
      </c>
      <c r="D5556">
        <v>32.25</v>
      </c>
      <c r="E5556" t="s">
        <v>894</v>
      </c>
      <c r="F5556" t="s">
        <v>13</v>
      </c>
      <c r="G5556">
        <v>72026.895994300416</v>
      </c>
      <c r="H5556">
        <v>2440.3595405981819</v>
      </c>
      <c r="I5556">
        <v>29.514870573802892</v>
      </c>
      <c r="J5556">
        <v>82.682098094086172</v>
      </c>
      <c r="K5556" t="s">
        <v>13</v>
      </c>
      <c r="L5556" t="b">
        <v>1</v>
      </c>
    </row>
    <row r="5557" spans="1:12" hidden="1" x14ac:dyDescent="0.25">
      <c r="A5557">
        <v>13</v>
      </c>
      <c r="B5557">
        <v>4</v>
      </c>
      <c r="C5557">
        <v>1</v>
      </c>
      <c r="D5557">
        <v>32.25</v>
      </c>
      <c r="E5557" t="s">
        <v>895</v>
      </c>
      <c r="F5557" t="s">
        <v>17</v>
      </c>
      <c r="G5557">
        <v>61728.884587590343</v>
      </c>
      <c r="H5557">
        <v>4531.4747297989134</v>
      </c>
      <c r="I5557">
        <v>13.622250650911081</v>
      </c>
      <c r="J5557">
        <v>82.682098094085205</v>
      </c>
      <c r="K5557" t="s">
        <v>20</v>
      </c>
      <c r="L5557" t="b">
        <v>0</v>
      </c>
    </row>
    <row r="5558" spans="1:12" hidden="1" x14ac:dyDescent="0.25">
      <c r="A5558">
        <v>15</v>
      </c>
      <c r="B5558">
        <v>4</v>
      </c>
      <c r="C5558">
        <v>1</v>
      </c>
      <c r="D5558">
        <v>32.25</v>
      </c>
      <c r="E5558" t="s">
        <v>653</v>
      </c>
      <c r="F5558" t="s">
        <v>17</v>
      </c>
      <c r="G5558">
        <v>120999.9736552385</v>
      </c>
      <c r="H5558">
        <v>3334.785080933123</v>
      </c>
      <c r="I5558">
        <v>36.284189451087776</v>
      </c>
      <c r="J5558">
        <v>82.682097733193331</v>
      </c>
      <c r="K5558" t="s">
        <v>13</v>
      </c>
      <c r="L5558" t="b">
        <v>0</v>
      </c>
    </row>
    <row r="5559" spans="1:12" hidden="1" x14ac:dyDescent="0.25">
      <c r="A5559">
        <v>16</v>
      </c>
      <c r="B5559">
        <v>4</v>
      </c>
      <c r="C5559">
        <v>1</v>
      </c>
      <c r="D5559">
        <v>32.25</v>
      </c>
      <c r="E5559" t="s">
        <v>629</v>
      </c>
      <c r="F5559" t="s">
        <v>13</v>
      </c>
      <c r="G5559">
        <v>120999.9736552385</v>
      </c>
      <c r="H5559">
        <v>2696.313552577913</v>
      </c>
      <c r="I5559">
        <v>44.876076649005427</v>
      </c>
      <c r="J5559">
        <v>82.682097001563363</v>
      </c>
      <c r="K5559" t="s">
        <v>13</v>
      </c>
      <c r="L5559" t="b">
        <v>1</v>
      </c>
    </row>
    <row r="5560" spans="1:12" x14ac:dyDescent="0.25">
      <c r="A5560">
        <v>0</v>
      </c>
      <c r="B5560">
        <v>4</v>
      </c>
      <c r="C5560">
        <v>1</v>
      </c>
      <c r="D5560">
        <v>32.5</v>
      </c>
      <c r="E5560" t="s">
        <v>1146</v>
      </c>
      <c r="F5560" t="s">
        <v>17</v>
      </c>
      <c r="G5560">
        <v>120999.898904608</v>
      </c>
      <c r="H5560">
        <v>13323.787681012491</v>
      </c>
      <c r="I5560">
        <v>9.0814940767213663</v>
      </c>
      <c r="J5560">
        <v>82.682098094086342</v>
      </c>
      <c r="K5560" t="s">
        <v>17</v>
      </c>
      <c r="L5560" t="b">
        <v>1</v>
      </c>
    </row>
    <row r="5561" spans="1:12" hidden="1" x14ac:dyDescent="0.25">
      <c r="A5561">
        <v>2</v>
      </c>
      <c r="B5561">
        <v>4</v>
      </c>
      <c r="C5561">
        <v>1</v>
      </c>
      <c r="D5561">
        <v>32.5</v>
      </c>
      <c r="E5561" t="s">
        <v>847</v>
      </c>
      <c r="F5561" t="s">
        <v>17</v>
      </c>
      <c r="G5561">
        <v>120999.898904608</v>
      </c>
      <c r="H5561">
        <v>4305.5037797119612</v>
      </c>
      <c r="I5561">
        <v>28.103540281342621</v>
      </c>
      <c r="J5561">
        <v>82.682098436390618</v>
      </c>
      <c r="K5561" t="s">
        <v>13</v>
      </c>
      <c r="L5561" t="b">
        <v>0</v>
      </c>
    </row>
    <row r="5562" spans="1:12" hidden="1" x14ac:dyDescent="0.25">
      <c r="A5562">
        <v>4</v>
      </c>
      <c r="B5562">
        <v>4</v>
      </c>
      <c r="C5562">
        <v>1</v>
      </c>
      <c r="D5562">
        <v>32.5</v>
      </c>
      <c r="E5562" t="s">
        <v>847</v>
      </c>
      <c r="F5562" t="s">
        <v>17</v>
      </c>
      <c r="G5562">
        <v>120999.898904608</v>
      </c>
      <c r="H5562">
        <v>4305.5037797119612</v>
      </c>
      <c r="I5562">
        <v>28.103540281342621</v>
      </c>
      <c r="J5562">
        <v>82.682098436390618</v>
      </c>
      <c r="K5562" t="s">
        <v>13</v>
      </c>
      <c r="L5562" t="b">
        <v>0</v>
      </c>
    </row>
    <row r="5563" spans="1:12" hidden="1" x14ac:dyDescent="0.25">
      <c r="A5563">
        <v>6</v>
      </c>
      <c r="B5563">
        <v>4</v>
      </c>
      <c r="C5563">
        <v>1</v>
      </c>
      <c r="D5563">
        <v>32.5</v>
      </c>
      <c r="E5563" t="s">
        <v>220</v>
      </c>
      <c r="F5563" t="s">
        <v>15</v>
      </c>
      <c r="G5563">
        <v>8.2652484455388045E-2</v>
      </c>
      <c r="H5563">
        <v>24269.88047424574</v>
      </c>
      <c r="I5563">
        <v>3.4055579525039549E-6</v>
      </c>
      <c r="J5563">
        <v>82.682098094086157</v>
      </c>
      <c r="K5563" t="s">
        <v>15</v>
      </c>
      <c r="L5563" t="b">
        <v>1</v>
      </c>
    </row>
    <row r="5564" spans="1:12" hidden="1" x14ac:dyDescent="0.25">
      <c r="A5564">
        <v>7</v>
      </c>
      <c r="B5564">
        <v>4</v>
      </c>
      <c r="C5564">
        <v>1</v>
      </c>
      <c r="D5564">
        <v>32.5</v>
      </c>
      <c r="E5564" t="s">
        <v>1076</v>
      </c>
      <c r="F5564" t="s">
        <v>15</v>
      </c>
      <c r="G5564">
        <v>72124.423449495007</v>
      </c>
      <c r="H5564">
        <v>4887.3335738939813</v>
      </c>
      <c r="I5564">
        <v>14.75741779418381</v>
      </c>
      <c r="J5564">
        <v>82.682098094086157</v>
      </c>
      <c r="K5564" t="s">
        <v>20</v>
      </c>
      <c r="L5564" t="b">
        <v>0</v>
      </c>
    </row>
    <row r="5565" spans="1:12" hidden="1" x14ac:dyDescent="0.25">
      <c r="A5565">
        <v>8</v>
      </c>
      <c r="B5565">
        <v>4</v>
      </c>
      <c r="C5565">
        <v>1</v>
      </c>
      <c r="D5565">
        <v>32.5</v>
      </c>
      <c r="E5565" t="s">
        <v>1460</v>
      </c>
      <c r="F5565" t="s">
        <v>13</v>
      </c>
      <c r="G5565">
        <v>8.2652484455388045E-2</v>
      </c>
      <c r="H5565">
        <v>2443.6639865761658</v>
      </c>
      <c r="I5565">
        <v>3.3823179008826409E-5</v>
      </c>
      <c r="J5565">
        <v>-97.317901900382822</v>
      </c>
      <c r="K5565" t="s">
        <v>13</v>
      </c>
      <c r="L5565" t="b">
        <v>1</v>
      </c>
    </row>
    <row r="5566" spans="1:12" hidden="1" x14ac:dyDescent="0.25">
      <c r="A5566">
        <v>9</v>
      </c>
      <c r="B5566">
        <v>4</v>
      </c>
      <c r="C5566">
        <v>1</v>
      </c>
      <c r="D5566">
        <v>32.5</v>
      </c>
      <c r="E5566" t="s">
        <v>799</v>
      </c>
      <c r="F5566" t="s">
        <v>17</v>
      </c>
      <c r="G5566">
        <v>38836.266158567043</v>
      </c>
      <c r="H5566">
        <v>2443.6639865761658</v>
      </c>
      <c r="I5566">
        <v>15.892637601530801</v>
      </c>
      <c r="J5566">
        <v>82.682098094086186</v>
      </c>
      <c r="K5566" t="s">
        <v>13</v>
      </c>
      <c r="L5566" t="b">
        <v>0</v>
      </c>
    </row>
    <row r="5567" spans="1:12" hidden="1" x14ac:dyDescent="0.25">
      <c r="A5567">
        <v>10</v>
      </c>
      <c r="B5567">
        <v>4</v>
      </c>
      <c r="C5567">
        <v>1</v>
      </c>
      <c r="D5567">
        <v>32.5</v>
      </c>
      <c r="E5567" t="s">
        <v>1461</v>
      </c>
      <c r="F5567" t="s">
        <v>13</v>
      </c>
      <c r="G5567">
        <v>38836.266158567043</v>
      </c>
      <c r="H5567">
        <v>2443.6639865761681</v>
      </c>
      <c r="I5567">
        <v>15.89263760153079</v>
      </c>
      <c r="J5567">
        <v>-97.317901905913828</v>
      </c>
      <c r="K5567" t="s">
        <v>13</v>
      </c>
      <c r="L5567" t="b">
        <v>1</v>
      </c>
    </row>
    <row r="5568" spans="1:12" hidden="1" x14ac:dyDescent="0.25">
      <c r="A5568">
        <v>11</v>
      </c>
      <c r="B5568">
        <v>4</v>
      </c>
      <c r="C5568">
        <v>1</v>
      </c>
      <c r="D5568">
        <v>32.5</v>
      </c>
      <c r="E5568" t="s">
        <v>897</v>
      </c>
      <c r="F5568" t="s">
        <v>13</v>
      </c>
      <c r="G5568">
        <v>72124.423449495007</v>
      </c>
      <c r="H5568">
        <v>2443.6639865761681</v>
      </c>
      <c r="I5568">
        <v>29.51486941154662</v>
      </c>
      <c r="J5568">
        <v>82.682098094086172</v>
      </c>
      <c r="K5568" t="s">
        <v>13</v>
      </c>
      <c r="L5568" t="b">
        <v>1</v>
      </c>
    </row>
    <row r="5569" spans="1:12" hidden="1" x14ac:dyDescent="0.25">
      <c r="A5569">
        <v>13</v>
      </c>
      <c r="B5569">
        <v>4</v>
      </c>
      <c r="C5569">
        <v>1</v>
      </c>
      <c r="D5569">
        <v>32.5</v>
      </c>
      <c r="E5569" t="s">
        <v>898</v>
      </c>
      <c r="F5569" t="s">
        <v>17</v>
      </c>
      <c r="G5569">
        <v>61728.883161917649</v>
      </c>
      <c r="H5569">
        <v>4531.4748251491901</v>
      </c>
      <c r="I5569">
        <v>13.622250049659129</v>
      </c>
      <c r="J5569">
        <v>82.682098094085219</v>
      </c>
      <c r="K5569" t="s">
        <v>20</v>
      </c>
      <c r="L5569" t="b">
        <v>0</v>
      </c>
    </row>
    <row r="5570" spans="1:12" hidden="1" x14ac:dyDescent="0.25">
      <c r="A5570">
        <v>15</v>
      </c>
      <c r="B5570">
        <v>4</v>
      </c>
      <c r="C5570">
        <v>1</v>
      </c>
      <c r="D5570">
        <v>32.5</v>
      </c>
      <c r="E5570" t="s">
        <v>659</v>
      </c>
      <c r="F5570" t="s">
        <v>17</v>
      </c>
      <c r="G5570">
        <v>120999.97367998589</v>
      </c>
      <c r="H5570">
        <v>3334.7851762834089</v>
      </c>
      <c r="I5570">
        <v>36.284188421048277</v>
      </c>
      <c r="J5570">
        <v>82.682097733077143</v>
      </c>
      <c r="K5570" t="s">
        <v>13</v>
      </c>
      <c r="L5570" t="b">
        <v>0</v>
      </c>
    </row>
    <row r="5571" spans="1:12" hidden="1" x14ac:dyDescent="0.25">
      <c r="A5571">
        <v>16</v>
      </c>
      <c r="B5571">
        <v>4</v>
      </c>
      <c r="C5571">
        <v>1</v>
      </c>
      <c r="D5571">
        <v>32.5</v>
      </c>
      <c r="E5571" t="s">
        <v>872</v>
      </c>
      <c r="F5571" t="s">
        <v>13</v>
      </c>
      <c r="G5571">
        <v>120999.97367998589</v>
      </c>
      <c r="H5571">
        <v>2690.943979232256</v>
      </c>
      <c r="I5571">
        <v>44.965623444345347</v>
      </c>
      <c r="J5571">
        <v>82.682096998714385</v>
      </c>
      <c r="K5571" t="s">
        <v>13</v>
      </c>
      <c r="L5571" t="b">
        <v>1</v>
      </c>
    </row>
    <row r="5572" spans="1:12" x14ac:dyDescent="0.25">
      <c r="A5572">
        <v>0</v>
      </c>
      <c r="B5572">
        <v>4</v>
      </c>
      <c r="C5572">
        <v>1</v>
      </c>
      <c r="D5572">
        <v>32.75</v>
      </c>
      <c r="E5572" t="s">
        <v>1578</v>
      </c>
      <c r="F5572" t="s">
        <v>17</v>
      </c>
      <c r="G5572">
        <v>120999.8989828005</v>
      </c>
      <c r="H5572">
        <v>13323.78798989124</v>
      </c>
      <c r="I5572">
        <v>9.0814938720582425</v>
      </c>
      <c r="J5572">
        <v>82.682098094086314</v>
      </c>
      <c r="K5572" t="s">
        <v>17</v>
      </c>
      <c r="L5572" t="b">
        <v>1</v>
      </c>
    </row>
    <row r="5573" spans="1:12" hidden="1" x14ac:dyDescent="0.25">
      <c r="A5573">
        <v>2</v>
      </c>
      <c r="B5573">
        <v>4</v>
      </c>
      <c r="C5573">
        <v>1</v>
      </c>
      <c r="D5573">
        <v>32.75</v>
      </c>
      <c r="E5573" t="s">
        <v>740</v>
      </c>
      <c r="F5573" t="s">
        <v>17</v>
      </c>
      <c r="G5573">
        <v>120999.8989828005</v>
      </c>
      <c r="H5573">
        <v>4297.0208667171346</v>
      </c>
      <c r="I5573">
        <v>28.15902057167407</v>
      </c>
      <c r="J5573">
        <v>82.682098437272515</v>
      </c>
      <c r="K5573" t="s">
        <v>13</v>
      </c>
      <c r="L5573" t="b">
        <v>0</v>
      </c>
    </row>
    <row r="5574" spans="1:12" hidden="1" x14ac:dyDescent="0.25">
      <c r="A5574">
        <v>4</v>
      </c>
      <c r="B5574">
        <v>4</v>
      </c>
      <c r="C5574">
        <v>1</v>
      </c>
      <c r="D5574">
        <v>32.75</v>
      </c>
      <c r="E5574" t="s">
        <v>740</v>
      </c>
      <c r="F5574" t="s">
        <v>17</v>
      </c>
      <c r="G5574">
        <v>120999.8989828005</v>
      </c>
      <c r="H5574">
        <v>4297.0208667171346</v>
      </c>
      <c r="I5574">
        <v>28.15902057167407</v>
      </c>
      <c r="J5574">
        <v>82.682098437272515</v>
      </c>
      <c r="K5574" t="s">
        <v>13</v>
      </c>
      <c r="L5574" t="b">
        <v>0</v>
      </c>
    </row>
    <row r="5575" spans="1:12" hidden="1" x14ac:dyDescent="0.25">
      <c r="A5575">
        <v>6</v>
      </c>
      <c r="B5575">
        <v>4</v>
      </c>
      <c r="C5575">
        <v>1</v>
      </c>
      <c r="D5575">
        <v>32.75</v>
      </c>
      <c r="E5575" t="s">
        <v>213</v>
      </c>
      <c r="F5575" t="s">
        <v>15</v>
      </c>
      <c r="G5575">
        <v>7.9925598365105543E-2</v>
      </c>
      <c r="H5575">
        <v>24278.44559812923</v>
      </c>
      <c r="I5575">
        <v>3.292039354087157E-6</v>
      </c>
      <c r="J5575">
        <v>82.682098094086157</v>
      </c>
      <c r="K5575" t="s">
        <v>15</v>
      </c>
      <c r="L5575" t="b">
        <v>1</v>
      </c>
    </row>
    <row r="5576" spans="1:12" hidden="1" x14ac:dyDescent="0.25">
      <c r="A5576">
        <v>7</v>
      </c>
      <c r="B5576">
        <v>4</v>
      </c>
      <c r="C5576">
        <v>1</v>
      </c>
      <c r="D5576">
        <v>32.75</v>
      </c>
      <c r="E5576" t="s">
        <v>1072</v>
      </c>
      <c r="F5576" t="s">
        <v>15</v>
      </c>
      <c r="G5576">
        <v>72220.720367053931</v>
      </c>
      <c r="H5576">
        <v>4856.5011953779249</v>
      </c>
      <c r="I5576">
        <v>14.8709363926006</v>
      </c>
      <c r="J5576">
        <v>82.682098094086172</v>
      </c>
      <c r="K5576" t="s">
        <v>20</v>
      </c>
      <c r="L5576" t="b">
        <v>0</v>
      </c>
    </row>
    <row r="5577" spans="1:12" hidden="1" x14ac:dyDescent="0.25">
      <c r="A5577">
        <v>8</v>
      </c>
      <c r="B5577">
        <v>4</v>
      </c>
      <c r="C5577">
        <v>1</v>
      </c>
      <c r="D5577">
        <v>32.75</v>
      </c>
      <c r="E5577" t="s">
        <v>1465</v>
      </c>
      <c r="F5577" t="s">
        <v>13</v>
      </c>
      <c r="G5577">
        <v>7.9925598365105543E-2</v>
      </c>
      <c r="H5577">
        <v>2446.926740459945</v>
      </c>
      <c r="I5577">
        <v>3.2663666240404922E-5</v>
      </c>
      <c r="J5577">
        <v>-97.317901904014079</v>
      </c>
      <c r="K5577" t="s">
        <v>13</v>
      </c>
      <c r="L5577" t="b">
        <v>1</v>
      </c>
    </row>
    <row r="5578" spans="1:12" hidden="1" x14ac:dyDescent="0.25">
      <c r="A5578">
        <v>9</v>
      </c>
      <c r="B5578">
        <v>4</v>
      </c>
      <c r="C5578">
        <v>1</v>
      </c>
      <c r="D5578">
        <v>32.75</v>
      </c>
      <c r="E5578" t="s">
        <v>805</v>
      </c>
      <c r="F5578" t="s">
        <v>17</v>
      </c>
      <c r="G5578">
        <v>38888.117086382117</v>
      </c>
      <c r="H5578">
        <v>2446.926740459945</v>
      </c>
      <c r="I5578">
        <v>15.892636442018031</v>
      </c>
      <c r="J5578">
        <v>82.682098094086172</v>
      </c>
      <c r="K5578" t="s">
        <v>13</v>
      </c>
      <c r="L5578" t="b">
        <v>0</v>
      </c>
    </row>
    <row r="5579" spans="1:12" hidden="1" x14ac:dyDescent="0.25">
      <c r="A5579">
        <v>10</v>
      </c>
      <c r="B5579">
        <v>4</v>
      </c>
      <c r="C5579">
        <v>1</v>
      </c>
      <c r="D5579">
        <v>32.75</v>
      </c>
      <c r="E5579" t="s">
        <v>841</v>
      </c>
      <c r="F5579" t="s">
        <v>13</v>
      </c>
      <c r="G5579">
        <v>38888.117086382117</v>
      </c>
      <c r="H5579">
        <v>2446.9267404599459</v>
      </c>
      <c r="I5579">
        <v>15.89263644201802</v>
      </c>
      <c r="J5579">
        <v>-97.317901905913828</v>
      </c>
      <c r="K5579" t="s">
        <v>13</v>
      </c>
      <c r="L5579" t="b">
        <v>1</v>
      </c>
    </row>
    <row r="5580" spans="1:12" hidden="1" x14ac:dyDescent="0.25">
      <c r="A5580">
        <v>11</v>
      </c>
      <c r="B5580">
        <v>4</v>
      </c>
      <c r="C5580">
        <v>1</v>
      </c>
      <c r="D5580">
        <v>32.75</v>
      </c>
      <c r="E5580" t="s">
        <v>899</v>
      </c>
      <c r="F5580" t="s">
        <v>13</v>
      </c>
      <c r="G5580">
        <v>72220.720367053931</v>
      </c>
      <c r="H5580">
        <v>2446.9267404599459</v>
      </c>
      <c r="I5580">
        <v>29.51486825203385</v>
      </c>
      <c r="J5580">
        <v>82.682098094086186</v>
      </c>
      <c r="K5580" t="s">
        <v>13</v>
      </c>
      <c r="L5580" t="b">
        <v>1</v>
      </c>
    </row>
    <row r="5581" spans="1:12" hidden="1" x14ac:dyDescent="0.25">
      <c r="A5581">
        <v>13</v>
      </c>
      <c r="B5581">
        <v>4</v>
      </c>
      <c r="C5581">
        <v>1</v>
      </c>
      <c r="D5581">
        <v>32.75</v>
      </c>
      <c r="E5581" t="s">
        <v>900</v>
      </c>
      <c r="F5581" t="s">
        <v>17</v>
      </c>
      <c r="G5581">
        <v>61728.881734868417</v>
      </c>
      <c r="H5581">
        <v>4531.4749205694479</v>
      </c>
      <c r="I5581">
        <v>13.62224944789306</v>
      </c>
      <c r="J5581">
        <v>82.682098094085248</v>
      </c>
      <c r="K5581" t="s">
        <v>20</v>
      </c>
      <c r="L5581" t="b">
        <v>0</v>
      </c>
    </row>
    <row r="5582" spans="1:12" hidden="1" x14ac:dyDescent="0.25">
      <c r="A5582">
        <v>15</v>
      </c>
      <c r="B5582">
        <v>4</v>
      </c>
      <c r="C5582">
        <v>1</v>
      </c>
      <c r="D5582">
        <v>32.75</v>
      </c>
      <c r="E5582" t="s">
        <v>665</v>
      </c>
      <c r="F5582" t="s">
        <v>17</v>
      </c>
      <c r="G5582">
        <v>120999.97370442111</v>
      </c>
      <c r="H5582">
        <v>3334.7852717036649</v>
      </c>
      <c r="I5582">
        <v>36.28418739015391</v>
      </c>
      <c r="J5582">
        <v>82.68209773302911</v>
      </c>
      <c r="K5582" t="s">
        <v>13</v>
      </c>
      <c r="L5582" t="b">
        <v>0</v>
      </c>
    </row>
    <row r="5583" spans="1:12" hidden="1" x14ac:dyDescent="0.25">
      <c r="A5583">
        <v>16</v>
      </c>
      <c r="B5583">
        <v>4</v>
      </c>
      <c r="C5583">
        <v>1</v>
      </c>
      <c r="D5583">
        <v>32.75</v>
      </c>
      <c r="E5583" t="s">
        <v>1464</v>
      </c>
      <c r="F5583" t="s">
        <v>13</v>
      </c>
      <c r="G5583">
        <v>120999.97370442111</v>
      </c>
      <c r="H5583">
        <v>2685.6421556507698</v>
      </c>
      <c r="I5583">
        <v>45.054391721484222</v>
      </c>
      <c r="J5583">
        <v>82.682096995892337</v>
      </c>
      <c r="K5583" t="s">
        <v>13</v>
      </c>
      <c r="L5583" t="b">
        <v>1</v>
      </c>
    </row>
    <row r="5584" spans="1:12" x14ac:dyDescent="0.25">
      <c r="A5584">
        <v>0</v>
      </c>
      <c r="B5584">
        <v>4</v>
      </c>
      <c r="C5584">
        <v>1</v>
      </c>
      <c r="D5584">
        <v>33</v>
      </c>
      <c r="E5584" t="s">
        <v>1156</v>
      </c>
      <c r="F5584" t="s">
        <v>17</v>
      </c>
      <c r="G5584">
        <v>120999.8990600126</v>
      </c>
      <c r="H5584">
        <v>13323.788298913731</v>
      </c>
      <c r="I5584">
        <v>9.0814936672235707</v>
      </c>
      <c r="J5584">
        <v>82.682098094086314</v>
      </c>
      <c r="K5584" t="s">
        <v>17</v>
      </c>
      <c r="L5584" t="b">
        <v>1</v>
      </c>
    </row>
    <row r="5585" spans="1:12" hidden="1" x14ac:dyDescent="0.25">
      <c r="A5585">
        <v>2</v>
      </c>
      <c r="B5585">
        <v>4</v>
      </c>
      <c r="C5585">
        <v>1</v>
      </c>
      <c r="D5585">
        <v>33</v>
      </c>
      <c r="E5585" t="s">
        <v>922</v>
      </c>
      <c r="F5585" t="s">
        <v>17</v>
      </c>
      <c r="G5585">
        <v>120999.8990600126</v>
      </c>
      <c r="H5585">
        <v>4288.6443145906514</v>
      </c>
      <c r="I5585">
        <v>28.21402060514826</v>
      </c>
      <c r="J5585">
        <v>82.682098438146099</v>
      </c>
      <c r="K5585" t="s">
        <v>13</v>
      </c>
      <c r="L5585" t="b">
        <v>0</v>
      </c>
    </row>
    <row r="5586" spans="1:12" hidden="1" x14ac:dyDescent="0.25">
      <c r="A5586">
        <v>4</v>
      </c>
      <c r="B5586">
        <v>4</v>
      </c>
      <c r="C5586">
        <v>1</v>
      </c>
      <c r="D5586">
        <v>33</v>
      </c>
      <c r="E5586" t="s">
        <v>922</v>
      </c>
      <c r="F5586" t="s">
        <v>17</v>
      </c>
      <c r="G5586">
        <v>120999.8990600126</v>
      </c>
      <c r="H5586">
        <v>4288.6443145906514</v>
      </c>
      <c r="I5586">
        <v>28.21402060514826</v>
      </c>
      <c r="J5586">
        <v>82.682098438146099</v>
      </c>
      <c r="K5586" t="s">
        <v>13</v>
      </c>
      <c r="L5586" t="b">
        <v>0</v>
      </c>
    </row>
    <row r="5587" spans="1:12" hidden="1" x14ac:dyDescent="0.25">
      <c r="A5587">
        <v>6</v>
      </c>
      <c r="B5587">
        <v>4</v>
      </c>
      <c r="C5587">
        <v>1</v>
      </c>
      <c r="D5587">
        <v>33</v>
      </c>
      <c r="E5587" t="s">
        <v>206</v>
      </c>
      <c r="F5587" t="s">
        <v>15</v>
      </c>
      <c r="G5587">
        <v>7.7196426395524667E-2</v>
      </c>
      <c r="H5587">
        <v>24286.903352073201</v>
      </c>
      <c r="I5587">
        <v>3.1785207556703581E-6</v>
      </c>
      <c r="J5587">
        <v>82.682098094086172</v>
      </c>
      <c r="K5587" t="s">
        <v>15</v>
      </c>
      <c r="L5587" t="b">
        <v>1</v>
      </c>
    </row>
    <row r="5588" spans="1:12" hidden="1" x14ac:dyDescent="0.25">
      <c r="A5588">
        <v>7</v>
      </c>
      <c r="B5588">
        <v>4</v>
      </c>
      <c r="C5588">
        <v>1</v>
      </c>
      <c r="D5588">
        <v>33</v>
      </c>
      <c r="E5588" t="s">
        <v>959</v>
      </c>
      <c r="F5588" t="s">
        <v>15</v>
      </c>
      <c r="G5588">
        <v>72315.809889962358</v>
      </c>
      <c r="H5588">
        <v>4826.0553976312694</v>
      </c>
      <c r="I5588">
        <v>14.98445499101741</v>
      </c>
      <c r="J5588">
        <v>82.682098094086157</v>
      </c>
      <c r="K5588" t="s">
        <v>20</v>
      </c>
      <c r="L5588" t="b">
        <v>0</v>
      </c>
    </row>
    <row r="5589" spans="1:12" hidden="1" x14ac:dyDescent="0.25">
      <c r="A5589">
        <v>8</v>
      </c>
      <c r="B5589">
        <v>4</v>
      </c>
      <c r="C5589">
        <v>1</v>
      </c>
      <c r="D5589">
        <v>33</v>
      </c>
      <c r="E5589" t="s">
        <v>1309</v>
      </c>
      <c r="F5589" t="s">
        <v>13</v>
      </c>
      <c r="G5589">
        <v>7.7196426395524667E-2</v>
      </c>
      <c r="H5589">
        <v>2450.1485863616681</v>
      </c>
      <c r="I5589">
        <v>3.1506834656977667E-5</v>
      </c>
      <c r="J5589">
        <v>-97.317901903349565</v>
      </c>
      <c r="K5589" t="s">
        <v>13</v>
      </c>
      <c r="L5589" t="b">
        <v>1</v>
      </c>
    </row>
    <row r="5590" spans="1:12" hidden="1" x14ac:dyDescent="0.25">
      <c r="A5590">
        <v>9</v>
      </c>
      <c r="B5590">
        <v>4</v>
      </c>
      <c r="C5590">
        <v>1</v>
      </c>
      <c r="D5590">
        <v>33</v>
      </c>
      <c r="E5590" t="s">
        <v>810</v>
      </c>
      <c r="F5590" t="s">
        <v>17</v>
      </c>
      <c r="G5590">
        <v>38939.317877561152</v>
      </c>
      <c r="H5590">
        <v>2450.1485863616681</v>
      </c>
      <c r="I5590">
        <v>15.892635285186451</v>
      </c>
      <c r="J5590">
        <v>82.682098094086157</v>
      </c>
      <c r="K5590" t="s">
        <v>13</v>
      </c>
      <c r="L5590" t="b">
        <v>0</v>
      </c>
    </row>
    <row r="5591" spans="1:12" hidden="1" x14ac:dyDescent="0.25">
      <c r="A5591">
        <v>10</v>
      </c>
      <c r="B5591">
        <v>4</v>
      </c>
      <c r="C5591">
        <v>1</v>
      </c>
      <c r="D5591">
        <v>33</v>
      </c>
      <c r="E5591" t="s">
        <v>836</v>
      </c>
      <c r="F5591" t="s">
        <v>13</v>
      </c>
      <c r="G5591">
        <v>38939.317877561152</v>
      </c>
      <c r="H5591">
        <v>2450.1485863616681</v>
      </c>
      <c r="I5591">
        <v>15.892635285186451</v>
      </c>
      <c r="J5591">
        <v>-97.317901905913828</v>
      </c>
      <c r="K5591" t="s">
        <v>13</v>
      </c>
      <c r="L5591" t="b">
        <v>1</v>
      </c>
    </row>
    <row r="5592" spans="1:12" hidden="1" x14ac:dyDescent="0.25">
      <c r="A5592">
        <v>11</v>
      </c>
      <c r="B5592">
        <v>4</v>
      </c>
      <c r="C5592">
        <v>1</v>
      </c>
      <c r="D5592">
        <v>33</v>
      </c>
      <c r="E5592" t="s">
        <v>635</v>
      </c>
      <c r="F5592" t="s">
        <v>13</v>
      </c>
      <c r="G5592">
        <v>72315.809889962358</v>
      </c>
      <c r="H5592">
        <v>2450.1485863616681</v>
      </c>
      <c r="I5592">
        <v>29.51486709520227</v>
      </c>
      <c r="J5592">
        <v>82.682098094086172</v>
      </c>
      <c r="K5592" t="s">
        <v>13</v>
      </c>
      <c r="L5592" t="b">
        <v>1</v>
      </c>
    </row>
    <row r="5593" spans="1:12" hidden="1" x14ac:dyDescent="0.25">
      <c r="A5593">
        <v>13</v>
      </c>
      <c r="B5593">
        <v>4</v>
      </c>
      <c r="C5593">
        <v>1</v>
      </c>
      <c r="D5593">
        <v>33</v>
      </c>
      <c r="E5593" t="s">
        <v>901</v>
      </c>
      <c r="F5593" t="s">
        <v>17</v>
      </c>
      <c r="G5593">
        <v>61728.880306468469</v>
      </c>
      <c r="H5593">
        <v>4531.4750160583544</v>
      </c>
      <c r="I5593">
        <v>13.622248845622581</v>
      </c>
      <c r="J5593">
        <v>82.682098094085291</v>
      </c>
      <c r="K5593" t="s">
        <v>20</v>
      </c>
      <c r="L5593" t="b">
        <v>0</v>
      </c>
    </row>
    <row r="5594" spans="1:12" hidden="1" x14ac:dyDescent="0.25">
      <c r="A5594">
        <v>15</v>
      </c>
      <c r="B5594">
        <v>4</v>
      </c>
      <c r="C5594">
        <v>1</v>
      </c>
      <c r="D5594">
        <v>33</v>
      </c>
      <c r="E5594" t="s">
        <v>902</v>
      </c>
      <c r="F5594" t="s">
        <v>17</v>
      </c>
      <c r="G5594">
        <v>120999.9737285499</v>
      </c>
      <c r="H5594">
        <v>3334.7853671925709</v>
      </c>
      <c r="I5594">
        <v>36.284186358420783</v>
      </c>
      <c r="J5594">
        <v>82.682097732922259</v>
      </c>
      <c r="K5594" t="s">
        <v>13</v>
      </c>
      <c r="L5594" t="b">
        <v>0</v>
      </c>
    </row>
    <row r="5595" spans="1:12" hidden="1" x14ac:dyDescent="0.25">
      <c r="A5595">
        <v>16</v>
      </c>
      <c r="B5595">
        <v>4</v>
      </c>
      <c r="C5595">
        <v>1</v>
      </c>
      <c r="D5595">
        <v>33</v>
      </c>
      <c r="E5595" t="s">
        <v>861</v>
      </c>
      <c r="F5595" t="s">
        <v>13</v>
      </c>
      <c r="G5595">
        <v>120999.9737285499</v>
      </c>
      <c r="H5595">
        <v>2680.4068076491089</v>
      </c>
      <c r="I5595">
        <v>45.142391588937478</v>
      </c>
      <c r="J5595">
        <v>82.682096993096835</v>
      </c>
      <c r="K5595" t="s">
        <v>13</v>
      </c>
      <c r="L5595" t="b">
        <v>1</v>
      </c>
    </row>
    <row r="5596" spans="1:12" x14ac:dyDescent="0.25">
      <c r="A5596">
        <v>0</v>
      </c>
      <c r="B5596">
        <v>4</v>
      </c>
      <c r="C5596">
        <v>1</v>
      </c>
      <c r="D5596">
        <v>33.25</v>
      </c>
      <c r="E5596" t="s">
        <v>1579</v>
      </c>
      <c r="F5596" t="s">
        <v>17</v>
      </c>
      <c r="G5596">
        <v>120999.8991362626</v>
      </c>
      <c r="H5596">
        <v>13323.78860807729</v>
      </c>
      <c r="I5596">
        <v>9.0814934622205481</v>
      </c>
      <c r="J5596">
        <v>82.682098094086314</v>
      </c>
      <c r="K5596" t="s">
        <v>17</v>
      </c>
      <c r="L5596" t="b">
        <v>1</v>
      </c>
    </row>
    <row r="5597" spans="1:12" hidden="1" x14ac:dyDescent="0.25">
      <c r="A5597">
        <v>2</v>
      </c>
      <c r="B5597">
        <v>4</v>
      </c>
      <c r="C5597">
        <v>1</v>
      </c>
      <c r="D5597">
        <v>33.25</v>
      </c>
      <c r="E5597" t="s">
        <v>832</v>
      </c>
      <c r="F5597" t="s">
        <v>17</v>
      </c>
      <c r="G5597">
        <v>120999.8991362626</v>
      </c>
      <c r="H5597">
        <v>4280.3721354430754</v>
      </c>
      <c r="I5597">
        <v>28.268546590689709</v>
      </c>
      <c r="J5597">
        <v>82.68209843901154</v>
      </c>
      <c r="K5597" t="s">
        <v>13</v>
      </c>
      <c r="L5597" t="b">
        <v>0</v>
      </c>
    </row>
    <row r="5598" spans="1:12" hidden="1" x14ac:dyDescent="0.25">
      <c r="A5598">
        <v>4</v>
      </c>
      <c r="B5598">
        <v>4</v>
      </c>
      <c r="C5598">
        <v>1</v>
      </c>
      <c r="D5598">
        <v>33.25</v>
      </c>
      <c r="E5598" t="s">
        <v>832</v>
      </c>
      <c r="F5598" t="s">
        <v>17</v>
      </c>
      <c r="G5598">
        <v>120999.8991362626</v>
      </c>
      <c r="H5598">
        <v>4280.3721354430754</v>
      </c>
      <c r="I5598">
        <v>28.268546590689709</v>
      </c>
      <c r="J5598">
        <v>82.68209843901154</v>
      </c>
      <c r="K5598" t="s">
        <v>13</v>
      </c>
      <c r="L5598" t="b">
        <v>0</v>
      </c>
    </row>
    <row r="5599" spans="1:12" hidden="1" x14ac:dyDescent="0.25">
      <c r="A5599">
        <v>6</v>
      </c>
      <c r="B5599">
        <v>4</v>
      </c>
      <c r="C5599">
        <v>1</v>
      </c>
      <c r="D5599">
        <v>33.25</v>
      </c>
      <c r="E5599" t="s">
        <v>199</v>
      </c>
      <c r="F5599" t="s">
        <v>15</v>
      </c>
      <c r="G5599">
        <v>7.4465011216575561E-2</v>
      </c>
      <c r="H5599">
        <v>24295.255727748328</v>
      </c>
      <c r="I5599">
        <v>3.0650021572535601E-6</v>
      </c>
      <c r="J5599">
        <v>82.682098094086157</v>
      </c>
      <c r="K5599" t="s">
        <v>15</v>
      </c>
      <c r="L5599" t="b">
        <v>1</v>
      </c>
    </row>
    <row r="5600" spans="1:12" hidden="1" x14ac:dyDescent="0.25">
      <c r="A5600">
        <v>7</v>
      </c>
      <c r="B5600">
        <v>4</v>
      </c>
      <c r="C5600">
        <v>1</v>
      </c>
      <c r="D5600">
        <v>33.25</v>
      </c>
      <c r="E5600" t="s">
        <v>1067</v>
      </c>
      <c r="F5600" t="s">
        <v>15</v>
      </c>
      <c r="G5600">
        <v>72409.714584480898</v>
      </c>
      <c r="H5600">
        <v>4795.9889554419642</v>
      </c>
      <c r="I5600">
        <v>15.097973589434201</v>
      </c>
      <c r="J5600">
        <v>82.682098094086157</v>
      </c>
      <c r="K5600" t="s">
        <v>20</v>
      </c>
      <c r="L5600" t="b">
        <v>0</v>
      </c>
    </row>
    <row r="5601" spans="1:12" hidden="1" x14ac:dyDescent="0.25">
      <c r="A5601">
        <v>8</v>
      </c>
      <c r="B5601">
        <v>4</v>
      </c>
      <c r="C5601">
        <v>1</v>
      </c>
      <c r="D5601">
        <v>33.25</v>
      </c>
      <c r="E5601" t="s">
        <v>1315</v>
      </c>
      <c r="F5601" t="s">
        <v>13</v>
      </c>
      <c r="G5601">
        <v>7.4465011216575561E-2</v>
      </c>
      <c r="H5601">
        <v>2453.330288853374</v>
      </c>
      <c r="I5601">
        <v>3.0352623759998771E-5</v>
      </c>
      <c r="J5601">
        <v>-97.317901900096189</v>
      </c>
      <c r="K5601" t="s">
        <v>13</v>
      </c>
      <c r="L5601" t="b">
        <v>1</v>
      </c>
    </row>
    <row r="5602" spans="1:12" hidden="1" x14ac:dyDescent="0.25">
      <c r="A5602">
        <v>9</v>
      </c>
      <c r="B5602">
        <v>4</v>
      </c>
      <c r="C5602">
        <v>1</v>
      </c>
      <c r="D5602">
        <v>33.25</v>
      </c>
      <c r="E5602" t="s">
        <v>904</v>
      </c>
      <c r="F5602" t="s">
        <v>17</v>
      </c>
      <c r="G5602">
        <v>38989.880683187243</v>
      </c>
      <c r="H5602">
        <v>2453.330288853374</v>
      </c>
      <c r="I5602">
        <v>15.89263413097556</v>
      </c>
      <c r="J5602">
        <v>82.682098094086172</v>
      </c>
      <c r="K5602" t="s">
        <v>13</v>
      </c>
      <c r="L5602" t="b">
        <v>0</v>
      </c>
    </row>
    <row r="5603" spans="1:12" hidden="1" x14ac:dyDescent="0.25">
      <c r="A5603">
        <v>10</v>
      </c>
      <c r="B5603">
        <v>4</v>
      </c>
      <c r="C5603">
        <v>1</v>
      </c>
      <c r="D5603">
        <v>33.25</v>
      </c>
      <c r="E5603" t="s">
        <v>1314</v>
      </c>
      <c r="F5603" t="s">
        <v>13</v>
      </c>
      <c r="G5603">
        <v>38989.880683187243</v>
      </c>
      <c r="H5603">
        <v>2453.3302888533681</v>
      </c>
      <c r="I5603">
        <v>15.892634130975591</v>
      </c>
      <c r="J5603">
        <v>-97.317901905913843</v>
      </c>
      <c r="K5603" t="s">
        <v>13</v>
      </c>
      <c r="L5603" t="b">
        <v>1</v>
      </c>
    </row>
    <row r="5604" spans="1:12" hidden="1" x14ac:dyDescent="0.25">
      <c r="A5604">
        <v>11</v>
      </c>
      <c r="B5604">
        <v>4</v>
      </c>
      <c r="C5604">
        <v>1</v>
      </c>
      <c r="D5604">
        <v>33.25</v>
      </c>
      <c r="E5604" t="s">
        <v>905</v>
      </c>
      <c r="F5604" t="s">
        <v>13</v>
      </c>
      <c r="G5604">
        <v>72409.714584480898</v>
      </c>
      <c r="H5604">
        <v>2453.3302888533681</v>
      </c>
      <c r="I5604">
        <v>29.51486594099141</v>
      </c>
      <c r="J5604">
        <v>82.682098094086172</v>
      </c>
      <c r="K5604" t="s">
        <v>13</v>
      </c>
      <c r="L5604" t="b">
        <v>1</v>
      </c>
    </row>
    <row r="5605" spans="1:12" hidden="1" x14ac:dyDescent="0.25">
      <c r="A5605">
        <v>13</v>
      </c>
      <c r="B5605">
        <v>4</v>
      </c>
      <c r="C5605">
        <v>1</v>
      </c>
      <c r="D5605">
        <v>33.25</v>
      </c>
      <c r="E5605" t="s">
        <v>906</v>
      </c>
      <c r="F5605" t="s">
        <v>17</v>
      </c>
      <c r="G5605">
        <v>61728.878876743009</v>
      </c>
      <c r="H5605">
        <v>4531.475111614629</v>
      </c>
      <c r="I5605">
        <v>13.62224824285709</v>
      </c>
      <c r="J5605">
        <v>82.682098094085319</v>
      </c>
      <c r="K5605" t="s">
        <v>20</v>
      </c>
      <c r="L5605" t="b">
        <v>0</v>
      </c>
    </row>
    <row r="5606" spans="1:12" hidden="1" x14ac:dyDescent="0.25">
      <c r="A5606">
        <v>15</v>
      </c>
      <c r="B5606">
        <v>4</v>
      </c>
      <c r="C5606">
        <v>1</v>
      </c>
      <c r="D5606">
        <v>33.25</v>
      </c>
      <c r="E5606" t="s">
        <v>907</v>
      </c>
      <c r="F5606" t="s">
        <v>17</v>
      </c>
      <c r="G5606">
        <v>120999.97375237801</v>
      </c>
      <c r="H5606">
        <v>3334.7854627488559</v>
      </c>
      <c r="I5606">
        <v>36.284185325864406</v>
      </c>
      <c r="J5606">
        <v>82.682097732909881</v>
      </c>
      <c r="K5606" t="s">
        <v>13</v>
      </c>
      <c r="L5606" t="b">
        <v>0</v>
      </c>
    </row>
    <row r="5607" spans="1:12" hidden="1" x14ac:dyDescent="0.25">
      <c r="A5607">
        <v>16</v>
      </c>
      <c r="B5607">
        <v>4</v>
      </c>
      <c r="C5607">
        <v>1</v>
      </c>
      <c r="D5607">
        <v>33.25</v>
      </c>
      <c r="E5607" t="s">
        <v>1157</v>
      </c>
      <c r="F5607" t="s">
        <v>13</v>
      </c>
      <c r="G5607">
        <v>120999.97375237801</v>
      </c>
      <c r="H5607">
        <v>2675.23669279568</v>
      </c>
      <c r="I5607">
        <v>45.229632980972021</v>
      </c>
      <c r="J5607">
        <v>82.68209699032748</v>
      </c>
      <c r="K5607" t="s">
        <v>13</v>
      </c>
      <c r="L5607" t="b">
        <v>1</v>
      </c>
    </row>
    <row r="5608" spans="1:12" x14ac:dyDescent="0.25">
      <c r="A5608">
        <v>0</v>
      </c>
      <c r="B5608">
        <v>4</v>
      </c>
      <c r="C5608">
        <v>1</v>
      </c>
      <c r="D5608">
        <v>33.5</v>
      </c>
      <c r="E5608" t="s">
        <v>1167</v>
      </c>
      <c r="F5608" t="s">
        <v>17</v>
      </c>
      <c r="G5608">
        <v>120999.89921156831</v>
      </c>
      <c r="H5608">
        <v>13323.78891737931</v>
      </c>
      <c r="I5608">
        <v>9.0814932570522942</v>
      </c>
      <c r="J5608">
        <v>82.682098094086314</v>
      </c>
      <c r="K5608" t="s">
        <v>17</v>
      </c>
      <c r="L5608" t="b">
        <v>1</v>
      </c>
    </row>
    <row r="5609" spans="1:12" hidden="1" x14ac:dyDescent="0.25">
      <c r="A5609">
        <v>2</v>
      </c>
      <c r="B5609">
        <v>4</v>
      </c>
      <c r="C5609">
        <v>1</v>
      </c>
      <c r="D5609">
        <v>33.5</v>
      </c>
      <c r="E5609" t="s">
        <v>827</v>
      </c>
      <c r="F5609" t="s">
        <v>17</v>
      </c>
      <c r="G5609">
        <v>120999.89921156831</v>
      </c>
      <c r="H5609">
        <v>4272.2023906165796</v>
      </c>
      <c r="I5609">
        <v>28.32260463065402</v>
      </c>
      <c r="J5609">
        <v>82.682098439868895</v>
      </c>
      <c r="K5609" t="s">
        <v>13</v>
      </c>
      <c r="L5609" t="b">
        <v>0</v>
      </c>
    </row>
    <row r="5610" spans="1:12" hidden="1" x14ac:dyDescent="0.25">
      <c r="A5610">
        <v>4</v>
      </c>
      <c r="B5610">
        <v>4</v>
      </c>
      <c r="C5610">
        <v>1</v>
      </c>
      <c r="D5610">
        <v>33.5</v>
      </c>
      <c r="E5610" t="s">
        <v>827</v>
      </c>
      <c r="F5610" t="s">
        <v>17</v>
      </c>
      <c r="G5610">
        <v>120999.89921156831</v>
      </c>
      <c r="H5610">
        <v>4272.2023906165796</v>
      </c>
      <c r="I5610">
        <v>28.32260463065402</v>
      </c>
      <c r="J5610">
        <v>82.682098439868895</v>
      </c>
      <c r="K5610" t="s">
        <v>13</v>
      </c>
      <c r="L5610" t="b">
        <v>0</v>
      </c>
    </row>
    <row r="5611" spans="1:12" hidden="1" x14ac:dyDescent="0.25">
      <c r="A5611">
        <v>6</v>
      </c>
      <c r="B5611">
        <v>4</v>
      </c>
      <c r="C5611">
        <v>1</v>
      </c>
      <c r="D5611">
        <v>33.5</v>
      </c>
      <c r="E5611" t="s">
        <v>192</v>
      </c>
      <c r="F5611" t="s">
        <v>15</v>
      </c>
      <c r="G5611">
        <v>7.1731394496003811E-2</v>
      </c>
      <c r="H5611">
        <v>24303.504683683412</v>
      </c>
      <c r="I5611">
        <v>2.9514835588367621E-6</v>
      </c>
      <c r="J5611">
        <v>82.682098094086157</v>
      </c>
      <c r="K5611" t="s">
        <v>15</v>
      </c>
      <c r="L5611" t="b">
        <v>1</v>
      </c>
    </row>
    <row r="5612" spans="1:12" hidden="1" x14ac:dyDescent="0.25">
      <c r="A5612">
        <v>7</v>
      </c>
      <c r="B5612">
        <v>4</v>
      </c>
      <c r="C5612">
        <v>1</v>
      </c>
      <c r="D5612">
        <v>33.5</v>
      </c>
      <c r="E5612" t="s">
        <v>1064</v>
      </c>
      <c r="F5612" t="s">
        <v>15</v>
      </c>
      <c r="G5612">
        <v>72502.456457999302</v>
      </c>
      <c r="H5612">
        <v>4766.294822535885</v>
      </c>
      <c r="I5612">
        <v>15.211492187851</v>
      </c>
      <c r="J5612">
        <v>82.682098094086157</v>
      </c>
      <c r="K5612" t="s">
        <v>20</v>
      </c>
      <c r="L5612" t="b">
        <v>0</v>
      </c>
    </row>
    <row r="5613" spans="1:12" hidden="1" x14ac:dyDescent="0.25">
      <c r="A5613">
        <v>8</v>
      </c>
      <c r="B5613">
        <v>4</v>
      </c>
      <c r="C5613">
        <v>1</v>
      </c>
      <c r="D5613">
        <v>33.5</v>
      </c>
      <c r="E5613" t="s">
        <v>1472</v>
      </c>
      <c r="F5613" t="s">
        <v>13</v>
      </c>
      <c r="G5613">
        <v>7.1731394496003811E-2</v>
      </c>
      <c r="H5613">
        <v>2456.4725935718711</v>
      </c>
      <c r="I5613">
        <v>2.9200974879064992E-5</v>
      </c>
      <c r="J5613">
        <v>-97.31790190132898</v>
      </c>
      <c r="K5613" t="s">
        <v>13</v>
      </c>
      <c r="L5613" t="b">
        <v>1</v>
      </c>
    </row>
    <row r="5614" spans="1:12" hidden="1" x14ac:dyDescent="0.25">
      <c r="A5614">
        <v>9</v>
      </c>
      <c r="B5614">
        <v>4</v>
      </c>
      <c r="C5614">
        <v>1</v>
      </c>
      <c r="D5614">
        <v>33.5</v>
      </c>
      <c r="E5614" t="s">
        <v>818</v>
      </c>
      <c r="F5614" t="s">
        <v>17</v>
      </c>
      <c r="G5614">
        <v>39039.817353412429</v>
      </c>
      <c r="H5614">
        <v>2456.4725935718711</v>
      </c>
      <c r="I5614">
        <v>15.89263297932667</v>
      </c>
      <c r="J5614">
        <v>82.682098094086172</v>
      </c>
      <c r="K5614" t="s">
        <v>13</v>
      </c>
      <c r="L5614" t="b">
        <v>0</v>
      </c>
    </row>
    <row r="5615" spans="1:12" hidden="1" x14ac:dyDescent="0.25">
      <c r="A5615">
        <v>10</v>
      </c>
      <c r="B5615">
        <v>4</v>
      </c>
      <c r="C5615">
        <v>1</v>
      </c>
      <c r="D5615">
        <v>33.5</v>
      </c>
      <c r="E5615" t="s">
        <v>825</v>
      </c>
      <c r="F5615" t="s">
        <v>13</v>
      </c>
      <c r="G5615">
        <v>39039.817353412429</v>
      </c>
      <c r="H5615">
        <v>2456.4725935718752</v>
      </c>
      <c r="I5615">
        <v>15.89263297932664</v>
      </c>
      <c r="J5615">
        <v>-97.317901905913814</v>
      </c>
      <c r="K5615" t="s">
        <v>13</v>
      </c>
      <c r="L5615" t="b">
        <v>1</v>
      </c>
    </row>
    <row r="5616" spans="1:12" hidden="1" x14ac:dyDescent="0.25">
      <c r="A5616">
        <v>11</v>
      </c>
      <c r="B5616">
        <v>4</v>
      </c>
      <c r="C5616">
        <v>1</v>
      </c>
      <c r="D5616">
        <v>33.5</v>
      </c>
      <c r="E5616" t="s">
        <v>909</v>
      </c>
      <c r="F5616" t="s">
        <v>13</v>
      </c>
      <c r="G5616">
        <v>72502.456457999302</v>
      </c>
      <c r="H5616">
        <v>2456.4725935718752</v>
      </c>
      <c r="I5616">
        <v>29.514864789342461</v>
      </c>
      <c r="J5616">
        <v>82.682098094086186</v>
      </c>
      <c r="K5616" t="s">
        <v>13</v>
      </c>
      <c r="L5616" t="b">
        <v>1</v>
      </c>
    </row>
    <row r="5617" spans="1:12" hidden="1" x14ac:dyDescent="0.25">
      <c r="A5617">
        <v>13</v>
      </c>
      <c r="B5617">
        <v>4</v>
      </c>
      <c r="C5617">
        <v>1</v>
      </c>
      <c r="D5617">
        <v>33.5</v>
      </c>
      <c r="E5617" t="s">
        <v>910</v>
      </c>
      <c r="F5617" t="s">
        <v>17</v>
      </c>
      <c r="G5617">
        <v>61728.877445716753</v>
      </c>
      <c r="H5617">
        <v>4531.4752072370266</v>
      </c>
      <c r="I5617">
        <v>13.62224763960579</v>
      </c>
      <c r="J5617">
        <v>82.682098094085362</v>
      </c>
      <c r="K5617" t="s">
        <v>20</v>
      </c>
      <c r="L5617" t="b">
        <v>0</v>
      </c>
    </row>
    <row r="5618" spans="1:12" hidden="1" x14ac:dyDescent="0.25">
      <c r="A5618">
        <v>15</v>
      </c>
      <c r="B5618">
        <v>4</v>
      </c>
      <c r="C5618">
        <v>1</v>
      </c>
      <c r="D5618">
        <v>33.5</v>
      </c>
      <c r="E5618" t="s">
        <v>911</v>
      </c>
      <c r="F5618" t="s">
        <v>17</v>
      </c>
      <c r="G5618">
        <v>120999.9737759111</v>
      </c>
      <c r="H5618">
        <v>3334.785558371233</v>
      </c>
      <c r="I5618">
        <v>36.28418429250052</v>
      </c>
      <c r="J5618">
        <v>82.682097732829789</v>
      </c>
      <c r="K5618" t="s">
        <v>13</v>
      </c>
      <c r="L5618" t="b">
        <v>0</v>
      </c>
    </row>
    <row r="5619" spans="1:12" hidden="1" x14ac:dyDescent="0.25">
      <c r="A5619">
        <v>16</v>
      </c>
      <c r="B5619">
        <v>4</v>
      </c>
      <c r="C5619">
        <v>1</v>
      </c>
      <c r="D5619">
        <v>33.5</v>
      </c>
      <c r="E5619" t="s">
        <v>1162</v>
      </c>
      <c r="F5619" t="s">
        <v>13</v>
      </c>
      <c r="G5619">
        <v>120999.9737759111</v>
      </c>
      <c r="H5619">
        <v>2670.130599428669</v>
      </c>
      <c r="I5619">
        <v>45.316125661344643</v>
      </c>
      <c r="J5619">
        <v>82.682096987583904</v>
      </c>
      <c r="K5619" t="s">
        <v>13</v>
      </c>
      <c r="L5619" t="b">
        <v>1</v>
      </c>
    </row>
    <row r="5620" spans="1:12" x14ac:dyDescent="0.25">
      <c r="A5620">
        <v>0</v>
      </c>
      <c r="B5620">
        <v>4</v>
      </c>
      <c r="C5620">
        <v>1</v>
      </c>
      <c r="D5620">
        <v>33.75</v>
      </c>
      <c r="E5620" t="s">
        <v>1168</v>
      </c>
      <c r="F5620" t="s">
        <v>17</v>
      </c>
      <c r="G5620">
        <v>120999.89928594729</v>
      </c>
      <c r="H5620">
        <v>13323.78922681722</v>
      </c>
      <c r="I5620">
        <v>9.0814930517218677</v>
      </c>
      <c r="J5620">
        <v>82.682098094086314</v>
      </c>
      <c r="K5620" t="s">
        <v>17</v>
      </c>
      <c r="L5620" t="b">
        <v>1</v>
      </c>
    </row>
    <row r="5621" spans="1:12" hidden="1" x14ac:dyDescent="0.25">
      <c r="A5621">
        <v>2</v>
      </c>
      <c r="B5621">
        <v>4</v>
      </c>
      <c r="C5621">
        <v>1</v>
      </c>
      <c r="D5621">
        <v>33.75</v>
      </c>
      <c r="E5621" t="s">
        <v>716</v>
      </c>
      <c r="F5621" t="s">
        <v>17</v>
      </c>
      <c r="G5621">
        <v>120999.89928594729</v>
      </c>
      <c r="H5621">
        <v>4264.1331891702548</v>
      </c>
      <c r="I5621">
        <v>28.376200723104589</v>
      </c>
      <c r="J5621">
        <v>82.682098440718335</v>
      </c>
      <c r="K5621" t="s">
        <v>13</v>
      </c>
      <c r="L5621" t="b">
        <v>0</v>
      </c>
    </row>
    <row r="5622" spans="1:12" hidden="1" x14ac:dyDescent="0.25">
      <c r="A5622">
        <v>4</v>
      </c>
      <c r="B5622">
        <v>4</v>
      </c>
      <c r="C5622">
        <v>1</v>
      </c>
      <c r="D5622">
        <v>33.75</v>
      </c>
      <c r="E5622" t="s">
        <v>716</v>
      </c>
      <c r="F5622" t="s">
        <v>17</v>
      </c>
      <c r="G5622">
        <v>120999.89928594729</v>
      </c>
      <c r="H5622">
        <v>4264.1331891702548</v>
      </c>
      <c r="I5622">
        <v>28.376200723104589</v>
      </c>
      <c r="J5622">
        <v>82.682098440718335</v>
      </c>
      <c r="K5622" t="s">
        <v>13</v>
      </c>
      <c r="L5622" t="b">
        <v>0</v>
      </c>
    </row>
    <row r="5623" spans="1:12" hidden="1" x14ac:dyDescent="0.25">
      <c r="A5623">
        <v>6</v>
      </c>
      <c r="B5623">
        <v>4</v>
      </c>
      <c r="C5623">
        <v>1</v>
      </c>
      <c r="D5623">
        <v>33.75</v>
      </c>
      <c r="E5623" t="s">
        <v>185</v>
      </c>
      <c r="F5623" t="s">
        <v>15</v>
      </c>
      <c r="G5623">
        <v>6.8995616829149051E-2</v>
      </c>
      <c r="H5623">
        <v>24311.65211389328</v>
      </c>
      <c r="I5623">
        <v>2.8379649604199629E-6</v>
      </c>
      <c r="J5623">
        <v>82.682098094086157</v>
      </c>
      <c r="K5623" t="s">
        <v>15</v>
      </c>
      <c r="L5623" t="b">
        <v>1</v>
      </c>
    </row>
    <row r="5624" spans="1:12" hidden="1" x14ac:dyDescent="0.25">
      <c r="A5624">
        <v>7</v>
      </c>
      <c r="B5624">
        <v>4</v>
      </c>
      <c r="C5624">
        <v>1</v>
      </c>
      <c r="D5624">
        <v>33.75</v>
      </c>
      <c r="E5624" t="s">
        <v>946</v>
      </c>
      <c r="F5624" t="s">
        <v>15</v>
      </c>
      <c r="G5624">
        <v>72594.056976231252</v>
      </c>
      <c r="H5624">
        <v>4736.9661260715211</v>
      </c>
      <c r="I5624">
        <v>15.3250107862678</v>
      </c>
      <c r="J5624">
        <v>82.682098094086172</v>
      </c>
      <c r="K5624" t="s">
        <v>20</v>
      </c>
      <c r="L5624" t="b">
        <v>0</v>
      </c>
    </row>
    <row r="5625" spans="1:12" hidden="1" x14ac:dyDescent="0.25">
      <c r="A5625">
        <v>8</v>
      </c>
      <c r="B5625">
        <v>4</v>
      </c>
      <c r="C5625">
        <v>1</v>
      </c>
      <c r="D5625">
        <v>33.75</v>
      </c>
      <c r="E5625" t="s">
        <v>1474</v>
      </c>
      <c r="F5625" t="s">
        <v>13</v>
      </c>
      <c r="G5625">
        <v>6.8995616829149051E-2</v>
      </c>
      <c r="H5625">
        <v>2459.5762278013572</v>
      </c>
      <c r="I5625">
        <v>2.805183106311977E-5</v>
      </c>
      <c r="J5625">
        <v>-97.317901898107777</v>
      </c>
      <c r="K5625" t="s">
        <v>13</v>
      </c>
      <c r="L5625" t="b">
        <v>1</v>
      </c>
    </row>
    <row r="5626" spans="1:12" hidden="1" x14ac:dyDescent="0.25">
      <c r="A5626">
        <v>9</v>
      </c>
      <c r="B5626">
        <v>4</v>
      </c>
      <c r="C5626">
        <v>1</v>
      </c>
      <c r="D5626">
        <v>33.75</v>
      </c>
      <c r="E5626" t="s">
        <v>912</v>
      </c>
      <c r="F5626" t="s">
        <v>17</v>
      </c>
      <c r="G5626">
        <v>39089.13944671693</v>
      </c>
      <c r="H5626">
        <v>2459.5762278013572</v>
      </c>
      <c r="I5626">
        <v>15.892631830182861</v>
      </c>
      <c r="J5626">
        <v>82.682098094086172</v>
      </c>
      <c r="K5626" t="s">
        <v>13</v>
      </c>
      <c r="L5626" t="b">
        <v>0</v>
      </c>
    </row>
    <row r="5627" spans="1:12" hidden="1" x14ac:dyDescent="0.25">
      <c r="A5627">
        <v>10</v>
      </c>
      <c r="B5627">
        <v>4</v>
      </c>
      <c r="C5627">
        <v>1</v>
      </c>
      <c r="D5627">
        <v>33.75</v>
      </c>
      <c r="E5627" t="s">
        <v>820</v>
      </c>
      <c r="F5627" t="s">
        <v>13</v>
      </c>
      <c r="G5627">
        <v>39089.13944671693</v>
      </c>
      <c r="H5627">
        <v>2459.576227801354</v>
      </c>
      <c r="I5627">
        <v>15.89263183018288</v>
      </c>
      <c r="J5627">
        <v>-97.317901905913828</v>
      </c>
      <c r="K5627" t="s">
        <v>13</v>
      </c>
      <c r="L5627" t="b">
        <v>1</v>
      </c>
    </row>
    <row r="5628" spans="1:12" hidden="1" x14ac:dyDescent="0.25">
      <c r="A5628">
        <v>11</v>
      </c>
      <c r="B5628">
        <v>4</v>
      </c>
      <c r="C5628">
        <v>1</v>
      </c>
      <c r="D5628">
        <v>33.75</v>
      </c>
      <c r="E5628" t="s">
        <v>913</v>
      </c>
      <c r="F5628" t="s">
        <v>13</v>
      </c>
      <c r="G5628">
        <v>72594.056976231252</v>
      </c>
      <c r="H5628">
        <v>2459.576227801354</v>
      </c>
      <c r="I5628">
        <v>29.514863640198701</v>
      </c>
      <c r="J5628">
        <v>82.682098094086172</v>
      </c>
      <c r="K5628" t="s">
        <v>13</v>
      </c>
      <c r="L5628" t="b">
        <v>1</v>
      </c>
    </row>
    <row r="5629" spans="1:12" hidden="1" x14ac:dyDescent="0.25">
      <c r="A5629">
        <v>13</v>
      </c>
      <c r="B5629">
        <v>4</v>
      </c>
      <c r="C5629">
        <v>1</v>
      </c>
      <c r="D5629">
        <v>33.75</v>
      </c>
      <c r="E5629" t="s">
        <v>914</v>
      </c>
      <c r="F5629" t="s">
        <v>17</v>
      </c>
      <c r="G5629">
        <v>61728.876013413632</v>
      </c>
      <c r="H5629">
        <v>4531.4753029243229</v>
      </c>
      <c r="I5629">
        <v>13.622247035877651</v>
      </c>
      <c r="J5629">
        <v>82.68209809408539</v>
      </c>
      <c r="K5629" t="s">
        <v>20</v>
      </c>
      <c r="L5629" t="b">
        <v>0</v>
      </c>
    </row>
    <row r="5630" spans="1:12" hidden="1" x14ac:dyDescent="0.25">
      <c r="A5630">
        <v>15</v>
      </c>
      <c r="B5630">
        <v>4</v>
      </c>
      <c r="C5630">
        <v>1</v>
      </c>
      <c r="D5630">
        <v>33.75</v>
      </c>
      <c r="E5630" t="s">
        <v>915</v>
      </c>
      <c r="F5630" t="s">
        <v>17</v>
      </c>
      <c r="G5630">
        <v>120999.9737991545</v>
      </c>
      <c r="H5630">
        <v>3334.7856540585358</v>
      </c>
      <c r="I5630">
        <v>36.284183258343411</v>
      </c>
      <c r="J5630">
        <v>82.682097732777635</v>
      </c>
      <c r="K5630" t="s">
        <v>13</v>
      </c>
      <c r="L5630" t="b">
        <v>0</v>
      </c>
    </row>
    <row r="5631" spans="1:12" hidden="1" x14ac:dyDescent="0.25">
      <c r="A5631">
        <v>16</v>
      </c>
      <c r="B5631">
        <v>4</v>
      </c>
      <c r="C5631">
        <v>1</v>
      </c>
      <c r="D5631">
        <v>33.75</v>
      </c>
      <c r="E5631" t="s">
        <v>845</v>
      </c>
      <c r="F5631" t="s">
        <v>13</v>
      </c>
      <c r="G5631">
        <v>120999.9737991545</v>
      </c>
      <c r="H5631">
        <v>2665.087345709343</v>
      </c>
      <c r="I5631">
        <v>45.401879226944807</v>
      </c>
      <c r="J5631">
        <v>82.682096984865751</v>
      </c>
      <c r="K5631" t="s">
        <v>13</v>
      </c>
      <c r="L5631" t="b">
        <v>1</v>
      </c>
    </row>
    <row r="5632" spans="1:12" x14ac:dyDescent="0.25">
      <c r="A5632">
        <v>0</v>
      </c>
      <c r="B5632">
        <v>4</v>
      </c>
      <c r="C5632">
        <v>1</v>
      </c>
      <c r="D5632">
        <v>34</v>
      </c>
      <c r="E5632" t="s">
        <v>1163</v>
      </c>
      <c r="F5632" t="s">
        <v>17</v>
      </c>
      <c r="G5632">
        <v>120999.89935941641</v>
      </c>
      <c r="H5632">
        <v>13323.78953638852</v>
      </c>
      <c r="I5632">
        <v>9.081492846232246</v>
      </c>
      <c r="J5632">
        <v>82.6820980940863</v>
      </c>
      <c r="K5632" t="s">
        <v>17</v>
      </c>
      <c r="L5632" t="b">
        <v>1</v>
      </c>
    </row>
    <row r="5633" spans="1:12" hidden="1" x14ac:dyDescent="0.25">
      <c r="A5633">
        <v>2</v>
      </c>
      <c r="B5633">
        <v>4</v>
      </c>
      <c r="C5633">
        <v>1</v>
      </c>
      <c r="D5633">
        <v>34</v>
      </c>
      <c r="E5633" t="s">
        <v>816</v>
      </c>
      <c r="F5633" t="s">
        <v>17</v>
      </c>
      <c r="G5633">
        <v>120999.89935941641</v>
      </c>
      <c r="H5633">
        <v>4256.1626864209902</v>
      </c>
      <c r="I5633">
        <v>28.429340764031121</v>
      </c>
      <c r="J5633">
        <v>82.68209844155993</v>
      </c>
      <c r="K5633" t="s">
        <v>13</v>
      </c>
      <c r="L5633" t="b">
        <v>0</v>
      </c>
    </row>
    <row r="5634" spans="1:12" hidden="1" x14ac:dyDescent="0.25">
      <c r="A5634">
        <v>4</v>
      </c>
      <c r="B5634">
        <v>4</v>
      </c>
      <c r="C5634">
        <v>1</v>
      </c>
      <c r="D5634">
        <v>34</v>
      </c>
      <c r="E5634" t="s">
        <v>816</v>
      </c>
      <c r="F5634" t="s">
        <v>17</v>
      </c>
      <c r="G5634">
        <v>120999.89935941641</v>
      </c>
      <c r="H5634">
        <v>4256.1626864209902</v>
      </c>
      <c r="I5634">
        <v>28.429340764031121</v>
      </c>
      <c r="J5634">
        <v>82.68209844155993</v>
      </c>
      <c r="K5634" t="s">
        <v>13</v>
      </c>
      <c r="L5634" t="b">
        <v>0</v>
      </c>
    </row>
    <row r="5635" spans="1:12" hidden="1" x14ac:dyDescent="0.25">
      <c r="A5635">
        <v>6</v>
      </c>
      <c r="B5635">
        <v>4</v>
      </c>
      <c r="C5635">
        <v>1</v>
      </c>
      <c r="D5635">
        <v>34</v>
      </c>
      <c r="E5635" t="s">
        <v>178</v>
      </c>
      <c r="F5635" t="s">
        <v>15</v>
      </c>
      <c r="G5635">
        <v>6.6257717955143389E-2</v>
      </c>
      <c r="H5635">
        <v>24319.699913793502</v>
      </c>
      <c r="I5635">
        <v>2.7244463620031649E-6</v>
      </c>
      <c r="J5635">
        <v>82.682098094086172</v>
      </c>
      <c r="K5635" t="s">
        <v>15</v>
      </c>
      <c r="L5635" t="b">
        <v>1</v>
      </c>
    </row>
    <row r="5636" spans="1:12" hidden="1" x14ac:dyDescent="0.25">
      <c r="A5636">
        <v>7</v>
      </c>
      <c r="B5636">
        <v>4</v>
      </c>
      <c r="C5636">
        <v>1</v>
      </c>
      <c r="D5636">
        <v>34</v>
      </c>
      <c r="E5636" t="s">
        <v>1059</v>
      </c>
      <c r="F5636" t="s">
        <v>15</v>
      </c>
      <c r="G5636">
        <v>72684.537079777816</v>
      </c>
      <c r="H5636">
        <v>4707.9961613366258</v>
      </c>
      <c r="I5636">
        <v>15.43852938468461</v>
      </c>
      <c r="J5636">
        <v>82.682098094086172</v>
      </c>
      <c r="K5636" t="s">
        <v>20</v>
      </c>
      <c r="L5636" t="b">
        <v>0</v>
      </c>
    </row>
    <row r="5637" spans="1:12" hidden="1" x14ac:dyDescent="0.25">
      <c r="A5637">
        <v>8</v>
      </c>
      <c r="B5637">
        <v>4</v>
      </c>
      <c r="C5637">
        <v>1</v>
      </c>
      <c r="D5637">
        <v>34</v>
      </c>
      <c r="E5637" t="s">
        <v>1477</v>
      </c>
      <c r="F5637" t="s">
        <v>13</v>
      </c>
      <c r="G5637">
        <v>6.6257717955143389E-2</v>
      </c>
      <c r="H5637">
        <v>2462.641901034553</v>
      </c>
      <c r="I5637">
        <v>2.6905137091717888E-5</v>
      </c>
      <c r="J5637">
        <v>-97.317901899514851</v>
      </c>
      <c r="K5637" t="s">
        <v>13</v>
      </c>
      <c r="L5637" t="b">
        <v>1</v>
      </c>
    </row>
    <row r="5638" spans="1:12" hidden="1" x14ac:dyDescent="0.25">
      <c r="A5638">
        <v>9</v>
      </c>
      <c r="B5638">
        <v>4</v>
      </c>
      <c r="C5638">
        <v>1</v>
      </c>
      <c r="D5638">
        <v>34</v>
      </c>
      <c r="E5638" t="s">
        <v>917</v>
      </c>
      <c r="F5638" t="s">
        <v>17</v>
      </c>
      <c r="G5638">
        <v>39137.858238827139</v>
      </c>
      <c r="H5638">
        <v>2462.641901034553</v>
      </c>
      <c r="I5638">
        <v>15.892630683488891</v>
      </c>
      <c r="J5638">
        <v>82.682098094086172</v>
      </c>
      <c r="K5638" t="s">
        <v>13</v>
      </c>
      <c r="L5638" t="b">
        <v>0</v>
      </c>
    </row>
    <row r="5639" spans="1:12" hidden="1" x14ac:dyDescent="0.25">
      <c r="A5639">
        <v>10</v>
      </c>
      <c r="B5639">
        <v>4</v>
      </c>
      <c r="C5639">
        <v>1</v>
      </c>
      <c r="D5639">
        <v>34</v>
      </c>
      <c r="E5639" t="s">
        <v>815</v>
      </c>
      <c r="F5639" t="s">
        <v>13</v>
      </c>
      <c r="G5639">
        <v>39137.858238827139</v>
      </c>
      <c r="H5639">
        <v>2462.641901034548</v>
      </c>
      <c r="I5639">
        <v>15.892630683488919</v>
      </c>
      <c r="J5639">
        <v>-97.317901905913843</v>
      </c>
      <c r="K5639" t="s">
        <v>13</v>
      </c>
      <c r="L5639" t="b">
        <v>1</v>
      </c>
    </row>
    <row r="5640" spans="1:12" hidden="1" x14ac:dyDescent="0.25">
      <c r="A5640">
        <v>11</v>
      </c>
      <c r="B5640">
        <v>4</v>
      </c>
      <c r="C5640">
        <v>1</v>
      </c>
      <c r="D5640">
        <v>34</v>
      </c>
      <c r="E5640" t="s">
        <v>918</v>
      </c>
      <c r="F5640" t="s">
        <v>13</v>
      </c>
      <c r="G5640">
        <v>72684.537079777816</v>
      </c>
      <c r="H5640">
        <v>2462.641901034548</v>
      </c>
      <c r="I5640">
        <v>29.51486249350474</v>
      </c>
      <c r="J5640">
        <v>82.682098094086157</v>
      </c>
      <c r="K5640" t="s">
        <v>13</v>
      </c>
      <c r="L5640" t="b">
        <v>1</v>
      </c>
    </row>
    <row r="5641" spans="1:12" hidden="1" x14ac:dyDescent="0.25">
      <c r="A5641">
        <v>13</v>
      </c>
      <c r="B5641">
        <v>4</v>
      </c>
      <c r="C5641">
        <v>1</v>
      </c>
      <c r="D5641">
        <v>34</v>
      </c>
      <c r="E5641" t="s">
        <v>919</v>
      </c>
      <c r="F5641" t="s">
        <v>17</v>
      </c>
      <c r="G5641">
        <v>61728.87457985714</v>
      </c>
      <c r="H5641">
        <v>4531.4753986753267</v>
      </c>
      <c r="I5641">
        <v>13.622246431681431</v>
      </c>
      <c r="J5641">
        <v>82.682098094085418</v>
      </c>
      <c r="K5641" t="s">
        <v>20</v>
      </c>
      <c r="L5641" t="b">
        <v>0</v>
      </c>
    </row>
    <row r="5642" spans="1:12" hidden="1" x14ac:dyDescent="0.25">
      <c r="A5642">
        <v>15</v>
      </c>
      <c r="B5642">
        <v>4</v>
      </c>
      <c r="C5642">
        <v>1</v>
      </c>
      <c r="D5642">
        <v>34</v>
      </c>
      <c r="E5642" t="s">
        <v>695</v>
      </c>
      <c r="F5642" t="s">
        <v>17</v>
      </c>
      <c r="G5642">
        <v>120999.97382211361</v>
      </c>
      <c r="H5642">
        <v>3334.7857498095268</v>
      </c>
      <c r="I5642">
        <v>36.284182223408138</v>
      </c>
      <c r="J5642">
        <v>82.682097732687325</v>
      </c>
      <c r="K5642" t="s">
        <v>13</v>
      </c>
      <c r="L5642" t="b">
        <v>0</v>
      </c>
    </row>
    <row r="5643" spans="1:12" hidden="1" x14ac:dyDescent="0.25">
      <c r="A5643">
        <v>16</v>
      </c>
      <c r="B5643">
        <v>4</v>
      </c>
      <c r="C5643">
        <v>1</v>
      </c>
      <c r="D5643">
        <v>34</v>
      </c>
      <c r="E5643" t="s">
        <v>870</v>
      </c>
      <c r="F5643" t="s">
        <v>13</v>
      </c>
      <c r="G5643">
        <v>120999.97382211361</v>
      </c>
      <c r="H5643">
        <v>2660.1057787101181</v>
      </c>
      <c r="I5643">
        <v>45.486903111344077</v>
      </c>
      <c r="J5643">
        <v>82.682096982172666</v>
      </c>
      <c r="K5643" t="s">
        <v>13</v>
      </c>
      <c r="L5643" t="b">
        <v>1</v>
      </c>
    </row>
    <row r="5644" spans="1:12" x14ac:dyDescent="0.25">
      <c r="A5644">
        <v>0</v>
      </c>
      <c r="B5644">
        <v>4</v>
      </c>
      <c r="C5644">
        <v>1</v>
      </c>
      <c r="D5644">
        <v>34.25</v>
      </c>
      <c r="E5644" t="s">
        <v>1158</v>
      </c>
      <c r="F5644" t="s">
        <v>17</v>
      </c>
      <c r="G5644">
        <v>120999.89943199239</v>
      </c>
      <c r="H5644">
        <v>13323.7898460908</v>
      </c>
      <c r="I5644">
        <v>9.0814926405863279</v>
      </c>
      <c r="J5644">
        <v>82.682098094086285</v>
      </c>
      <c r="K5644" t="s">
        <v>17</v>
      </c>
      <c r="L5644" t="b">
        <v>1</v>
      </c>
    </row>
    <row r="5645" spans="1:12" hidden="1" x14ac:dyDescent="0.25">
      <c r="A5645">
        <v>2</v>
      </c>
      <c r="B5645">
        <v>4</v>
      </c>
      <c r="C5645">
        <v>1</v>
      </c>
      <c r="D5645">
        <v>34.25</v>
      </c>
      <c r="E5645" t="s">
        <v>903</v>
      </c>
      <c r="F5645" t="s">
        <v>17</v>
      </c>
      <c r="G5645">
        <v>120999.89943199239</v>
      </c>
      <c r="H5645">
        <v>4248.2890825375835</v>
      </c>
      <c r="I5645">
        <v>28.482030549511691</v>
      </c>
      <c r="J5645">
        <v>82.682098442393809</v>
      </c>
      <c r="K5645" t="s">
        <v>13</v>
      </c>
      <c r="L5645" t="b">
        <v>0</v>
      </c>
    </row>
    <row r="5646" spans="1:12" hidden="1" x14ac:dyDescent="0.25">
      <c r="A5646">
        <v>4</v>
      </c>
      <c r="B5646">
        <v>4</v>
      </c>
      <c r="C5646">
        <v>1</v>
      </c>
      <c r="D5646">
        <v>34.25</v>
      </c>
      <c r="E5646" t="s">
        <v>903</v>
      </c>
      <c r="F5646" t="s">
        <v>17</v>
      </c>
      <c r="G5646">
        <v>120999.89943199239</v>
      </c>
      <c r="H5646">
        <v>4248.2890825375835</v>
      </c>
      <c r="I5646">
        <v>28.482030549511691</v>
      </c>
      <c r="J5646">
        <v>82.682098442393809</v>
      </c>
      <c r="K5646" t="s">
        <v>13</v>
      </c>
      <c r="L5646" t="b">
        <v>0</v>
      </c>
    </row>
    <row r="5647" spans="1:12" hidden="1" x14ac:dyDescent="0.25">
      <c r="A5647">
        <v>6</v>
      </c>
      <c r="B5647">
        <v>4</v>
      </c>
      <c r="C5647">
        <v>1</v>
      </c>
      <c r="D5647">
        <v>34.25</v>
      </c>
      <c r="E5647" t="s">
        <v>171</v>
      </c>
      <c r="F5647" t="s">
        <v>15</v>
      </c>
      <c r="G5647">
        <v>6.3517736489191609E-2</v>
      </c>
      <c r="H5647">
        <v>24327.649877966651</v>
      </c>
      <c r="I5647">
        <v>2.6109277635863661E-6</v>
      </c>
      <c r="J5647">
        <v>82.682098094086172</v>
      </c>
      <c r="K5647" t="s">
        <v>15</v>
      </c>
      <c r="L5647" t="b">
        <v>1</v>
      </c>
    </row>
    <row r="5648" spans="1:12" hidden="1" x14ac:dyDescent="0.25">
      <c r="A5648">
        <v>7</v>
      </c>
      <c r="B5648">
        <v>4</v>
      </c>
      <c r="C5648">
        <v>1</v>
      </c>
      <c r="D5648">
        <v>34.25</v>
      </c>
      <c r="E5648" t="s">
        <v>941</v>
      </c>
      <c r="F5648" t="s">
        <v>15</v>
      </c>
      <c r="G5648">
        <v>72773.917200087133</v>
      </c>
      <c r="H5648">
        <v>4679.3783866383446</v>
      </c>
      <c r="I5648">
        <v>15.552047983101399</v>
      </c>
      <c r="J5648">
        <v>82.682098094086172</v>
      </c>
      <c r="K5648" t="s">
        <v>20</v>
      </c>
      <c r="L5648" t="b">
        <v>0</v>
      </c>
    </row>
    <row r="5649" spans="1:12" hidden="1" x14ac:dyDescent="0.25">
      <c r="A5649">
        <v>8</v>
      </c>
      <c r="B5649">
        <v>4</v>
      </c>
      <c r="C5649">
        <v>1</v>
      </c>
      <c r="D5649">
        <v>34.25</v>
      </c>
      <c r="E5649" t="s">
        <v>1479</v>
      </c>
      <c r="F5649" t="s">
        <v>13</v>
      </c>
      <c r="G5649">
        <v>6.3517736489191609E-2</v>
      </c>
      <c r="H5649">
        <v>2465.6703055134849</v>
      </c>
      <c r="I5649">
        <v>2.5760839292730899E-5</v>
      </c>
      <c r="J5649">
        <v>-97.317901900626964</v>
      </c>
      <c r="K5649" t="s">
        <v>13</v>
      </c>
      <c r="L5649" t="b">
        <v>1</v>
      </c>
    </row>
    <row r="5650" spans="1:12" hidden="1" x14ac:dyDescent="0.25">
      <c r="A5650">
        <v>9</v>
      </c>
      <c r="B5650">
        <v>4</v>
      </c>
      <c r="C5650">
        <v>1</v>
      </c>
      <c r="D5650">
        <v>34.25</v>
      </c>
      <c r="E5650" t="s">
        <v>834</v>
      </c>
      <c r="F5650" t="s">
        <v>17</v>
      </c>
      <c r="G5650">
        <v>39185.984731309938</v>
      </c>
      <c r="H5650">
        <v>2465.6703055134849</v>
      </c>
      <c r="I5650">
        <v>15.892629539191089</v>
      </c>
      <c r="J5650">
        <v>82.682098094086172</v>
      </c>
      <c r="K5650" t="s">
        <v>13</v>
      </c>
      <c r="L5650" t="b">
        <v>0</v>
      </c>
    </row>
    <row r="5651" spans="1:12" hidden="1" x14ac:dyDescent="0.25">
      <c r="A5651">
        <v>10</v>
      </c>
      <c r="B5651">
        <v>4</v>
      </c>
      <c r="C5651">
        <v>1</v>
      </c>
      <c r="D5651">
        <v>34.25</v>
      </c>
      <c r="E5651" t="s">
        <v>812</v>
      </c>
      <c r="F5651" t="s">
        <v>13</v>
      </c>
      <c r="G5651">
        <v>39185.984731309938</v>
      </c>
      <c r="H5651">
        <v>2465.6703055134831</v>
      </c>
      <c r="I5651">
        <v>15.892629539191111</v>
      </c>
      <c r="J5651">
        <v>-97.317901905913828</v>
      </c>
      <c r="K5651" t="s">
        <v>13</v>
      </c>
      <c r="L5651" t="b">
        <v>1</v>
      </c>
    </row>
    <row r="5652" spans="1:12" hidden="1" x14ac:dyDescent="0.25">
      <c r="A5652">
        <v>11</v>
      </c>
      <c r="B5652">
        <v>4</v>
      </c>
      <c r="C5652">
        <v>1</v>
      </c>
      <c r="D5652">
        <v>34.25</v>
      </c>
      <c r="E5652" t="s">
        <v>920</v>
      </c>
      <c r="F5652" t="s">
        <v>13</v>
      </c>
      <c r="G5652">
        <v>72773.917200087133</v>
      </c>
      <c r="H5652">
        <v>2465.6703055134831</v>
      </c>
      <c r="I5652">
        <v>29.514861349206932</v>
      </c>
      <c r="J5652">
        <v>82.682098094086186</v>
      </c>
      <c r="K5652" t="s">
        <v>13</v>
      </c>
      <c r="L5652" t="b">
        <v>1</v>
      </c>
    </row>
    <row r="5653" spans="1:12" hidden="1" x14ac:dyDescent="0.25">
      <c r="A5653">
        <v>13</v>
      </c>
      <c r="B5653">
        <v>4</v>
      </c>
      <c r="C5653">
        <v>1</v>
      </c>
      <c r="D5653">
        <v>34.25</v>
      </c>
      <c r="E5653" t="s">
        <v>921</v>
      </c>
      <c r="F5653" t="s">
        <v>17</v>
      </c>
      <c r="G5653">
        <v>61728.873145070058</v>
      </c>
      <c r="H5653">
        <v>4531.4754944888773</v>
      </c>
      <c r="I5653">
        <v>13.62224582702564</v>
      </c>
      <c r="J5653">
        <v>82.682098094085447</v>
      </c>
      <c r="K5653" t="s">
        <v>20</v>
      </c>
      <c r="L5653" t="b">
        <v>0</v>
      </c>
    </row>
    <row r="5654" spans="1:12" hidden="1" x14ac:dyDescent="0.25">
      <c r="A5654">
        <v>15</v>
      </c>
      <c r="B5654">
        <v>4</v>
      </c>
      <c r="C5654">
        <v>1</v>
      </c>
      <c r="D5654">
        <v>34.25</v>
      </c>
      <c r="E5654" t="s">
        <v>701</v>
      </c>
      <c r="F5654" t="s">
        <v>17</v>
      </c>
      <c r="G5654">
        <v>120999.9738447936</v>
      </c>
      <c r="H5654">
        <v>3334.785845623087</v>
      </c>
      <c r="I5654">
        <v>36.284181187708462</v>
      </c>
      <c r="J5654">
        <v>82.682097732606849</v>
      </c>
      <c r="K5654" t="s">
        <v>13</v>
      </c>
      <c r="L5654" t="b">
        <v>0</v>
      </c>
    </row>
    <row r="5655" spans="1:12" hidden="1" x14ac:dyDescent="0.25">
      <c r="A5655">
        <v>16</v>
      </c>
      <c r="B5655">
        <v>4</v>
      </c>
      <c r="C5655">
        <v>1</v>
      </c>
      <c r="D5655">
        <v>34.25</v>
      </c>
      <c r="E5655" t="s">
        <v>1176</v>
      </c>
      <c r="F5655" t="s">
        <v>13</v>
      </c>
      <c r="G5655">
        <v>120999.9738447936</v>
      </c>
      <c r="H5655">
        <v>2655.1847735358642</v>
      </c>
      <c r="I5655">
        <v>45.571206588255649</v>
      </c>
      <c r="J5655">
        <v>82.68209697950428</v>
      </c>
      <c r="K5655" t="s">
        <v>13</v>
      </c>
      <c r="L5655" t="b">
        <v>1</v>
      </c>
    </row>
    <row r="5656" spans="1:12" x14ac:dyDescent="0.25">
      <c r="A5656">
        <v>0</v>
      </c>
      <c r="B5656">
        <v>4</v>
      </c>
      <c r="C5656">
        <v>1</v>
      </c>
      <c r="D5656">
        <v>34.5</v>
      </c>
      <c r="E5656" t="s">
        <v>1184</v>
      </c>
      <c r="F5656" t="s">
        <v>17</v>
      </c>
      <c r="G5656">
        <v>120999.8995036914</v>
      </c>
      <c r="H5656">
        <v>13323.790155921661</v>
      </c>
      <c r="I5656">
        <v>9.0814924347869503</v>
      </c>
      <c r="J5656">
        <v>82.682098094086271</v>
      </c>
      <c r="K5656" t="s">
        <v>17</v>
      </c>
      <c r="L5656" t="b">
        <v>1</v>
      </c>
    </row>
    <row r="5657" spans="1:12" hidden="1" x14ac:dyDescent="0.25">
      <c r="A5657">
        <v>2</v>
      </c>
      <c r="B5657">
        <v>4</v>
      </c>
      <c r="C5657">
        <v>1</v>
      </c>
      <c r="D5657">
        <v>34.5</v>
      </c>
      <c r="E5657" t="s">
        <v>699</v>
      </c>
      <c r="F5657" t="s">
        <v>20</v>
      </c>
      <c r="G5657">
        <v>120999.8995036914</v>
      </c>
      <c r="H5657">
        <v>4240.5106211857847</v>
      </c>
      <c r="I5657">
        <v>28.534275777820341</v>
      </c>
      <c r="J5657">
        <v>82.682098443220056</v>
      </c>
      <c r="K5657" t="s">
        <v>13</v>
      </c>
      <c r="L5657" t="b">
        <v>0</v>
      </c>
    </row>
    <row r="5658" spans="1:12" hidden="1" x14ac:dyDescent="0.25">
      <c r="A5658">
        <v>4</v>
      </c>
      <c r="B5658">
        <v>4</v>
      </c>
      <c r="C5658">
        <v>1</v>
      </c>
      <c r="D5658">
        <v>34.5</v>
      </c>
      <c r="E5658" t="s">
        <v>699</v>
      </c>
      <c r="F5658" t="s">
        <v>20</v>
      </c>
      <c r="G5658">
        <v>120999.8995036914</v>
      </c>
      <c r="H5658">
        <v>4240.5106211857847</v>
      </c>
      <c r="I5658">
        <v>28.534275777820341</v>
      </c>
      <c r="J5658">
        <v>82.682098443220056</v>
      </c>
      <c r="K5658" t="s">
        <v>13</v>
      </c>
      <c r="L5658" t="b">
        <v>0</v>
      </c>
    </row>
    <row r="5659" spans="1:12" hidden="1" x14ac:dyDescent="0.25">
      <c r="A5659">
        <v>6</v>
      </c>
      <c r="B5659">
        <v>4</v>
      </c>
      <c r="C5659">
        <v>1</v>
      </c>
      <c r="D5659">
        <v>34.5</v>
      </c>
      <c r="E5659" t="s">
        <v>164</v>
      </c>
      <c r="F5659" t="s">
        <v>15</v>
      </c>
      <c r="G5659">
        <v>6.0775710241621497E-2</v>
      </c>
      <c r="H5659">
        <v>24335.50380499825</v>
      </c>
      <c r="I5659">
        <v>2.4974091651695668E-6</v>
      </c>
      <c r="J5659">
        <v>82.682098094086172</v>
      </c>
      <c r="K5659" t="s">
        <v>15</v>
      </c>
      <c r="L5659" t="b">
        <v>1</v>
      </c>
    </row>
    <row r="5660" spans="1:12" hidden="1" x14ac:dyDescent="0.25">
      <c r="A5660">
        <v>7</v>
      </c>
      <c r="B5660">
        <v>4</v>
      </c>
      <c r="C5660">
        <v>1</v>
      </c>
      <c r="D5660">
        <v>34.5</v>
      </c>
      <c r="E5660" t="s">
        <v>938</v>
      </c>
      <c r="F5660" t="s">
        <v>15</v>
      </c>
      <c r="G5660">
        <v>72862.217274835624</v>
      </c>
      <c r="H5660">
        <v>4651.1064183785393</v>
      </c>
      <c r="I5660">
        <v>15.665566581518201</v>
      </c>
      <c r="J5660">
        <v>82.682098094086157</v>
      </c>
      <c r="K5660" t="s">
        <v>20</v>
      </c>
      <c r="L5660" t="b">
        <v>0</v>
      </c>
    </row>
    <row r="5661" spans="1:12" hidden="1" x14ac:dyDescent="0.25">
      <c r="A5661">
        <v>8</v>
      </c>
      <c r="B5661">
        <v>4</v>
      </c>
      <c r="C5661">
        <v>1</v>
      </c>
      <c r="D5661">
        <v>34.5</v>
      </c>
      <c r="E5661" t="s">
        <v>1482</v>
      </c>
      <c r="F5661" t="s">
        <v>13</v>
      </c>
      <c r="G5661">
        <v>6.0775710241621497E-2</v>
      </c>
      <c r="H5661">
        <v>2468.662116750595</v>
      </c>
      <c r="I5661">
        <v>2.461888560173566E-5</v>
      </c>
      <c r="J5661">
        <v>-97.317901899357935</v>
      </c>
      <c r="K5661" t="s">
        <v>13</v>
      </c>
      <c r="L5661" t="b">
        <v>1</v>
      </c>
    </row>
    <row r="5662" spans="1:12" hidden="1" x14ac:dyDescent="0.25">
      <c r="A5662">
        <v>9</v>
      </c>
      <c r="B5662">
        <v>4</v>
      </c>
      <c r="C5662">
        <v>1</v>
      </c>
      <c r="D5662">
        <v>34.5</v>
      </c>
      <c r="E5662" t="s">
        <v>839</v>
      </c>
      <c r="F5662" t="s">
        <v>17</v>
      </c>
      <c r="G5662">
        <v>39233.529659854677</v>
      </c>
      <c r="H5662">
        <v>2468.662116750595</v>
      </c>
      <c r="I5662">
        <v>15.89262839723739</v>
      </c>
      <c r="J5662">
        <v>82.682098094086172</v>
      </c>
      <c r="K5662" t="s">
        <v>13</v>
      </c>
      <c r="L5662" t="b">
        <v>0</v>
      </c>
    </row>
    <row r="5663" spans="1:12" hidden="1" x14ac:dyDescent="0.25">
      <c r="A5663">
        <v>10</v>
      </c>
      <c r="B5663">
        <v>4</v>
      </c>
      <c r="C5663">
        <v>1</v>
      </c>
      <c r="D5663">
        <v>34.5</v>
      </c>
      <c r="E5663" t="s">
        <v>807</v>
      </c>
      <c r="F5663" t="s">
        <v>13</v>
      </c>
      <c r="G5663">
        <v>39233.529659854677</v>
      </c>
      <c r="H5663">
        <v>2468.6621167505941</v>
      </c>
      <c r="I5663">
        <v>15.892628397237401</v>
      </c>
      <c r="J5663">
        <v>-97.317901905913843</v>
      </c>
      <c r="K5663" t="s">
        <v>13</v>
      </c>
      <c r="L5663" t="b">
        <v>1</v>
      </c>
    </row>
    <row r="5664" spans="1:12" hidden="1" x14ac:dyDescent="0.25">
      <c r="A5664">
        <v>11</v>
      </c>
      <c r="B5664">
        <v>4</v>
      </c>
      <c r="C5664">
        <v>1</v>
      </c>
      <c r="D5664">
        <v>34.5</v>
      </c>
      <c r="E5664" t="s">
        <v>923</v>
      </c>
      <c r="F5664" t="s">
        <v>13</v>
      </c>
      <c r="G5664">
        <v>72862.217274835624</v>
      </c>
      <c r="H5664">
        <v>2468.6621167505941</v>
      </c>
      <c r="I5664">
        <v>29.514860207253228</v>
      </c>
      <c r="J5664">
        <v>82.682098094086172</v>
      </c>
      <c r="K5664" t="s">
        <v>13</v>
      </c>
      <c r="L5664" t="b">
        <v>1</v>
      </c>
    </row>
    <row r="5665" spans="1:12" hidden="1" x14ac:dyDescent="0.25">
      <c r="A5665">
        <v>13</v>
      </c>
      <c r="B5665">
        <v>4</v>
      </c>
      <c r="C5665">
        <v>1</v>
      </c>
      <c r="D5665">
        <v>34.5</v>
      </c>
      <c r="E5665" t="s">
        <v>924</v>
      </c>
      <c r="F5665" t="s">
        <v>17</v>
      </c>
      <c r="G5665">
        <v>61728.871709074752</v>
      </c>
      <c r="H5665">
        <v>4531.4755903638379</v>
      </c>
      <c r="I5665">
        <v>13.622245221918639</v>
      </c>
      <c r="J5665">
        <v>82.682098094085475</v>
      </c>
      <c r="K5665" t="s">
        <v>20</v>
      </c>
      <c r="L5665" t="b">
        <v>0</v>
      </c>
    </row>
    <row r="5666" spans="1:12" hidden="1" x14ac:dyDescent="0.25">
      <c r="A5666">
        <v>15</v>
      </c>
      <c r="B5666">
        <v>4</v>
      </c>
      <c r="C5666">
        <v>1</v>
      </c>
      <c r="D5666">
        <v>34.5</v>
      </c>
      <c r="E5666" t="s">
        <v>707</v>
      </c>
      <c r="F5666" t="s">
        <v>17</v>
      </c>
      <c r="G5666">
        <v>120999.9738671996</v>
      </c>
      <c r="H5666">
        <v>3334.7859414980639</v>
      </c>
      <c r="I5666">
        <v>36.28418015125839</v>
      </c>
      <c r="J5666">
        <v>82.682097732568025</v>
      </c>
      <c r="K5666" t="s">
        <v>13</v>
      </c>
      <c r="L5666" t="b">
        <v>0</v>
      </c>
    </row>
    <row r="5667" spans="1:12" hidden="1" x14ac:dyDescent="0.25">
      <c r="A5667">
        <v>16</v>
      </c>
      <c r="B5667">
        <v>4</v>
      </c>
      <c r="C5667">
        <v>1</v>
      </c>
      <c r="D5667">
        <v>34.5</v>
      </c>
      <c r="E5667" t="s">
        <v>1481</v>
      </c>
      <c r="F5667" t="s">
        <v>13</v>
      </c>
      <c r="G5667">
        <v>120999.9738671996</v>
      </c>
      <c r="H5667">
        <v>2650.3232324770611</v>
      </c>
      <c r="I5667">
        <v>45.654798774906368</v>
      </c>
      <c r="J5667">
        <v>82.682096976860223</v>
      </c>
      <c r="K5667" t="s">
        <v>13</v>
      </c>
      <c r="L5667" t="b">
        <v>1</v>
      </c>
    </row>
    <row r="5668" spans="1:12" x14ac:dyDescent="0.25">
      <c r="A5668">
        <v>0</v>
      </c>
      <c r="B5668">
        <v>4</v>
      </c>
      <c r="C5668">
        <v>1</v>
      </c>
      <c r="D5668">
        <v>34.75</v>
      </c>
      <c r="E5668" t="s">
        <v>1147</v>
      </c>
      <c r="F5668" t="s">
        <v>17</v>
      </c>
      <c r="G5668">
        <v>120999.8995745292</v>
      </c>
      <c r="H5668">
        <v>13323.790465878819</v>
      </c>
      <c r="I5668">
        <v>9.0814922288368667</v>
      </c>
      <c r="J5668">
        <v>82.682098094086271</v>
      </c>
      <c r="K5668" t="s">
        <v>17</v>
      </c>
      <c r="L5668" t="b">
        <v>1</v>
      </c>
    </row>
    <row r="5669" spans="1:12" hidden="1" x14ac:dyDescent="0.25">
      <c r="A5669">
        <v>2</v>
      </c>
      <c r="B5669">
        <v>4</v>
      </c>
      <c r="C5669">
        <v>1</v>
      </c>
      <c r="D5669">
        <v>34.75</v>
      </c>
      <c r="E5669" t="s">
        <v>803</v>
      </c>
      <c r="F5669" t="s">
        <v>20</v>
      </c>
      <c r="G5669">
        <v>120999.8995745292</v>
      </c>
      <c r="H5669">
        <v>4232.8255882222275</v>
      </c>
      <c r="I5669">
        <v>28.586082051481061</v>
      </c>
      <c r="J5669">
        <v>82.6820984440388</v>
      </c>
      <c r="K5669" t="s">
        <v>13</v>
      </c>
      <c r="L5669" t="b">
        <v>0</v>
      </c>
    </row>
    <row r="5670" spans="1:12" hidden="1" x14ac:dyDescent="0.25">
      <c r="A5670">
        <v>4</v>
      </c>
      <c r="B5670">
        <v>4</v>
      </c>
      <c r="C5670">
        <v>1</v>
      </c>
      <c r="D5670">
        <v>34.75</v>
      </c>
      <c r="E5670" t="s">
        <v>803</v>
      </c>
      <c r="F5670" t="s">
        <v>20</v>
      </c>
      <c r="G5670">
        <v>120999.8995745292</v>
      </c>
      <c r="H5670">
        <v>4232.8255882222275</v>
      </c>
      <c r="I5670">
        <v>28.586082051481061</v>
      </c>
      <c r="J5670">
        <v>82.6820984440388</v>
      </c>
      <c r="K5670" t="s">
        <v>13</v>
      </c>
      <c r="L5670" t="b">
        <v>0</v>
      </c>
    </row>
    <row r="5671" spans="1:12" hidden="1" x14ac:dyDescent="0.25">
      <c r="A5671">
        <v>6</v>
      </c>
      <c r="B5671">
        <v>4</v>
      </c>
      <c r="C5671">
        <v>1</v>
      </c>
      <c r="D5671">
        <v>34.75</v>
      </c>
      <c r="E5671" t="s">
        <v>157</v>
      </c>
      <c r="F5671" t="s">
        <v>15</v>
      </c>
      <c r="G5671">
        <v>5.8031675922876773E-2</v>
      </c>
      <c r="H5671">
        <v>24343.263374679551</v>
      </c>
      <c r="I5671">
        <v>2.3838905667527688E-6</v>
      </c>
      <c r="J5671">
        <v>82.682098094086157</v>
      </c>
      <c r="K5671" t="s">
        <v>15</v>
      </c>
      <c r="L5671" t="b">
        <v>1</v>
      </c>
    </row>
    <row r="5672" spans="1:12" hidden="1" x14ac:dyDescent="0.25">
      <c r="A5672">
        <v>7</v>
      </c>
      <c r="B5672">
        <v>4</v>
      </c>
      <c r="C5672">
        <v>1</v>
      </c>
      <c r="D5672">
        <v>34.75</v>
      </c>
      <c r="E5672" t="s">
        <v>1051</v>
      </c>
      <c r="F5672" t="s">
        <v>15</v>
      </c>
      <c r="G5672">
        <v>72949.456762754402</v>
      </c>
      <c r="H5672">
        <v>4623.1740263065694</v>
      </c>
      <c r="I5672">
        <v>15.779085179935</v>
      </c>
      <c r="J5672">
        <v>82.682098094086157</v>
      </c>
      <c r="K5672" t="s">
        <v>20</v>
      </c>
      <c r="L5672" t="b">
        <v>0</v>
      </c>
    </row>
    <row r="5673" spans="1:12" hidden="1" x14ac:dyDescent="0.25">
      <c r="A5673">
        <v>8</v>
      </c>
      <c r="B5673">
        <v>4</v>
      </c>
      <c r="C5673">
        <v>1</v>
      </c>
      <c r="D5673">
        <v>34.75</v>
      </c>
      <c r="E5673" t="s">
        <v>1485</v>
      </c>
      <c r="F5673" t="s">
        <v>13</v>
      </c>
      <c r="G5673">
        <v>5.8031675922876773E-2</v>
      </c>
      <c r="H5673">
        <v>2471.6179940310872</v>
      </c>
      <c r="I5673">
        <v>2.347922537504672E-5</v>
      </c>
      <c r="J5673">
        <v>-97.317901898129577</v>
      </c>
      <c r="K5673" t="s">
        <v>13</v>
      </c>
      <c r="L5673" t="b">
        <v>1</v>
      </c>
    </row>
    <row r="5674" spans="1:12" hidden="1" x14ac:dyDescent="0.25">
      <c r="A5674">
        <v>9</v>
      </c>
      <c r="B5674">
        <v>4</v>
      </c>
      <c r="C5674">
        <v>1</v>
      </c>
      <c r="D5674">
        <v>34.75</v>
      </c>
      <c r="E5674" t="s">
        <v>925</v>
      </c>
      <c r="F5674" t="s">
        <v>17</v>
      </c>
      <c r="G5674">
        <v>39280.503502256659</v>
      </c>
      <c r="H5674">
        <v>2471.6179940310872</v>
      </c>
      <c r="I5674">
        <v>15.892627257577169</v>
      </c>
      <c r="J5674">
        <v>82.682098094086172</v>
      </c>
      <c r="K5674" t="s">
        <v>13</v>
      </c>
      <c r="L5674" t="b">
        <v>0</v>
      </c>
    </row>
    <row r="5675" spans="1:12" hidden="1" x14ac:dyDescent="0.25">
      <c r="A5675">
        <v>10</v>
      </c>
      <c r="B5675">
        <v>4</v>
      </c>
      <c r="C5675">
        <v>1</v>
      </c>
      <c r="D5675">
        <v>34.75</v>
      </c>
      <c r="E5675" t="s">
        <v>801</v>
      </c>
      <c r="F5675" t="s">
        <v>13</v>
      </c>
      <c r="G5675">
        <v>39280.503502256659</v>
      </c>
      <c r="H5675">
        <v>2471.617994031084</v>
      </c>
      <c r="I5675">
        <v>15.892627257577191</v>
      </c>
      <c r="J5675">
        <v>-97.317901905913843</v>
      </c>
      <c r="K5675" t="s">
        <v>13</v>
      </c>
      <c r="L5675" t="b">
        <v>1</v>
      </c>
    </row>
    <row r="5676" spans="1:12" hidden="1" x14ac:dyDescent="0.25">
      <c r="A5676">
        <v>11</v>
      </c>
      <c r="B5676">
        <v>4</v>
      </c>
      <c r="C5676">
        <v>1</v>
      </c>
      <c r="D5676">
        <v>34.75</v>
      </c>
      <c r="E5676" t="s">
        <v>926</v>
      </c>
      <c r="F5676" t="s">
        <v>13</v>
      </c>
      <c r="G5676">
        <v>72949.456762754402</v>
      </c>
      <c r="H5676">
        <v>2471.617994031084</v>
      </c>
      <c r="I5676">
        <v>29.514859067593019</v>
      </c>
      <c r="J5676">
        <v>82.682098094086157</v>
      </c>
      <c r="K5676" t="s">
        <v>13</v>
      </c>
      <c r="L5676" t="b">
        <v>1</v>
      </c>
    </row>
    <row r="5677" spans="1:12" hidden="1" x14ac:dyDescent="0.25">
      <c r="A5677">
        <v>13</v>
      </c>
      <c r="B5677">
        <v>4</v>
      </c>
      <c r="C5677">
        <v>1</v>
      </c>
      <c r="D5677">
        <v>34.75</v>
      </c>
      <c r="E5677" t="s">
        <v>927</v>
      </c>
      <c r="F5677" t="s">
        <v>17</v>
      </c>
      <c r="G5677">
        <v>61728.870271892927</v>
      </c>
      <c r="H5677">
        <v>4531.475686299108</v>
      </c>
      <c r="I5677">
        <v>13.62224461636854</v>
      </c>
      <c r="J5677">
        <v>82.682098094085504</v>
      </c>
      <c r="K5677" t="s">
        <v>20</v>
      </c>
      <c r="L5677" t="b">
        <v>0</v>
      </c>
    </row>
    <row r="5678" spans="1:12" hidden="1" x14ac:dyDescent="0.25">
      <c r="A5678">
        <v>15</v>
      </c>
      <c r="B5678">
        <v>4</v>
      </c>
      <c r="C5678">
        <v>1</v>
      </c>
      <c r="D5678">
        <v>34.75</v>
      </c>
      <c r="E5678" t="s">
        <v>928</v>
      </c>
      <c r="F5678" t="s">
        <v>17</v>
      </c>
      <c r="G5678">
        <v>120999.9738893364</v>
      </c>
      <c r="H5678">
        <v>3334.78603743331</v>
      </c>
      <c r="I5678">
        <v>36.284179114071932</v>
      </c>
      <c r="J5678">
        <v>82.682097732527609</v>
      </c>
      <c r="K5678" t="s">
        <v>13</v>
      </c>
      <c r="L5678" t="b">
        <v>0</v>
      </c>
    </row>
    <row r="5679" spans="1:12" hidden="1" x14ac:dyDescent="0.25">
      <c r="A5679">
        <v>16</v>
      </c>
      <c r="B5679">
        <v>4</v>
      </c>
      <c r="C5679">
        <v>1</v>
      </c>
      <c r="D5679">
        <v>34.75</v>
      </c>
      <c r="E5679" t="s">
        <v>854</v>
      </c>
      <c r="F5679" t="s">
        <v>13</v>
      </c>
      <c r="G5679">
        <v>120999.9738893364</v>
      </c>
      <c r="H5679">
        <v>2645.5200841935052</v>
      </c>
      <c r="I5679">
        <v>45.737688635323138</v>
      </c>
      <c r="J5679">
        <v>82.68209697424021</v>
      </c>
      <c r="K5679" t="s">
        <v>13</v>
      </c>
      <c r="L5679" t="b">
        <v>1</v>
      </c>
    </row>
    <row r="5680" spans="1:12" x14ac:dyDescent="0.25">
      <c r="A5680">
        <v>0</v>
      </c>
      <c r="B5680">
        <v>4</v>
      </c>
      <c r="C5680">
        <v>1</v>
      </c>
      <c r="D5680">
        <v>35</v>
      </c>
      <c r="E5680" t="s">
        <v>1142</v>
      </c>
      <c r="F5680" t="s">
        <v>17</v>
      </c>
      <c r="G5680">
        <v>120999.8996445212</v>
      </c>
      <c r="H5680">
        <v>13323.790775959969</v>
      </c>
      <c r="I5680">
        <v>9.0814920227387912</v>
      </c>
      <c r="J5680">
        <v>82.682098094086271</v>
      </c>
      <c r="K5680" t="s">
        <v>17</v>
      </c>
      <c r="L5680" t="b">
        <v>1</v>
      </c>
    </row>
    <row r="5681" spans="1:12" hidden="1" x14ac:dyDescent="0.25">
      <c r="A5681">
        <v>2</v>
      </c>
      <c r="B5681">
        <v>4</v>
      </c>
      <c r="C5681">
        <v>1</v>
      </c>
      <c r="D5681">
        <v>35</v>
      </c>
      <c r="E5681" t="s">
        <v>797</v>
      </c>
      <c r="F5681" t="s">
        <v>20</v>
      </c>
      <c r="G5681">
        <v>120999.8996445212</v>
      </c>
      <c r="H5681">
        <v>4225.232310435048</v>
      </c>
      <c r="I5681">
        <v>28.637454879270891</v>
      </c>
      <c r="J5681">
        <v>82.682098444850169</v>
      </c>
      <c r="K5681" t="s">
        <v>13</v>
      </c>
      <c r="L5681" t="b">
        <v>0</v>
      </c>
    </row>
    <row r="5682" spans="1:12" hidden="1" x14ac:dyDescent="0.25">
      <c r="A5682">
        <v>4</v>
      </c>
      <c r="B5682">
        <v>4</v>
      </c>
      <c r="C5682">
        <v>1</v>
      </c>
      <c r="D5682">
        <v>35</v>
      </c>
      <c r="E5682" t="s">
        <v>797</v>
      </c>
      <c r="F5682" t="s">
        <v>20</v>
      </c>
      <c r="G5682">
        <v>120999.8996445212</v>
      </c>
      <c r="H5682">
        <v>4225.232310435048</v>
      </c>
      <c r="I5682">
        <v>28.637454879270891</v>
      </c>
      <c r="J5682">
        <v>82.682098444850169</v>
      </c>
      <c r="K5682" t="s">
        <v>13</v>
      </c>
      <c r="L5682" t="b">
        <v>0</v>
      </c>
    </row>
    <row r="5683" spans="1:12" hidden="1" x14ac:dyDescent="0.25">
      <c r="A5683">
        <v>6</v>
      </c>
      <c r="B5683">
        <v>4</v>
      </c>
      <c r="C5683">
        <v>1</v>
      </c>
      <c r="D5683">
        <v>35</v>
      </c>
      <c r="E5683" t="s">
        <v>150</v>
      </c>
      <c r="F5683" t="s">
        <v>15</v>
      </c>
      <c r="G5683">
        <v>5.5285669632587638E-2</v>
      </c>
      <c r="H5683">
        <v>24350.93033372338</v>
      </c>
      <c r="I5683">
        <v>2.27037196833597E-6</v>
      </c>
      <c r="J5683">
        <v>82.682098094086157</v>
      </c>
      <c r="K5683" t="s">
        <v>15</v>
      </c>
      <c r="L5683" t="b">
        <v>1</v>
      </c>
    </row>
    <row r="5684" spans="1:12" hidden="1" x14ac:dyDescent="0.25">
      <c r="A5684">
        <v>7</v>
      </c>
      <c r="B5684">
        <v>4</v>
      </c>
      <c r="C5684">
        <v>1</v>
      </c>
      <c r="D5684">
        <v>35</v>
      </c>
      <c r="E5684" t="s">
        <v>1046</v>
      </c>
      <c r="F5684" t="s">
        <v>15</v>
      </c>
      <c r="G5684">
        <v>73035.654657925392</v>
      </c>
      <c r="H5684">
        <v>4595.5751289421396</v>
      </c>
      <c r="I5684">
        <v>15.89260377835179</v>
      </c>
      <c r="J5684">
        <v>82.682098094086157</v>
      </c>
      <c r="K5684" t="s">
        <v>20</v>
      </c>
      <c r="L5684" t="b">
        <v>0</v>
      </c>
    </row>
    <row r="5685" spans="1:12" hidden="1" x14ac:dyDescent="0.25">
      <c r="A5685">
        <v>8</v>
      </c>
      <c r="B5685">
        <v>4</v>
      </c>
      <c r="C5685">
        <v>1</v>
      </c>
      <c r="D5685">
        <v>35</v>
      </c>
      <c r="E5685" t="s">
        <v>1344</v>
      </c>
      <c r="F5685" t="s">
        <v>13</v>
      </c>
      <c r="G5685">
        <v>5.5285669632587638E-2</v>
      </c>
      <c r="H5685">
        <v>2474.538580897281</v>
      </c>
      <c r="I5685">
        <v>2.2341809523349909E-5</v>
      </c>
      <c r="J5685">
        <v>-97.317901899656505</v>
      </c>
      <c r="K5685" t="s">
        <v>13</v>
      </c>
      <c r="L5685" t="b">
        <v>1</v>
      </c>
    </row>
    <row r="5686" spans="1:12" hidden="1" x14ac:dyDescent="0.25">
      <c r="A5686">
        <v>9</v>
      </c>
      <c r="B5686">
        <v>4</v>
      </c>
      <c r="C5686">
        <v>1</v>
      </c>
      <c r="D5686">
        <v>35</v>
      </c>
      <c r="E5686" t="s">
        <v>849</v>
      </c>
      <c r="F5686" t="s">
        <v>17</v>
      </c>
      <c r="G5686">
        <v>39326.916486115042</v>
      </c>
      <c r="H5686">
        <v>2474.538580897281</v>
      </c>
      <c r="I5686">
        <v>15.892626120161321</v>
      </c>
      <c r="J5686">
        <v>82.682098094086172</v>
      </c>
      <c r="K5686" t="s">
        <v>13</v>
      </c>
      <c r="L5686" t="b">
        <v>0</v>
      </c>
    </row>
    <row r="5687" spans="1:12" hidden="1" x14ac:dyDescent="0.25">
      <c r="A5687">
        <v>10</v>
      </c>
      <c r="B5687">
        <v>4</v>
      </c>
      <c r="C5687">
        <v>1</v>
      </c>
      <c r="D5687">
        <v>35</v>
      </c>
      <c r="E5687" t="s">
        <v>1487</v>
      </c>
      <c r="F5687" t="s">
        <v>13</v>
      </c>
      <c r="G5687">
        <v>39326.916486115042</v>
      </c>
      <c r="H5687">
        <v>2474.538580897281</v>
      </c>
      <c r="I5687">
        <v>15.892626120161321</v>
      </c>
      <c r="J5687">
        <v>-97.317901905913843</v>
      </c>
      <c r="K5687" t="s">
        <v>13</v>
      </c>
      <c r="L5687" t="b">
        <v>1</v>
      </c>
    </row>
    <row r="5688" spans="1:12" hidden="1" x14ac:dyDescent="0.25">
      <c r="A5688">
        <v>11</v>
      </c>
      <c r="B5688">
        <v>4</v>
      </c>
      <c r="C5688">
        <v>1</v>
      </c>
      <c r="D5688">
        <v>35</v>
      </c>
      <c r="E5688" t="s">
        <v>683</v>
      </c>
      <c r="F5688" t="s">
        <v>13</v>
      </c>
      <c r="G5688">
        <v>73035.654657925392</v>
      </c>
      <c r="H5688">
        <v>2474.538580897281</v>
      </c>
      <c r="I5688">
        <v>29.51485793017714</v>
      </c>
      <c r="J5688">
        <v>82.682098094086172</v>
      </c>
      <c r="K5688" t="s">
        <v>13</v>
      </c>
      <c r="L5688" t="b">
        <v>1</v>
      </c>
    </row>
    <row r="5689" spans="1:12" hidden="1" x14ac:dyDescent="0.25">
      <c r="A5689">
        <v>13</v>
      </c>
      <c r="B5689">
        <v>4</v>
      </c>
      <c r="C5689">
        <v>1</v>
      </c>
      <c r="D5689">
        <v>35</v>
      </c>
      <c r="E5689" t="s">
        <v>931</v>
      </c>
      <c r="F5689" t="s">
        <v>17</v>
      </c>
      <c r="G5689">
        <v>61728.868833545886</v>
      </c>
      <c r="H5689">
        <v>4531.4757822936026</v>
      </c>
      <c r="I5689">
        <v>13.62224401038327</v>
      </c>
      <c r="J5689">
        <v>82.682098094085532</v>
      </c>
      <c r="K5689" t="s">
        <v>20</v>
      </c>
      <c r="L5689" t="b">
        <v>0</v>
      </c>
    </row>
    <row r="5690" spans="1:12" hidden="1" x14ac:dyDescent="0.25">
      <c r="A5690">
        <v>15</v>
      </c>
      <c r="B5690">
        <v>4</v>
      </c>
      <c r="C5690">
        <v>1</v>
      </c>
      <c r="D5690">
        <v>35</v>
      </c>
      <c r="E5690" t="s">
        <v>932</v>
      </c>
      <c r="F5690" t="s">
        <v>17</v>
      </c>
      <c r="G5690">
        <v>120999.9739112089</v>
      </c>
      <c r="H5690">
        <v>3334.7861334278268</v>
      </c>
      <c r="I5690">
        <v>36.284178076161368</v>
      </c>
      <c r="J5690">
        <v>82.68209773245168</v>
      </c>
      <c r="K5690" t="s">
        <v>13</v>
      </c>
      <c r="L5690" t="b">
        <v>0</v>
      </c>
    </row>
    <row r="5691" spans="1:12" hidden="1" x14ac:dyDescent="0.25">
      <c r="A5691">
        <v>16</v>
      </c>
      <c r="B5691">
        <v>4</v>
      </c>
      <c r="C5691">
        <v>1</v>
      </c>
      <c r="D5691">
        <v>35</v>
      </c>
      <c r="E5691" t="s">
        <v>848</v>
      </c>
      <c r="F5691" t="s">
        <v>13</v>
      </c>
      <c r="G5691">
        <v>120999.9739112089</v>
      </c>
      <c r="H5691">
        <v>2640.774282927202</v>
      </c>
      <c r="I5691">
        <v>45.819884983537797</v>
      </c>
      <c r="J5691">
        <v>82.682096971643873</v>
      </c>
      <c r="K5691" t="s">
        <v>13</v>
      </c>
      <c r="L5691" t="b">
        <v>1</v>
      </c>
    </row>
    <row r="5692" spans="1:12" x14ac:dyDescent="0.25">
      <c r="A5692">
        <v>0</v>
      </c>
      <c r="B5692">
        <v>4</v>
      </c>
      <c r="C5692">
        <v>1</v>
      </c>
      <c r="D5692">
        <v>35.25</v>
      </c>
      <c r="E5692" t="s">
        <v>16</v>
      </c>
      <c r="F5692" t="s">
        <v>17</v>
      </c>
      <c r="G5692">
        <v>120999.8997136824</v>
      </c>
      <c r="H5692">
        <v>13323.79108616295</v>
      </c>
      <c r="I5692">
        <v>9.0814918164953475</v>
      </c>
      <c r="J5692">
        <v>82.682098094086257</v>
      </c>
      <c r="K5692" t="s">
        <v>17</v>
      </c>
      <c r="L5692" t="b">
        <v>1</v>
      </c>
    </row>
    <row r="5693" spans="1:12" hidden="1" x14ac:dyDescent="0.25">
      <c r="A5693">
        <v>2</v>
      </c>
      <c r="B5693">
        <v>4</v>
      </c>
      <c r="C5693">
        <v>1</v>
      </c>
      <c r="D5693">
        <v>35.25</v>
      </c>
      <c r="E5693" t="s">
        <v>791</v>
      </c>
      <c r="F5693" t="s">
        <v>20</v>
      </c>
      <c r="G5693">
        <v>120999.8997136824</v>
      </c>
      <c r="H5693">
        <v>4217.7291543294368</v>
      </c>
      <c r="I5693">
        <v>28.688399678172281</v>
      </c>
      <c r="J5693">
        <v>82.682098445654233</v>
      </c>
      <c r="K5693" t="s">
        <v>13</v>
      </c>
      <c r="L5693" t="b">
        <v>0</v>
      </c>
    </row>
    <row r="5694" spans="1:12" hidden="1" x14ac:dyDescent="0.25">
      <c r="A5694">
        <v>4</v>
      </c>
      <c r="B5694">
        <v>4</v>
      </c>
      <c r="C5694">
        <v>1</v>
      </c>
      <c r="D5694">
        <v>35.25</v>
      </c>
      <c r="E5694" t="s">
        <v>791</v>
      </c>
      <c r="F5694" t="s">
        <v>20</v>
      </c>
      <c r="G5694">
        <v>120999.8997136824</v>
      </c>
      <c r="H5694">
        <v>4217.7291543294368</v>
      </c>
      <c r="I5694">
        <v>28.688399678172281</v>
      </c>
      <c r="J5694">
        <v>82.682098445654233</v>
      </c>
      <c r="K5694" t="s">
        <v>13</v>
      </c>
      <c r="L5694" t="b">
        <v>0</v>
      </c>
    </row>
    <row r="5695" spans="1:12" hidden="1" x14ac:dyDescent="0.25">
      <c r="A5695">
        <v>6</v>
      </c>
      <c r="B5695">
        <v>4</v>
      </c>
      <c r="C5695">
        <v>1</v>
      </c>
      <c r="D5695">
        <v>35.25</v>
      </c>
      <c r="E5695" t="s">
        <v>143</v>
      </c>
      <c r="F5695" t="s">
        <v>15</v>
      </c>
      <c r="G5695">
        <v>5.2537726372408493E-2</v>
      </c>
      <c r="H5695">
        <v>24358.506287507771</v>
      </c>
      <c r="I5695">
        <v>2.156853369919172E-6</v>
      </c>
      <c r="J5695">
        <v>82.682098094086172</v>
      </c>
      <c r="K5695" t="s">
        <v>15</v>
      </c>
      <c r="L5695" t="b">
        <v>1</v>
      </c>
    </row>
    <row r="5696" spans="1:12" hidden="1" x14ac:dyDescent="0.25">
      <c r="A5696">
        <v>7</v>
      </c>
      <c r="B5696">
        <v>4</v>
      </c>
      <c r="C5696">
        <v>1</v>
      </c>
      <c r="D5696">
        <v>35.25</v>
      </c>
      <c r="E5696" t="s">
        <v>927</v>
      </c>
      <c r="F5696" t="s">
        <v>15</v>
      </c>
      <c r="G5696">
        <v>73120.829503567802</v>
      </c>
      <c r="H5696">
        <v>4568.3037891610729</v>
      </c>
      <c r="I5696">
        <v>16.006122376768591</v>
      </c>
      <c r="J5696">
        <v>82.682098094086157</v>
      </c>
      <c r="K5696" t="s">
        <v>20</v>
      </c>
      <c r="L5696" t="b">
        <v>0</v>
      </c>
    </row>
    <row r="5697" spans="1:12" hidden="1" x14ac:dyDescent="0.25">
      <c r="A5697">
        <v>8</v>
      </c>
      <c r="B5697">
        <v>4</v>
      </c>
      <c r="C5697">
        <v>1</v>
      </c>
      <c r="D5697">
        <v>35.25</v>
      </c>
      <c r="E5697" t="s">
        <v>1490</v>
      </c>
      <c r="F5697" t="s">
        <v>13</v>
      </c>
      <c r="G5697">
        <v>5.2537726372408493E-2</v>
      </c>
      <c r="H5697">
        <v>2477.4245056157379</v>
      </c>
      <c r="I5697">
        <v>2.1206590252626401E-5</v>
      </c>
      <c r="J5697">
        <v>-97.317901901066634</v>
      </c>
      <c r="K5697" t="s">
        <v>13</v>
      </c>
      <c r="L5697" t="b">
        <v>1</v>
      </c>
    </row>
    <row r="5698" spans="1:12" hidden="1" x14ac:dyDescent="0.25">
      <c r="A5698">
        <v>9</v>
      </c>
      <c r="B5698">
        <v>4</v>
      </c>
      <c r="C5698">
        <v>1</v>
      </c>
      <c r="D5698">
        <v>35.25</v>
      </c>
      <c r="E5698" t="s">
        <v>933</v>
      </c>
      <c r="F5698" t="s">
        <v>17</v>
      </c>
      <c r="G5698">
        <v>39372.778596256358</v>
      </c>
      <c r="H5698">
        <v>2477.4245056157379</v>
      </c>
      <c r="I5698">
        <v>15.89262498494204</v>
      </c>
      <c r="J5698">
        <v>82.682098094086172</v>
      </c>
      <c r="K5698" t="s">
        <v>13</v>
      </c>
      <c r="L5698" t="b">
        <v>0</v>
      </c>
    </row>
    <row r="5699" spans="1:12" hidden="1" x14ac:dyDescent="0.25">
      <c r="A5699">
        <v>10</v>
      </c>
      <c r="B5699">
        <v>4</v>
      </c>
      <c r="C5699">
        <v>1</v>
      </c>
      <c r="D5699">
        <v>35.25</v>
      </c>
      <c r="E5699" t="s">
        <v>979</v>
      </c>
      <c r="F5699" t="s">
        <v>13</v>
      </c>
      <c r="G5699">
        <v>39372.778596256358</v>
      </c>
      <c r="H5699">
        <v>2477.4245056157388</v>
      </c>
      <c r="I5699">
        <v>15.89262498494204</v>
      </c>
      <c r="J5699">
        <v>-97.317901905913843</v>
      </c>
      <c r="K5699" t="s">
        <v>13</v>
      </c>
      <c r="L5699" t="b">
        <v>1</v>
      </c>
    </row>
    <row r="5700" spans="1:12" hidden="1" x14ac:dyDescent="0.25">
      <c r="A5700">
        <v>11</v>
      </c>
      <c r="B5700">
        <v>4</v>
      </c>
      <c r="C5700">
        <v>1</v>
      </c>
      <c r="D5700">
        <v>35.25</v>
      </c>
      <c r="E5700" t="s">
        <v>934</v>
      </c>
      <c r="F5700" t="s">
        <v>20</v>
      </c>
      <c r="G5700">
        <v>73120.829503567802</v>
      </c>
      <c r="H5700">
        <v>2477.4245056157388</v>
      </c>
      <c r="I5700">
        <v>29.514856794957861</v>
      </c>
      <c r="J5700">
        <v>82.682098094086157</v>
      </c>
      <c r="K5700" t="s">
        <v>13</v>
      </c>
      <c r="L5700" t="b">
        <v>0</v>
      </c>
    </row>
    <row r="5701" spans="1:12" hidden="1" x14ac:dyDescent="0.25">
      <c r="A5701">
        <v>13</v>
      </c>
      <c r="B5701">
        <v>4</v>
      </c>
      <c r="C5701">
        <v>1</v>
      </c>
      <c r="D5701">
        <v>35.25</v>
      </c>
      <c r="E5701" t="s">
        <v>935</v>
      </c>
      <c r="F5701" t="s">
        <v>17</v>
      </c>
      <c r="G5701">
        <v>61728.867394054367</v>
      </c>
      <c r="H5701">
        <v>4531.4758783462739</v>
      </c>
      <c r="I5701">
        <v>13.62224340397059</v>
      </c>
      <c r="J5701">
        <v>82.682098094085575</v>
      </c>
      <c r="K5701" t="s">
        <v>20</v>
      </c>
      <c r="L5701" t="b">
        <v>0</v>
      </c>
    </row>
    <row r="5702" spans="1:12" hidden="1" x14ac:dyDescent="0.25">
      <c r="A5702">
        <v>15</v>
      </c>
      <c r="B5702">
        <v>4</v>
      </c>
      <c r="C5702">
        <v>1</v>
      </c>
      <c r="D5702">
        <v>35.25</v>
      </c>
      <c r="E5702" t="s">
        <v>724</v>
      </c>
      <c r="F5702" t="s">
        <v>17</v>
      </c>
      <c r="G5702">
        <v>120999.9739328218</v>
      </c>
      <c r="H5702">
        <v>3334.7862294804909</v>
      </c>
      <c r="I5702">
        <v>36.28417703754036</v>
      </c>
      <c r="J5702">
        <v>82.682097732345312</v>
      </c>
      <c r="K5702" t="s">
        <v>13</v>
      </c>
      <c r="L5702" t="b">
        <v>0</v>
      </c>
    </row>
    <row r="5703" spans="1:12" hidden="1" x14ac:dyDescent="0.25">
      <c r="A5703">
        <v>16</v>
      </c>
      <c r="B5703">
        <v>4</v>
      </c>
      <c r="C5703">
        <v>1</v>
      </c>
      <c r="D5703">
        <v>35.25</v>
      </c>
      <c r="E5703" t="s">
        <v>1003</v>
      </c>
      <c r="F5703" t="s">
        <v>13</v>
      </c>
      <c r="G5703">
        <v>120999.9739328218</v>
      </c>
      <c r="H5703">
        <v>2636.0848077433211</v>
      </c>
      <c r="I5703">
        <v>45.901396486711107</v>
      </c>
      <c r="J5703">
        <v>82.682096969070884</v>
      </c>
      <c r="K5703" t="s">
        <v>13</v>
      </c>
      <c r="L5703" t="b">
        <v>1</v>
      </c>
    </row>
    <row r="5704" spans="1:12" x14ac:dyDescent="0.25">
      <c r="A5704">
        <v>0</v>
      </c>
      <c r="B5704">
        <v>4</v>
      </c>
      <c r="C5704">
        <v>1</v>
      </c>
      <c r="D5704">
        <v>35.5</v>
      </c>
      <c r="E5704" t="s">
        <v>1580</v>
      </c>
      <c r="F5704" t="s">
        <v>17</v>
      </c>
      <c r="G5704">
        <v>120999.8997820277</v>
      </c>
      <c r="H5704">
        <v>13323.79139648556</v>
      </c>
      <c r="I5704">
        <v>9.0814916101091203</v>
      </c>
      <c r="J5704">
        <v>82.682098094086271</v>
      </c>
      <c r="K5704" t="s">
        <v>17</v>
      </c>
      <c r="L5704" t="b">
        <v>1</v>
      </c>
    </row>
    <row r="5705" spans="1:12" hidden="1" x14ac:dyDescent="0.25">
      <c r="A5705">
        <v>2</v>
      </c>
      <c r="B5705">
        <v>4</v>
      </c>
      <c r="C5705">
        <v>1</v>
      </c>
      <c r="D5705">
        <v>35.5</v>
      </c>
      <c r="E5705" t="s">
        <v>887</v>
      </c>
      <c r="F5705" t="s">
        <v>20</v>
      </c>
      <c r="G5705">
        <v>120999.8997820277</v>
      </c>
      <c r="H5705">
        <v>4210.3145249561076</v>
      </c>
      <c r="I5705">
        <v>28.738921775277369</v>
      </c>
      <c r="J5705">
        <v>82.682098446451107</v>
      </c>
      <c r="K5705" t="s">
        <v>13</v>
      </c>
      <c r="L5705" t="b">
        <v>0</v>
      </c>
    </row>
    <row r="5706" spans="1:12" hidden="1" x14ac:dyDescent="0.25">
      <c r="A5706">
        <v>4</v>
      </c>
      <c r="B5706">
        <v>4</v>
      </c>
      <c r="C5706">
        <v>1</v>
      </c>
      <c r="D5706">
        <v>35.5</v>
      </c>
      <c r="E5706" t="s">
        <v>887</v>
      </c>
      <c r="F5706" t="s">
        <v>20</v>
      </c>
      <c r="G5706">
        <v>120999.8997820277</v>
      </c>
      <c r="H5706">
        <v>4210.3145249561076</v>
      </c>
      <c r="I5706">
        <v>28.738921775277369</v>
      </c>
      <c r="J5706">
        <v>82.682098446451107</v>
      </c>
      <c r="K5706" t="s">
        <v>13</v>
      </c>
      <c r="L5706" t="b">
        <v>0</v>
      </c>
    </row>
    <row r="5707" spans="1:12" hidden="1" x14ac:dyDescent="0.25">
      <c r="A5707">
        <v>6</v>
      </c>
      <c r="B5707">
        <v>4</v>
      </c>
      <c r="C5707">
        <v>1</v>
      </c>
      <c r="D5707">
        <v>35.5</v>
      </c>
      <c r="E5707" t="s">
        <v>136</v>
      </c>
      <c r="F5707" t="s">
        <v>15</v>
      </c>
      <c r="G5707">
        <v>4.9787880508373607E-2</v>
      </c>
      <c r="H5707">
        <v>24365.992887091521</v>
      </c>
      <c r="I5707">
        <v>2.0433347715023731E-6</v>
      </c>
      <c r="J5707">
        <v>82.682098094086172</v>
      </c>
      <c r="K5707" t="s">
        <v>15</v>
      </c>
      <c r="L5707" t="b">
        <v>1</v>
      </c>
    </row>
    <row r="5708" spans="1:12" hidden="1" x14ac:dyDescent="0.25">
      <c r="A5708">
        <v>7</v>
      </c>
      <c r="B5708">
        <v>4</v>
      </c>
      <c r="C5708">
        <v>1</v>
      </c>
      <c r="D5708">
        <v>35.5</v>
      </c>
      <c r="E5708" t="s">
        <v>924</v>
      </c>
      <c r="F5708" t="s">
        <v>15</v>
      </c>
      <c r="G5708">
        <v>73204.999405337076</v>
      </c>
      <c r="H5708">
        <v>4541.354209937369</v>
      </c>
      <c r="I5708">
        <v>16.119640975185391</v>
      </c>
      <c r="J5708">
        <v>82.682098094086172</v>
      </c>
      <c r="K5708" t="s">
        <v>13</v>
      </c>
      <c r="L5708" t="b">
        <v>0</v>
      </c>
    </row>
    <row r="5709" spans="1:12" hidden="1" x14ac:dyDescent="0.25">
      <c r="A5709">
        <v>8</v>
      </c>
      <c r="B5709">
        <v>4</v>
      </c>
      <c r="C5709">
        <v>1</v>
      </c>
      <c r="D5709">
        <v>35.5</v>
      </c>
      <c r="E5709" t="s">
        <v>1355</v>
      </c>
      <c r="F5709" t="s">
        <v>13</v>
      </c>
      <c r="G5709">
        <v>4.9787880508373607E-2</v>
      </c>
      <c r="H5709">
        <v>2480.276381627827</v>
      </c>
      <c r="I5709">
        <v>2.007352119189935E-5</v>
      </c>
      <c r="J5709">
        <v>-97.317901902708769</v>
      </c>
      <c r="K5709" t="s">
        <v>13</v>
      </c>
      <c r="L5709" t="b">
        <v>1</v>
      </c>
    </row>
    <row r="5710" spans="1:12" hidden="1" x14ac:dyDescent="0.25">
      <c r="A5710">
        <v>9</v>
      </c>
      <c r="B5710">
        <v>4</v>
      </c>
      <c r="C5710">
        <v>1</v>
      </c>
      <c r="D5710">
        <v>35.5</v>
      </c>
      <c r="E5710" t="s">
        <v>936</v>
      </c>
      <c r="F5710" t="s">
        <v>17</v>
      </c>
      <c r="G5710">
        <v>39418.099581895607</v>
      </c>
      <c r="H5710">
        <v>2480.276381627827</v>
      </c>
      <c r="I5710">
        <v>15.89262385187298</v>
      </c>
      <c r="J5710">
        <v>82.682098094086172</v>
      </c>
      <c r="K5710" t="s">
        <v>13</v>
      </c>
      <c r="L5710" t="b">
        <v>0</v>
      </c>
    </row>
    <row r="5711" spans="1:12" hidden="1" x14ac:dyDescent="0.25">
      <c r="A5711">
        <v>10</v>
      </c>
      <c r="B5711">
        <v>4</v>
      </c>
      <c r="C5711">
        <v>1</v>
      </c>
      <c r="D5711">
        <v>35.5</v>
      </c>
      <c r="E5711" t="s">
        <v>784</v>
      </c>
      <c r="F5711" t="s">
        <v>13</v>
      </c>
      <c r="G5711">
        <v>39418.099581895607</v>
      </c>
      <c r="H5711">
        <v>2480.2763816278211</v>
      </c>
      <c r="I5711">
        <v>15.892623851873021</v>
      </c>
      <c r="J5711">
        <v>-97.317901905913828</v>
      </c>
      <c r="K5711" t="s">
        <v>13</v>
      </c>
      <c r="L5711" t="b">
        <v>1</v>
      </c>
    </row>
    <row r="5712" spans="1:12" hidden="1" x14ac:dyDescent="0.25">
      <c r="A5712">
        <v>11</v>
      </c>
      <c r="B5712">
        <v>4</v>
      </c>
      <c r="C5712">
        <v>1</v>
      </c>
      <c r="D5712">
        <v>35.5</v>
      </c>
      <c r="E5712" t="s">
        <v>937</v>
      </c>
      <c r="F5712" t="s">
        <v>20</v>
      </c>
      <c r="G5712">
        <v>73204.999405337076</v>
      </c>
      <c r="H5712">
        <v>2480.2763816278211</v>
      </c>
      <c r="I5712">
        <v>29.514855661888841</v>
      </c>
      <c r="J5712">
        <v>82.682098094086172</v>
      </c>
      <c r="K5712" t="s">
        <v>13</v>
      </c>
      <c r="L5712" t="b">
        <v>0</v>
      </c>
    </row>
    <row r="5713" spans="1:12" hidden="1" x14ac:dyDescent="0.25">
      <c r="A5713">
        <v>13</v>
      </c>
      <c r="B5713">
        <v>4</v>
      </c>
      <c r="C5713">
        <v>1</v>
      </c>
      <c r="D5713">
        <v>35.5</v>
      </c>
      <c r="E5713" t="s">
        <v>938</v>
      </c>
      <c r="F5713" t="s">
        <v>17</v>
      </c>
      <c r="G5713">
        <v>61728.865953438639</v>
      </c>
      <c r="H5713">
        <v>4531.4759744560852</v>
      </c>
      <c r="I5713">
        <v>13.622242797138069</v>
      </c>
      <c r="J5713">
        <v>82.682098094085589</v>
      </c>
      <c r="K5713" t="s">
        <v>20</v>
      </c>
      <c r="L5713" t="b">
        <v>0</v>
      </c>
    </row>
    <row r="5714" spans="1:12" hidden="1" x14ac:dyDescent="0.25">
      <c r="A5714">
        <v>15</v>
      </c>
      <c r="B5714">
        <v>4</v>
      </c>
      <c r="C5714">
        <v>1</v>
      </c>
      <c r="D5714">
        <v>35.5</v>
      </c>
      <c r="E5714" t="s">
        <v>939</v>
      </c>
      <c r="F5714" t="s">
        <v>17</v>
      </c>
      <c r="G5714">
        <v>120999.9739541797</v>
      </c>
      <c r="H5714">
        <v>3334.786325590288</v>
      </c>
      <c r="I5714">
        <v>36.284175998221301</v>
      </c>
      <c r="J5714">
        <v>82.682097732327435</v>
      </c>
      <c r="K5714" t="s">
        <v>13</v>
      </c>
      <c r="L5714" t="b">
        <v>0</v>
      </c>
    </row>
    <row r="5715" spans="1:12" hidden="1" x14ac:dyDescent="0.25">
      <c r="A5715">
        <v>16</v>
      </c>
      <c r="B5715">
        <v>4</v>
      </c>
      <c r="C5715">
        <v>1</v>
      </c>
      <c r="D5715">
        <v>35.5</v>
      </c>
      <c r="E5715" t="s">
        <v>811</v>
      </c>
      <c r="F5715" t="s">
        <v>13</v>
      </c>
      <c r="G5715">
        <v>120999.9739541797</v>
      </c>
      <c r="H5715">
        <v>2631.4506617980051</v>
      </c>
      <c r="I5715">
        <v>45.982231668179352</v>
      </c>
      <c r="J5715">
        <v>82.682096966520945</v>
      </c>
      <c r="K5715" t="s">
        <v>13</v>
      </c>
      <c r="L5715" t="b">
        <v>1</v>
      </c>
    </row>
    <row r="5716" spans="1:12" x14ac:dyDescent="0.25">
      <c r="A5716">
        <v>0</v>
      </c>
      <c r="B5716">
        <v>4</v>
      </c>
      <c r="C5716">
        <v>1</v>
      </c>
      <c r="D5716">
        <v>35.75</v>
      </c>
      <c r="E5716" t="s">
        <v>32</v>
      </c>
      <c r="F5716" t="s">
        <v>17</v>
      </c>
      <c r="G5716">
        <v>120999.8998495713</v>
      </c>
      <c r="H5716">
        <v>13323.79170692574</v>
      </c>
      <c r="I5716">
        <v>9.0814914035826</v>
      </c>
      <c r="J5716">
        <v>82.682098094086257</v>
      </c>
      <c r="K5716" t="s">
        <v>17</v>
      </c>
      <c r="L5716" t="b">
        <v>1</v>
      </c>
    </row>
    <row r="5717" spans="1:12" hidden="1" x14ac:dyDescent="0.25">
      <c r="A5717">
        <v>2</v>
      </c>
      <c r="B5717">
        <v>4</v>
      </c>
      <c r="C5717">
        <v>1</v>
      </c>
      <c r="D5717">
        <v>35.75</v>
      </c>
      <c r="E5717" t="s">
        <v>669</v>
      </c>
      <c r="F5717" t="s">
        <v>20</v>
      </c>
      <c r="G5717">
        <v>120999.8998495713</v>
      </c>
      <c r="H5717">
        <v>4202.9868647810463</v>
      </c>
      <c r="I5717">
        <v>28.789026409644691</v>
      </c>
      <c r="J5717">
        <v>82.682098447240847</v>
      </c>
      <c r="K5717" t="s">
        <v>13</v>
      </c>
      <c r="L5717" t="b">
        <v>0</v>
      </c>
    </row>
    <row r="5718" spans="1:12" hidden="1" x14ac:dyDescent="0.25">
      <c r="A5718">
        <v>4</v>
      </c>
      <c r="B5718">
        <v>4</v>
      </c>
      <c r="C5718">
        <v>1</v>
      </c>
      <c r="D5718">
        <v>35.75</v>
      </c>
      <c r="E5718" t="s">
        <v>669</v>
      </c>
      <c r="F5718" t="s">
        <v>20</v>
      </c>
      <c r="G5718">
        <v>120999.8998495713</v>
      </c>
      <c r="H5718">
        <v>4202.9868647810463</v>
      </c>
      <c r="I5718">
        <v>28.789026409644691</v>
      </c>
      <c r="J5718">
        <v>82.682098447240847</v>
      </c>
      <c r="K5718" t="s">
        <v>13</v>
      </c>
      <c r="L5718" t="b">
        <v>0</v>
      </c>
    </row>
    <row r="5719" spans="1:12" hidden="1" x14ac:dyDescent="0.25">
      <c r="A5719">
        <v>6</v>
      </c>
      <c r="B5719">
        <v>4</v>
      </c>
      <c r="C5719">
        <v>1</v>
      </c>
      <c r="D5719">
        <v>35.75</v>
      </c>
      <c r="E5719" t="s">
        <v>129</v>
      </c>
      <c r="F5719" t="s">
        <v>15</v>
      </c>
      <c r="G5719">
        <v>4.7036165354528987E-2</v>
      </c>
      <c r="H5719">
        <v>24373.391626894219</v>
      </c>
      <c r="I5719">
        <v>1.9298161730855751E-6</v>
      </c>
      <c r="J5719">
        <v>82.682098094086157</v>
      </c>
      <c r="K5719" t="s">
        <v>15</v>
      </c>
      <c r="L5719" t="b">
        <v>1</v>
      </c>
    </row>
    <row r="5720" spans="1:12" hidden="1" x14ac:dyDescent="0.25">
      <c r="A5720">
        <v>7</v>
      </c>
      <c r="B5720">
        <v>4</v>
      </c>
      <c r="C5720">
        <v>1</v>
      </c>
      <c r="D5720">
        <v>35.75</v>
      </c>
      <c r="E5720" t="s">
        <v>994</v>
      </c>
      <c r="F5720" t="s">
        <v>15</v>
      </c>
      <c r="G5720">
        <v>73288.182044155445</v>
      </c>
      <c r="H5720">
        <v>4514.7207302350553</v>
      </c>
      <c r="I5720">
        <v>16.23315957360219</v>
      </c>
      <c r="J5720">
        <v>82.682098094086172</v>
      </c>
      <c r="K5720" t="s">
        <v>13</v>
      </c>
      <c r="L5720" t="b">
        <v>0</v>
      </c>
    </row>
    <row r="5721" spans="1:12" hidden="1" x14ac:dyDescent="0.25">
      <c r="A5721">
        <v>8</v>
      </c>
      <c r="B5721">
        <v>4</v>
      </c>
      <c r="C5721">
        <v>1</v>
      </c>
      <c r="D5721">
        <v>35.75</v>
      </c>
      <c r="E5721" t="s">
        <v>1361</v>
      </c>
      <c r="F5721" t="s">
        <v>13</v>
      </c>
      <c r="G5721">
        <v>4.7036165354528987E-2</v>
      </c>
      <c r="H5721">
        <v>2483.0948079844438</v>
      </c>
      <c r="I5721">
        <v>1.894255716828983E-5</v>
      </c>
      <c r="J5721">
        <v>-97.31790189738976</v>
      </c>
      <c r="K5721" t="s">
        <v>13</v>
      </c>
      <c r="L5721" t="b">
        <v>1</v>
      </c>
    </row>
    <row r="5722" spans="1:12" hidden="1" x14ac:dyDescent="0.25">
      <c r="A5722">
        <v>9</v>
      </c>
      <c r="B5722">
        <v>4</v>
      </c>
      <c r="C5722">
        <v>1</v>
      </c>
      <c r="D5722">
        <v>35.75</v>
      </c>
      <c r="E5722" t="s">
        <v>866</v>
      </c>
      <c r="F5722" t="s">
        <v>17</v>
      </c>
      <c r="G5722">
        <v>39462.888963544647</v>
      </c>
      <c r="H5722">
        <v>2483.0948079844438</v>
      </c>
      <c r="I5722">
        <v>15.89262272090896</v>
      </c>
      <c r="J5722">
        <v>82.682098094086172</v>
      </c>
      <c r="K5722" t="s">
        <v>13</v>
      </c>
      <c r="L5722" t="b">
        <v>0</v>
      </c>
    </row>
    <row r="5723" spans="1:12" hidden="1" x14ac:dyDescent="0.25">
      <c r="A5723">
        <v>10</v>
      </c>
      <c r="B5723">
        <v>4</v>
      </c>
      <c r="C5723">
        <v>1</v>
      </c>
      <c r="D5723">
        <v>35.75</v>
      </c>
      <c r="E5723" t="s">
        <v>779</v>
      </c>
      <c r="F5723" t="s">
        <v>13</v>
      </c>
      <c r="G5723">
        <v>39462.888963544647</v>
      </c>
      <c r="H5723">
        <v>2483.094807984442</v>
      </c>
      <c r="I5723">
        <v>15.89262272090898</v>
      </c>
      <c r="J5723">
        <v>-97.317901905913843</v>
      </c>
      <c r="K5723" t="s">
        <v>13</v>
      </c>
      <c r="L5723" t="b">
        <v>1</v>
      </c>
    </row>
    <row r="5724" spans="1:12" hidden="1" x14ac:dyDescent="0.25">
      <c r="A5724">
        <v>11</v>
      </c>
      <c r="B5724">
        <v>4</v>
      </c>
      <c r="C5724">
        <v>1</v>
      </c>
      <c r="D5724">
        <v>35.75</v>
      </c>
      <c r="E5724" t="s">
        <v>940</v>
      </c>
      <c r="F5724" t="s">
        <v>20</v>
      </c>
      <c r="G5724">
        <v>73288.182044155445</v>
      </c>
      <c r="H5724">
        <v>2483.094807984442</v>
      </c>
      <c r="I5724">
        <v>29.514854530924801</v>
      </c>
      <c r="J5724">
        <v>82.682098094086172</v>
      </c>
      <c r="K5724" t="s">
        <v>13</v>
      </c>
      <c r="L5724" t="b">
        <v>0</v>
      </c>
    </row>
    <row r="5725" spans="1:12" hidden="1" x14ac:dyDescent="0.25">
      <c r="A5725">
        <v>13</v>
      </c>
      <c r="B5725">
        <v>4</v>
      </c>
      <c r="C5725">
        <v>1</v>
      </c>
      <c r="D5725">
        <v>35.75</v>
      </c>
      <c r="E5725" t="s">
        <v>941</v>
      </c>
      <c r="F5725" t="s">
        <v>17</v>
      </c>
      <c r="G5725">
        <v>61728.864511718442</v>
      </c>
      <c r="H5725">
        <v>4531.4760706220422</v>
      </c>
      <c r="I5725">
        <v>13.62224218989307</v>
      </c>
      <c r="J5725">
        <v>82.682098094085632</v>
      </c>
      <c r="K5725" t="s">
        <v>20</v>
      </c>
      <c r="L5725" t="b">
        <v>0</v>
      </c>
    </row>
    <row r="5726" spans="1:12" hidden="1" x14ac:dyDescent="0.25">
      <c r="A5726">
        <v>15</v>
      </c>
      <c r="B5726">
        <v>4</v>
      </c>
      <c r="C5726">
        <v>1</v>
      </c>
      <c r="D5726">
        <v>35.75</v>
      </c>
      <c r="E5726" t="s">
        <v>736</v>
      </c>
      <c r="F5726" t="s">
        <v>17</v>
      </c>
      <c r="G5726">
        <v>120999.9739752871</v>
      </c>
      <c r="H5726">
        <v>3334.7864217562478</v>
      </c>
      <c r="I5726">
        <v>36.284174958216077</v>
      </c>
      <c r="J5726">
        <v>82.682097732211105</v>
      </c>
      <c r="K5726" t="s">
        <v>13</v>
      </c>
      <c r="L5726" t="b">
        <v>0</v>
      </c>
    </row>
    <row r="5727" spans="1:12" hidden="1" x14ac:dyDescent="0.25">
      <c r="A5727">
        <v>16</v>
      </c>
      <c r="B5727">
        <v>4</v>
      </c>
      <c r="C5727">
        <v>1</v>
      </c>
      <c r="D5727">
        <v>35.75</v>
      </c>
      <c r="E5727" t="s">
        <v>1494</v>
      </c>
      <c r="F5727" t="s">
        <v>13</v>
      </c>
      <c r="G5727">
        <v>120999.9739752871</v>
      </c>
      <c r="H5727">
        <v>2626.8708716319502</v>
      </c>
      <c r="I5727">
        <v>46.062398910425152</v>
      </c>
      <c r="J5727">
        <v>82.6820969639937</v>
      </c>
      <c r="K5727" t="s">
        <v>13</v>
      </c>
      <c r="L5727" t="b">
        <v>1</v>
      </c>
    </row>
    <row r="5728" spans="1:12" x14ac:dyDescent="0.25">
      <c r="A5728">
        <v>0</v>
      </c>
      <c r="B5728">
        <v>4</v>
      </c>
      <c r="C5728">
        <v>1</v>
      </c>
      <c r="D5728">
        <v>36</v>
      </c>
      <c r="E5728" t="s">
        <v>1581</v>
      </c>
      <c r="F5728" t="s">
        <v>17</v>
      </c>
      <c r="G5728">
        <v>120999.89991632719</v>
      </c>
      <c r="H5728">
        <v>13323.79201748141</v>
      </c>
      <c r="I5728">
        <v>9.0814911969182628</v>
      </c>
      <c r="J5728">
        <v>82.682098094086243</v>
      </c>
      <c r="K5728" t="s">
        <v>17</v>
      </c>
      <c r="L5728" t="b">
        <v>1</v>
      </c>
    </row>
    <row r="5729" spans="1:12" hidden="1" x14ac:dyDescent="0.25">
      <c r="A5729">
        <v>2</v>
      </c>
      <c r="B5729">
        <v>4</v>
      </c>
      <c r="C5729">
        <v>1</v>
      </c>
      <c r="D5729">
        <v>36</v>
      </c>
      <c r="E5729" t="s">
        <v>663</v>
      </c>
      <c r="F5729" t="s">
        <v>20</v>
      </c>
      <c r="G5729">
        <v>120999.89991632719</v>
      </c>
      <c r="H5729">
        <v>4195.7446525947316</v>
      </c>
      <c r="I5729">
        <v>28.838718734110401</v>
      </c>
      <c r="J5729">
        <v>82.682098448023609</v>
      </c>
      <c r="K5729" t="s">
        <v>13</v>
      </c>
      <c r="L5729" t="b">
        <v>0</v>
      </c>
    </row>
    <row r="5730" spans="1:12" hidden="1" x14ac:dyDescent="0.25">
      <c r="A5730">
        <v>4</v>
      </c>
      <c r="B5730">
        <v>4</v>
      </c>
      <c r="C5730">
        <v>1</v>
      </c>
      <c r="D5730">
        <v>36</v>
      </c>
      <c r="E5730" t="s">
        <v>663</v>
      </c>
      <c r="F5730" t="s">
        <v>20</v>
      </c>
      <c r="G5730">
        <v>120999.89991632719</v>
      </c>
      <c r="H5730">
        <v>4195.7446525947316</v>
      </c>
      <c r="I5730">
        <v>28.838718734110401</v>
      </c>
      <c r="J5730">
        <v>82.682098448023609</v>
      </c>
      <c r="K5730" t="s">
        <v>13</v>
      </c>
      <c r="L5730" t="b">
        <v>0</v>
      </c>
    </row>
    <row r="5731" spans="1:12" hidden="1" x14ac:dyDescent="0.25">
      <c r="A5731">
        <v>6</v>
      </c>
      <c r="B5731">
        <v>4</v>
      </c>
      <c r="C5731">
        <v>1</v>
      </c>
      <c r="D5731">
        <v>36</v>
      </c>
      <c r="E5731" t="s">
        <v>122</v>
      </c>
      <c r="F5731" t="s">
        <v>15</v>
      </c>
      <c r="G5731">
        <v>4.4282613812941109E-2</v>
      </c>
      <c r="H5731">
        <v>24380.70414811658</v>
      </c>
      <c r="I5731">
        <v>1.8162975746687761E-6</v>
      </c>
      <c r="J5731">
        <v>82.682098094086157</v>
      </c>
      <c r="K5731" t="s">
        <v>15</v>
      </c>
      <c r="L5731" t="b">
        <v>1</v>
      </c>
    </row>
    <row r="5732" spans="1:12" hidden="1" x14ac:dyDescent="0.25">
      <c r="A5732">
        <v>7</v>
      </c>
      <c r="B5732">
        <v>4</v>
      </c>
      <c r="C5732">
        <v>1</v>
      </c>
      <c r="D5732">
        <v>36</v>
      </c>
      <c r="E5732" t="s">
        <v>919</v>
      </c>
      <c r="F5732" t="s">
        <v>15</v>
      </c>
      <c r="G5732">
        <v>73370.394688594111</v>
      </c>
      <c r="H5732">
        <v>4488.3978210437899</v>
      </c>
      <c r="I5732">
        <v>16.34667817201899</v>
      </c>
      <c r="J5732">
        <v>82.682098094086157</v>
      </c>
      <c r="K5732" t="s">
        <v>13</v>
      </c>
      <c r="L5732" t="b">
        <v>0</v>
      </c>
    </row>
    <row r="5733" spans="1:12" hidden="1" x14ac:dyDescent="0.25">
      <c r="A5733">
        <v>8</v>
      </c>
      <c r="B5733">
        <v>4</v>
      </c>
      <c r="C5733">
        <v>1</v>
      </c>
      <c r="D5733">
        <v>36</v>
      </c>
      <c r="E5733" t="s">
        <v>1364</v>
      </c>
      <c r="F5733" t="s">
        <v>13</v>
      </c>
      <c r="G5733">
        <v>4.4282613812941109E-2</v>
      </c>
      <c r="H5733">
        <v>2485.880369765538</v>
      </c>
      <c r="I5733">
        <v>1.781365441053695E-5</v>
      </c>
      <c r="J5733">
        <v>-97.317901902870219</v>
      </c>
      <c r="K5733" t="s">
        <v>13</v>
      </c>
      <c r="L5733" t="b">
        <v>1</v>
      </c>
    </row>
    <row r="5734" spans="1:12" hidden="1" x14ac:dyDescent="0.25">
      <c r="A5734">
        <v>9</v>
      </c>
      <c r="B5734">
        <v>4</v>
      </c>
      <c r="C5734">
        <v>1</v>
      </c>
      <c r="D5734">
        <v>36</v>
      </c>
      <c r="E5734" t="s">
        <v>871</v>
      </c>
      <c r="F5734" t="s">
        <v>17</v>
      </c>
      <c r="G5734">
        <v>39507.156039680158</v>
      </c>
      <c r="H5734">
        <v>2485.880369765538</v>
      </c>
      <c r="I5734">
        <v>15.892621592006201</v>
      </c>
      <c r="J5734">
        <v>82.682098094086157</v>
      </c>
      <c r="K5734" t="s">
        <v>13</v>
      </c>
      <c r="L5734" t="b">
        <v>0</v>
      </c>
    </row>
    <row r="5735" spans="1:12" hidden="1" x14ac:dyDescent="0.25">
      <c r="A5735">
        <v>10</v>
      </c>
      <c r="B5735">
        <v>4</v>
      </c>
      <c r="C5735">
        <v>1</v>
      </c>
      <c r="D5735">
        <v>36</v>
      </c>
      <c r="E5735" t="s">
        <v>774</v>
      </c>
      <c r="F5735" t="s">
        <v>13</v>
      </c>
      <c r="G5735">
        <v>39507.156039680158</v>
      </c>
      <c r="H5735">
        <v>2485.8803697655339</v>
      </c>
      <c r="I5735">
        <v>15.892621592006231</v>
      </c>
      <c r="J5735">
        <v>-97.317901905913843</v>
      </c>
      <c r="K5735" t="s">
        <v>13</v>
      </c>
      <c r="L5735" t="b">
        <v>1</v>
      </c>
    </row>
    <row r="5736" spans="1:12" hidden="1" x14ac:dyDescent="0.25">
      <c r="A5736">
        <v>11</v>
      </c>
      <c r="B5736">
        <v>4</v>
      </c>
      <c r="C5736">
        <v>1</v>
      </c>
      <c r="D5736">
        <v>36</v>
      </c>
      <c r="E5736" t="s">
        <v>942</v>
      </c>
      <c r="F5736" t="s">
        <v>20</v>
      </c>
      <c r="G5736">
        <v>73370.394688594111</v>
      </c>
      <c r="H5736">
        <v>2485.8803697655339</v>
      </c>
      <c r="I5736">
        <v>29.514853402022059</v>
      </c>
      <c r="J5736">
        <v>82.682098094086157</v>
      </c>
      <c r="K5736" t="s">
        <v>13</v>
      </c>
      <c r="L5736" t="b">
        <v>0</v>
      </c>
    </row>
    <row r="5737" spans="1:12" hidden="1" x14ac:dyDescent="0.25">
      <c r="A5737">
        <v>13</v>
      </c>
      <c r="B5737">
        <v>4</v>
      </c>
      <c r="C5737">
        <v>1</v>
      </c>
      <c r="D5737">
        <v>36</v>
      </c>
      <c r="E5737" t="s">
        <v>943</v>
      </c>
      <c r="F5737" t="s">
        <v>17</v>
      </c>
      <c r="G5737">
        <v>61728.863068913073</v>
      </c>
      <c r="H5737">
        <v>4531.4761668431438</v>
      </c>
      <c r="I5737">
        <v>13.62224158224284</v>
      </c>
      <c r="J5737">
        <v>82.682098094085674</v>
      </c>
      <c r="K5737" t="s">
        <v>20</v>
      </c>
      <c r="L5737" t="b">
        <v>0</v>
      </c>
    </row>
    <row r="5738" spans="1:12" hidden="1" x14ac:dyDescent="0.25">
      <c r="A5738">
        <v>15</v>
      </c>
      <c r="B5738">
        <v>4</v>
      </c>
      <c r="C5738">
        <v>1</v>
      </c>
      <c r="D5738">
        <v>36</v>
      </c>
      <c r="E5738" t="s">
        <v>742</v>
      </c>
      <c r="F5738" t="s">
        <v>17</v>
      </c>
      <c r="G5738">
        <v>120999.9739961483</v>
      </c>
      <c r="H5738">
        <v>3334.786517977353</v>
      </c>
      <c r="I5738">
        <v>36.284173917537117</v>
      </c>
      <c r="J5738">
        <v>82.682097732238631</v>
      </c>
      <c r="K5738" t="s">
        <v>13</v>
      </c>
      <c r="L5738" t="b">
        <v>0</v>
      </c>
    </row>
    <row r="5739" spans="1:12" hidden="1" x14ac:dyDescent="0.25">
      <c r="A5739">
        <v>16</v>
      </c>
      <c r="B5739">
        <v>4</v>
      </c>
      <c r="C5739">
        <v>1</v>
      </c>
      <c r="D5739">
        <v>36</v>
      </c>
      <c r="E5739" t="s">
        <v>800</v>
      </c>
      <c r="F5739" t="s">
        <v>13</v>
      </c>
      <c r="G5739">
        <v>120999.9739961483</v>
      </c>
      <c r="H5739">
        <v>2622.344486488676</v>
      </c>
      <c r="I5739">
        <v>46.141906457975502</v>
      </c>
      <c r="J5739">
        <v>82.682096961488881</v>
      </c>
      <c r="K5739" t="s">
        <v>13</v>
      </c>
      <c r="L5739" t="b">
        <v>1</v>
      </c>
    </row>
    <row r="5740" spans="1:12" x14ac:dyDescent="0.25">
      <c r="A5740">
        <v>0</v>
      </c>
      <c r="B5740">
        <v>4</v>
      </c>
      <c r="C5740">
        <v>1</v>
      </c>
      <c r="D5740">
        <v>36.25</v>
      </c>
      <c r="E5740" t="s">
        <v>1582</v>
      </c>
      <c r="F5740" t="s">
        <v>17</v>
      </c>
      <c r="G5740">
        <v>120999.8999823092</v>
      </c>
      <c r="H5740">
        <v>13323.79232815055</v>
      </c>
      <c r="I5740">
        <v>9.0814909901184979</v>
      </c>
      <c r="J5740">
        <v>82.682098094086243</v>
      </c>
      <c r="K5740" t="s">
        <v>17</v>
      </c>
      <c r="L5740" t="b">
        <v>1</v>
      </c>
    </row>
    <row r="5741" spans="1:12" hidden="1" x14ac:dyDescent="0.25">
      <c r="A5741">
        <v>2</v>
      </c>
      <c r="B5741">
        <v>4</v>
      </c>
      <c r="C5741">
        <v>1</v>
      </c>
      <c r="D5741">
        <v>36.25</v>
      </c>
      <c r="E5741" t="s">
        <v>657</v>
      </c>
      <c r="F5741" t="s">
        <v>20</v>
      </c>
      <c r="G5741">
        <v>120999.8999823092</v>
      </c>
      <c r="H5741">
        <v>4188.5864024593811</v>
      </c>
      <c r="I5741">
        <v>28.8880038170545</v>
      </c>
      <c r="J5741">
        <v>82.682098448799465</v>
      </c>
      <c r="K5741" t="s">
        <v>13</v>
      </c>
      <c r="L5741" t="b">
        <v>0</v>
      </c>
    </row>
    <row r="5742" spans="1:12" hidden="1" x14ac:dyDescent="0.25">
      <c r="A5742">
        <v>4</v>
      </c>
      <c r="B5742">
        <v>4</v>
      </c>
      <c r="C5742">
        <v>1</v>
      </c>
      <c r="D5742">
        <v>36.25</v>
      </c>
      <c r="E5742" t="s">
        <v>657</v>
      </c>
      <c r="F5742" t="s">
        <v>20</v>
      </c>
      <c r="G5742">
        <v>120999.8999823092</v>
      </c>
      <c r="H5742">
        <v>4188.5864024593811</v>
      </c>
      <c r="I5742">
        <v>28.8880038170545</v>
      </c>
      <c r="J5742">
        <v>82.682098448799465</v>
      </c>
      <c r="K5742" t="s">
        <v>13</v>
      </c>
      <c r="L5742" t="b">
        <v>0</v>
      </c>
    </row>
    <row r="5743" spans="1:12" hidden="1" x14ac:dyDescent="0.25">
      <c r="A5743">
        <v>6</v>
      </c>
      <c r="B5743">
        <v>4</v>
      </c>
      <c r="C5743">
        <v>1</v>
      </c>
      <c r="D5743">
        <v>36.25</v>
      </c>
      <c r="E5743" t="s">
        <v>115</v>
      </c>
      <c r="F5743" t="s">
        <v>15</v>
      </c>
      <c r="G5743">
        <v>4.1527257708499923E-2</v>
      </c>
      <c r="H5743">
        <v>24387.931897013681</v>
      </c>
      <c r="I5743">
        <v>1.7027789762519779E-6</v>
      </c>
      <c r="J5743">
        <v>82.682098094086157</v>
      </c>
      <c r="K5743" t="s">
        <v>15</v>
      </c>
      <c r="L5743" t="b">
        <v>1</v>
      </c>
    </row>
    <row r="5744" spans="1:12" hidden="1" x14ac:dyDescent="0.25">
      <c r="A5744">
        <v>7</v>
      </c>
      <c r="B5744">
        <v>4</v>
      </c>
      <c r="C5744">
        <v>1</v>
      </c>
      <c r="D5744">
        <v>36.25</v>
      </c>
      <c r="E5744" t="s">
        <v>914</v>
      </c>
      <c r="F5744" t="s">
        <v>17</v>
      </c>
      <c r="G5744">
        <v>73451.654206824271</v>
      </c>
      <c r="H5744">
        <v>4462.3800815523064</v>
      </c>
      <c r="I5744">
        <v>16.46019677043579</v>
      </c>
      <c r="J5744">
        <v>82.682098094086157</v>
      </c>
      <c r="K5744" t="s">
        <v>13</v>
      </c>
      <c r="L5744" t="b">
        <v>0</v>
      </c>
    </row>
    <row r="5745" spans="1:12" hidden="1" x14ac:dyDescent="0.25">
      <c r="A5745">
        <v>8</v>
      </c>
      <c r="B5745">
        <v>4</v>
      </c>
      <c r="C5745">
        <v>1</v>
      </c>
      <c r="D5745">
        <v>36.25</v>
      </c>
      <c r="E5745" t="s">
        <v>1498</v>
      </c>
      <c r="F5745" t="s">
        <v>13</v>
      </c>
      <c r="G5745">
        <v>4.1527257708499923E-2</v>
      </c>
      <c r="H5745">
        <v>2488.6336384850251</v>
      </c>
      <c r="I5745">
        <v>1.6686770228574089E-5</v>
      </c>
      <c r="J5745">
        <v>-97.317901892142643</v>
      </c>
      <c r="K5745" t="s">
        <v>13</v>
      </c>
      <c r="L5745" t="b">
        <v>1</v>
      </c>
    </row>
    <row r="5746" spans="1:12" hidden="1" x14ac:dyDescent="0.25">
      <c r="A5746">
        <v>9</v>
      </c>
      <c r="B5746">
        <v>4</v>
      </c>
      <c r="C5746">
        <v>1</v>
      </c>
      <c r="D5746">
        <v>36.25</v>
      </c>
      <c r="E5746" t="s">
        <v>945</v>
      </c>
      <c r="F5746" t="s">
        <v>17</v>
      </c>
      <c r="G5746">
        <v>39550.909893178177</v>
      </c>
      <c r="H5746">
        <v>2488.6336384850251</v>
      </c>
      <c r="I5746">
        <v>15.89262046512202</v>
      </c>
      <c r="J5746">
        <v>82.682098094086172</v>
      </c>
      <c r="K5746" t="s">
        <v>13</v>
      </c>
      <c r="L5746" t="b">
        <v>0</v>
      </c>
    </row>
    <row r="5747" spans="1:12" hidden="1" x14ac:dyDescent="0.25">
      <c r="A5747">
        <v>10</v>
      </c>
      <c r="B5747">
        <v>4</v>
      </c>
      <c r="C5747">
        <v>1</v>
      </c>
      <c r="D5747">
        <v>36.25</v>
      </c>
      <c r="E5747" t="s">
        <v>769</v>
      </c>
      <c r="F5747" t="s">
        <v>13</v>
      </c>
      <c r="G5747">
        <v>39550.909893178177</v>
      </c>
      <c r="H5747">
        <v>2488.6336384850219</v>
      </c>
      <c r="I5747">
        <v>15.89262046512204</v>
      </c>
      <c r="J5747">
        <v>-97.317901905913814</v>
      </c>
      <c r="K5747" t="s">
        <v>13</v>
      </c>
      <c r="L5747" t="b">
        <v>1</v>
      </c>
    </row>
    <row r="5748" spans="1:12" hidden="1" x14ac:dyDescent="0.25">
      <c r="A5748">
        <v>11</v>
      </c>
      <c r="B5748">
        <v>4</v>
      </c>
      <c r="C5748">
        <v>1</v>
      </c>
      <c r="D5748">
        <v>36.25</v>
      </c>
      <c r="E5748" t="s">
        <v>712</v>
      </c>
      <c r="F5748" t="s">
        <v>20</v>
      </c>
      <c r="G5748">
        <v>73451.654206824271</v>
      </c>
      <c r="H5748">
        <v>2488.6336384850219</v>
      </c>
      <c r="I5748">
        <v>29.514852275137869</v>
      </c>
      <c r="J5748">
        <v>82.682098094086157</v>
      </c>
      <c r="K5748" t="s">
        <v>13</v>
      </c>
      <c r="L5748" t="b">
        <v>0</v>
      </c>
    </row>
    <row r="5749" spans="1:12" hidden="1" x14ac:dyDescent="0.25">
      <c r="A5749">
        <v>13</v>
      </c>
      <c r="B5749">
        <v>4</v>
      </c>
      <c r="C5749">
        <v>1</v>
      </c>
      <c r="D5749">
        <v>36.25</v>
      </c>
      <c r="E5749" t="s">
        <v>946</v>
      </c>
      <c r="F5749" t="s">
        <v>17</v>
      </c>
      <c r="G5749">
        <v>61728.861625041427</v>
      </c>
      <c r="H5749">
        <v>4531.4762631184458</v>
      </c>
      <c r="I5749">
        <v>13.622240974194399</v>
      </c>
      <c r="J5749">
        <v>82.682098094085717</v>
      </c>
      <c r="K5749" t="s">
        <v>20</v>
      </c>
      <c r="L5749" t="b">
        <v>0</v>
      </c>
    </row>
    <row r="5750" spans="1:12" hidden="1" x14ac:dyDescent="0.25">
      <c r="A5750">
        <v>15</v>
      </c>
      <c r="B5750">
        <v>4</v>
      </c>
      <c r="C5750">
        <v>1</v>
      </c>
      <c r="D5750">
        <v>36.25</v>
      </c>
      <c r="E5750" t="s">
        <v>947</v>
      </c>
      <c r="F5750" t="s">
        <v>17</v>
      </c>
      <c r="G5750">
        <v>120999.97401676769</v>
      </c>
      <c r="H5750">
        <v>3334.7866142526568</v>
      </c>
      <c r="I5750">
        <v>36.284172876195981</v>
      </c>
      <c r="J5750">
        <v>82.682097732041726</v>
      </c>
      <c r="K5750" t="s">
        <v>13</v>
      </c>
      <c r="L5750" t="b">
        <v>0</v>
      </c>
    </row>
    <row r="5751" spans="1:12" hidden="1" x14ac:dyDescent="0.25">
      <c r="A5751">
        <v>16</v>
      </c>
      <c r="B5751">
        <v>4</v>
      </c>
      <c r="C5751">
        <v>1</v>
      </c>
      <c r="D5751">
        <v>36.25</v>
      </c>
      <c r="E5751" t="s">
        <v>822</v>
      </c>
      <c r="F5751" t="s">
        <v>13</v>
      </c>
      <c r="G5751">
        <v>120999.97401676769</v>
      </c>
      <c r="H5751">
        <v>2617.870577656553</v>
      </c>
      <c r="I5751">
        <v>46.220762420227672</v>
      </c>
      <c r="J5751">
        <v>82.682096959006174</v>
      </c>
      <c r="K5751" t="s">
        <v>13</v>
      </c>
      <c r="L5751" t="b">
        <v>1</v>
      </c>
    </row>
    <row r="5752" spans="1:12" x14ac:dyDescent="0.25">
      <c r="A5752">
        <v>0</v>
      </c>
      <c r="B5752">
        <v>4</v>
      </c>
      <c r="C5752">
        <v>1</v>
      </c>
      <c r="D5752">
        <v>36.5</v>
      </c>
      <c r="E5752" t="s">
        <v>53</v>
      </c>
      <c r="F5752" t="s">
        <v>17</v>
      </c>
      <c r="G5752">
        <v>120999.90004753059</v>
      </c>
      <c r="H5752">
        <v>13323.792638931231</v>
      </c>
      <c r="I5752">
        <v>9.0814907831856395</v>
      </c>
      <c r="J5752">
        <v>82.682098094086243</v>
      </c>
      <c r="K5752" t="s">
        <v>17</v>
      </c>
      <c r="L5752" t="b">
        <v>1</v>
      </c>
    </row>
    <row r="5753" spans="1:12" hidden="1" x14ac:dyDescent="0.25">
      <c r="A5753">
        <v>2</v>
      </c>
      <c r="B5753">
        <v>4</v>
      </c>
      <c r="C5753">
        <v>1</v>
      </c>
      <c r="D5753">
        <v>36.5</v>
      </c>
      <c r="E5753" t="s">
        <v>765</v>
      </c>
      <c r="F5753" t="s">
        <v>20</v>
      </c>
      <c r="G5753">
        <v>120999.90004753059</v>
      </c>
      <c r="H5753">
        <v>4181.5106626925126</v>
      </c>
      <c r="I5753">
        <v>28.936886644124371</v>
      </c>
      <c r="J5753">
        <v>82.6820984495685</v>
      </c>
      <c r="K5753" t="s">
        <v>13</v>
      </c>
      <c r="L5753" t="b">
        <v>0</v>
      </c>
    </row>
    <row r="5754" spans="1:12" hidden="1" x14ac:dyDescent="0.25">
      <c r="A5754">
        <v>4</v>
      </c>
      <c r="B5754">
        <v>4</v>
      </c>
      <c r="C5754">
        <v>1</v>
      </c>
      <c r="D5754">
        <v>36.5</v>
      </c>
      <c r="E5754" t="s">
        <v>765</v>
      </c>
      <c r="F5754" t="s">
        <v>20</v>
      </c>
      <c r="G5754">
        <v>120999.90004753059</v>
      </c>
      <c r="H5754">
        <v>4181.5106626925126</v>
      </c>
      <c r="I5754">
        <v>28.936886644124371</v>
      </c>
      <c r="J5754">
        <v>82.6820984495685</v>
      </c>
      <c r="K5754" t="s">
        <v>13</v>
      </c>
      <c r="L5754" t="b">
        <v>0</v>
      </c>
    </row>
    <row r="5755" spans="1:12" hidden="1" x14ac:dyDescent="0.25">
      <c r="A5755">
        <v>6</v>
      </c>
      <c r="B5755">
        <v>4</v>
      </c>
      <c r="C5755">
        <v>1</v>
      </c>
      <c r="D5755">
        <v>36.5</v>
      </c>
      <c r="E5755" t="s">
        <v>108</v>
      </c>
      <c r="F5755" t="s">
        <v>15</v>
      </c>
      <c r="G5755">
        <v>3.8770128207767797E-2</v>
      </c>
      <c r="H5755">
        <v>24395.076318821189</v>
      </c>
      <c r="I5755">
        <v>1.5892603778351791E-6</v>
      </c>
      <c r="J5755">
        <v>82.682098094086172</v>
      </c>
      <c r="K5755" t="s">
        <v>15</v>
      </c>
      <c r="L5755" t="b">
        <v>1</v>
      </c>
    </row>
    <row r="5756" spans="1:12" hidden="1" x14ac:dyDescent="0.25">
      <c r="A5756">
        <v>7</v>
      </c>
      <c r="B5756">
        <v>4</v>
      </c>
      <c r="C5756">
        <v>1</v>
      </c>
      <c r="D5756">
        <v>36.5</v>
      </c>
      <c r="E5756" t="s">
        <v>980</v>
      </c>
      <c r="F5756" t="s">
        <v>17</v>
      </c>
      <c r="G5756">
        <v>73531.977078155367</v>
      </c>
      <c r="H5756">
        <v>4436.6622354542142</v>
      </c>
      <c r="I5756">
        <v>16.573715368852579</v>
      </c>
      <c r="J5756">
        <v>82.682098094086172</v>
      </c>
      <c r="K5756" t="s">
        <v>13</v>
      </c>
      <c r="L5756" t="b">
        <v>0</v>
      </c>
    </row>
    <row r="5757" spans="1:12" hidden="1" x14ac:dyDescent="0.25">
      <c r="A5757">
        <v>8</v>
      </c>
      <c r="B5757">
        <v>4</v>
      </c>
      <c r="C5757">
        <v>1</v>
      </c>
      <c r="D5757">
        <v>36.5</v>
      </c>
      <c r="E5757" t="s">
        <v>1501</v>
      </c>
      <c r="F5757" t="s">
        <v>13</v>
      </c>
      <c r="G5757">
        <v>3.8770128207767797E-2</v>
      </c>
      <c r="H5757">
        <v>2491.3551724817198</v>
      </c>
      <c r="I5757">
        <v>1.556186313216337E-5</v>
      </c>
      <c r="J5757">
        <v>-97.317901911108748</v>
      </c>
      <c r="K5757" t="s">
        <v>13</v>
      </c>
      <c r="L5757" t="b">
        <v>1</v>
      </c>
    </row>
    <row r="5758" spans="1:12" hidden="1" x14ac:dyDescent="0.25">
      <c r="A5758">
        <v>9</v>
      </c>
      <c r="B5758">
        <v>4</v>
      </c>
      <c r="C5758">
        <v>1</v>
      </c>
      <c r="D5758">
        <v>36.5</v>
      </c>
      <c r="E5758" t="s">
        <v>949</v>
      </c>
      <c r="F5758" t="s">
        <v>17</v>
      </c>
      <c r="G5758">
        <v>39594.159397527481</v>
      </c>
      <c r="H5758">
        <v>2491.3551724817198</v>
      </c>
      <c r="I5758">
        <v>15.89261934021493</v>
      </c>
      <c r="J5758">
        <v>82.682098094086157</v>
      </c>
      <c r="K5758" t="s">
        <v>13</v>
      </c>
      <c r="L5758" t="b">
        <v>0</v>
      </c>
    </row>
    <row r="5759" spans="1:12" hidden="1" x14ac:dyDescent="0.25">
      <c r="A5759">
        <v>10</v>
      </c>
      <c r="B5759">
        <v>4</v>
      </c>
      <c r="C5759">
        <v>1</v>
      </c>
      <c r="D5759">
        <v>36.5</v>
      </c>
      <c r="E5759" t="s">
        <v>763</v>
      </c>
      <c r="F5759" t="s">
        <v>13</v>
      </c>
      <c r="G5759">
        <v>39594.159397527481</v>
      </c>
      <c r="H5759">
        <v>2491.3551724817162</v>
      </c>
      <c r="I5759">
        <v>15.89261934021496</v>
      </c>
      <c r="J5759">
        <v>-97.317901905913828</v>
      </c>
      <c r="K5759" t="s">
        <v>13</v>
      </c>
      <c r="L5759" t="b">
        <v>1</v>
      </c>
    </row>
    <row r="5760" spans="1:12" hidden="1" x14ac:dyDescent="0.25">
      <c r="A5760">
        <v>11</v>
      </c>
      <c r="B5760">
        <v>4</v>
      </c>
      <c r="C5760">
        <v>1</v>
      </c>
      <c r="D5760">
        <v>36.5</v>
      </c>
      <c r="E5760" t="s">
        <v>950</v>
      </c>
      <c r="F5760" t="s">
        <v>20</v>
      </c>
      <c r="G5760">
        <v>73531.977078155367</v>
      </c>
      <c r="H5760">
        <v>2491.3551724817162</v>
      </c>
      <c r="I5760">
        <v>29.514851150230779</v>
      </c>
      <c r="J5760">
        <v>82.682098094086172</v>
      </c>
      <c r="K5760" t="s">
        <v>13</v>
      </c>
      <c r="L5760" t="b">
        <v>0</v>
      </c>
    </row>
    <row r="5761" spans="1:12" hidden="1" x14ac:dyDescent="0.25">
      <c r="A5761">
        <v>13</v>
      </c>
      <c r="B5761">
        <v>4</v>
      </c>
      <c r="C5761">
        <v>1</v>
      </c>
      <c r="D5761">
        <v>36.5</v>
      </c>
      <c r="E5761" t="s">
        <v>951</v>
      </c>
      <c r="F5761" t="s">
        <v>17</v>
      </c>
      <c r="G5761">
        <v>61728.860180121963</v>
      </c>
      <c r="H5761">
        <v>4531.4763594470096</v>
      </c>
      <c r="I5761">
        <v>13.62224036575464</v>
      </c>
      <c r="J5761">
        <v>82.682098094085731</v>
      </c>
      <c r="K5761" t="s">
        <v>20</v>
      </c>
      <c r="L5761" t="b">
        <v>0</v>
      </c>
    </row>
    <row r="5762" spans="1:12" hidden="1" x14ac:dyDescent="0.25">
      <c r="A5762">
        <v>15</v>
      </c>
      <c r="B5762">
        <v>4</v>
      </c>
      <c r="C5762">
        <v>1</v>
      </c>
      <c r="D5762">
        <v>36.5</v>
      </c>
      <c r="E5762" t="s">
        <v>952</v>
      </c>
      <c r="F5762" t="s">
        <v>17</v>
      </c>
      <c r="G5762">
        <v>120999.9740371494</v>
      </c>
      <c r="H5762">
        <v>3334.7867105812088</v>
      </c>
      <c r="I5762">
        <v>36.284171834204258</v>
      </c>
      <c r="J5762">
        <v>82.682097731991703</v>
      </c>
      <c r="K5762" t="s">
        <v>13</v>
      </c>
      <c r="L5762" t="b">
        <v>0</v>
      </c>
    </row>
    <row r="5763" spans="1:12" hidden="1" x14ac:dyDescent="0.25">
      <c r="A5763">
        <v>16</v>
      </c>
      <c r="B5763">
        <v>4</v>
      </c>
      <c r="C5763">
        <v>1</v>
      </c>
      <c r="D5763">
        <v>36.5</v>
      </c>
      <c r="E5763" t="s">
        <v>817</v>
      </c>
      <c r="F5763" t="s">
        <v>13</v>
      </c>
      <c r="G5763">
        <v>120999.9740371494</v>
      </c>
      <c r="H5763">
        <v>2613.448237833516</v>
      </c>
      <c r="I5763">
        <v>46.298974774206883</v>
      </c>
      <c r="J5763">
        <v>82.682096956545266</v>
      </c>
      <c r="K5763" t="s">
        <v>13</v>
      </c>
      <c r="L5763" t="b">
        <v>1</v>
      </c>
    </row>
    <row r="5764" spans="1:12" x14ac:dyDescent="0.25">
      <c r="A5764">
        <v>0</v>
      </c>
      <c r="B5764">
        <v>4</v>
      </c>
      <c r="C5764">
        <v>1</v>
      </c>
      <c r="D5764">
        <v>36.75</v>
      </c>
      <c r="E5764" t="s">
        <v>1583</v>
      </c>
      <c r="F5764" t="s">
        <v>17</v>
      </c>
      <c r="G5764">
        <v>120999.9001120045</v>
      </c>
      <c r="H5764">
        <v>13323.7929498215</v>
      </c>
      <c r="I5764">
        <v>9.0814905761219897</v>
      </c>
      <c r="J5764">
        <v>82.682098094086243</v>
      </c>
      <c r="K5764" t="s">
        <v>17</v>
      </c>
      <c r="L5764" t="b">
        <v>1</v>
      </c>
    </row>
    <row r="5765" spans="1:12" hidden="1" x14ac:dyDescent="0.25">
      <c r="A5765">
        <v>2</v>
      </c>
      <c r="B5765">
        <v>4</v>
      </c>
      <c r="C5765">
        <v>1</v>
      </c>
      <c r="D5765">
        <v>36.75</v>
      </c>
      <c r="E5765" t="s">
        <v>759</v>
      </c>
      <c r="F5765" t="s">
        <v>20</v>
      </c>
      <c r="G5765">
        <v>120999.9001120045</v>
      </c>
      <c r="H5765">
        <v>4174.516014885512</v>
      </c>
      <c r="I5765">
        <v>28.985372119915802</v>
      </c>
      <c r="J5765">
        <v>82.682098450330798</v>
      </c>
      <c r="K5765" t="s">
        <v>13</v>
      </c>
      <c r="L5765" t="b">
        <v>0</v>
      </c>
    </row>
    <row r="5766" spans="1:12" hidden="1" x14ac:dyDescent="0.25">
      <c r="A5766">
        <v>4</v>
      </c>
      <c r="B5766">
        <v>4</v>
      </c>
      <c r="C5766">
        <v>1</v>
      </c>
      <c r="D5766">
        <v>36.75</v>
      </c>
      <c r="E5766" t="s">
        <v>759</v>
      </c>
      <c r="F5766" t="s">
        <v>20</v>
      </c>
      <c r="G5766">
        <v>120999.9001120045</v>
      </c>
      <c r="H5766">
        <v>4174.516014885512</v>
      </c>
      <c r="I5766">
        <v>28.985372119915802</v>
      </c>
      <c r="J5766">
        <v>82.682098450330798</v>
      </c>
      <c r="K5766" t="s">
        <v>13</v>
      </c>
      <c r="L5766" t="b">
        <v>0</v>
      </c>
    </row>
    <row r="5767" spans="1:12" hidden="1" x14ac:dyDescent="0.25">
      <c r="A5767">
        <v>6</v>
      </c>
      <c r="B5767">
        <v>4</v>
      </c>
      <c r="C5767">
        <v>1</v>
      </c>
      <c r="D5767">
        <v>36.75</v>
      </c>
      <c r="E5767" t="s">
        <v>101</v>
      </c>
      <c r="F5767" t="s">
        <v>15</v>
      </c>
      <c r="G5767">
        <v>3.6011255889964462E-2</v>
      </c>
      <c r="H5767">
        <v>24402.13890546434</v>
      </c>
      <c r="I5767">
        <v>1.4757417794183811E-6</v>
      </c>
      <c r="J5767">
        <v>82.682098094086172</v>
      </c>
      <c r="K5767" t="s">
        <v>15</v>
      </c>
      <c r="L5767" t="b">
        <v>1</v>
      </c>
    </row>
    <row r="5768" spans="1:12" hidden="1" x14ac:dyDescent="0.25">
      <c r="A5768">
        <v>7</v>
      </c>
      <c r="B5768">
        <v>4</v>
      </c>
      <c r="C5768">
        <v>1</v>
      </c>
      <c r="D5768">
        <v>36.75</v>
      </c>
      <c r="E5768" t="s">
        <v>906</v>
      </c>
      <c r="F5768" t="s">
        <v>17</v>
      </c>
      <c r="G5768">
        <v>73611.379404176303</v>
      </c>
      <c r="H5768">
        <v>4411.2391273807798</v>
      </c>
      <c r="I5768">
        <v>16.687233967269378</v>
      </c>
      <c r="J5768">
        <v>82.682098094086172</v>
      </c>
      <c r="K5768" t="s">
        <v>13</v>
      </c>
      <c r="L5768" t="b">
        <v>0</v>
      </c>
    </row>
    <row r="5769" spans="1:12" hidden="1" x14ac:dyDescent="0.25">
      <c r="A5769">
        <v>8</v>
      </c>
      <c r="B5769">
        <v>4</v>
      </c>
      <c r="C5769">
        <v>1</v>
      </c>
      <c r="D5769">
        <v>36.75</v>
      </c>
      <c r="E5769" t="s">
        <v>1374</v>
      </c>
      <c r="F5769" t="s">
        <v>13</v>
      </c>
      <c r="G5769">
        <v>3.6011255889964462E-2</v>
      </c>
      <c r="H5769">
        <v>2494.0455172968009</v>
      </c>
      <c r="I5769">
        <v>1.4438892810984321E-5</v>
      </c>
      <c r="J5769">
        <v>-97.317901899900477</v>
      </c>
      <c r="K5769" t="s">
        <v>13</v>
      </c>
      <c r="L5769" t="b">
        <v>1</v>
      </c>
    </row>
    <row r="5770" spans="1:12" hidden="1" x14ac:dyDescent="0.25">
      <c r="A5770">
        <v>9</v>
      </c>
      <c r="B5770">
        <v>4</v>
      </c>
      <c r="C5770">
        <v>1</v>
      </c>
      <c r="D5770">
        <v>36.75</v>
      </c>
      <c r="E5770" t="s">
        <v>954</v>
      </c>
      <c r="F5770" t="s">
        <v>17</v>
      </c>
      <c r="G5770">
        <v>39636.913222828392</v>
      </c>
      <c r="H5770">
        <v>2494.0455172968009</v>
      </c>
      <c r="I5770">
        <v>15.89261821724461</v>
      </c>
      <c r="J5770">
        <v>82.682098094086172</v>
      </c>
      <c r="K5770" t="s">
        <v>13</v>
      </c>
      <c r="L5770" t="b">
        <v>0</v>
      </c>
    </row>
    <row r="5771" spans="1:12" hidden="1" x14ac:dyDescent="0.25">
      <c r="A5771">
        <v>10</v>
      </c>
      <c r="B5771">
        <v>4</v>
      </c>
      <c r="C5771">
        <v>1</v>
      </c>
      <c r="D5771">
        <v>36.75</v>
      </c>
      <c r="E5771" t="s">
        <v>977</v>
      </c>
      <c r="F5771" t="s">
        <v>13</v>
      </c>
      <c r="G5771">
        <v>39636.913222828392</v>
      </c>
      <c r="H5771">
        <v>2494.045517296805</v>
      </c>
      <c r="I5771">
        <v>15.89261821724458</v>
      </c>
      <c r="J5771">
        <v>-97.317901905913828</v>
      </c>
      <c r="K5771" t="s">
        <v>13</v>
      </c>
      <c r="L5771" t="b">
        <v>1</v>
      </c>
    </row>
    <row r="5772" spans="1:12" hidden="1" x14ac:dyDescent="0.25">
      <c r="A5772">
        <v>11</v>
      </c>
      <c r="B5772">
        <v>4</v>
      </c>
      <c r="C5772">
        <v>1</v>
      </c>
      <c r="D5772">
        <v>36.75</v>
      </c>
      <c r="E5772" t="s">
        <v>955</v>
      </c>
      <c r="F5772" t="s">
        <v>20</v>
      </c>
      <c r="G5772">
        <v>73611.379404176303</v>
      </c>
      <c r="H5772">
        <v>2494.045517296805</v>
      </c>
      <c r="I5772">
        <v>29.514850027260401</v>
      </c>
      <c r="J5772">
        <v>82.682098094086172</v>
      </c>
      <c r="K5772" t="s">
        <v>13</v>
      </c>
      <c r="L5772" t="b">
        <v>0</v>
      </c>
    </row>
    <row r="5773" spans="1:12" hidden="1" x14ac:dyDescent="0.25">
      <c r="A5773">
        <v>13</v>
      </c>
      <c r="B5773">
        <v>4</v>
      </c>
      <c r="C5773">
        <v>1</v>
      </c>
      <c r="D5773">
        <v>36.75</v>
      </c>
      <c r="E5773" t="s">
        <v>956</v>
      </c>
      <c r="F5773" t="s">
        <v>17</v>
      </c>
      <c r="G5773">
        <v>61728.858734172638</v>
      </c>
      <c r="H5773">
        <v>4531.476455827913</v>
      </c>
      <c r="I5773">
        <v>13.622239756930311</v>
      </c>
      <c r="J5773">
        <v>82.682098094085774</v>
      </c>
      <c r="K5773" t="s">
        <v>20</v>
      </c>
      <c r="L5773" t="b">
        <v>0</v>
      </c>
    </row>
    <row r="5774" spans="1:12" hidden="1" x14ac:dyDescent="0.25">
      <c r="A5774">
        <v>15</v>
      </c>
      <c r="B5774">
        <v>4</v>
      </c>
      <c r="C5774">
        <v>1</v>
      </c>
      <c r="D5774">
        <v>36.75</v>
      </c>
      <c r="E5774" t="s">
        <v>957</v>
      </c>
      <c r="F5774" t="s">
        <v>17</v>
      </c>
      <c r="G5774">
        <v>120999.9740572975</v>
      </c>
      <c r="H5774">
        <v>3334.7868069621532</v>
      </c>
      <c r="I5774">
        <v>36.284170791572507</v>
      </c>
      <c r="J5774">
        <v>82.68209773207613</v>
      </c>
      <c r="K5774" t="s">
        <v>13</v>
      </c>
      <c r="L5774" t="b">
        <v>0</v>
      </c>
    </row>
    <row r="5775" spans="1:12" hidden="1" x14ac:dyDescent="0.25">
      <c r="A5775">
        <v>16</v>
      </c>
      <c r="B5775">
        <v>4</v>
      </c>
      <c r="C5775">
        <v>1</v>
      </c>
      <c r="D5775">
        <v>36.75</v>
      </c>
      <c r="E5775" t="s">
        <v>783</v>
      </c>
      <c r="F5775" t="s">
        <v>13</v>
      </c>
      <c r="G5775">
        <v>120999.9740572975</v>
      </c>
      <c r="H5775">
        <v>2609.0765805136921</v>
      </c>
      <c r="I5775">
        <v>46.376551367255871</v>
      </c>
      <c r="J5775">
        <v>82.682096954105873</v>
      </c>
      <c r="K5775" t="s">
        <v>13</v>
      </c>
      <c r="L5775" t="b">
        <v>1</v>
      </c>
    </row>
    <row r="5776" spans="1:12" x14ac:dyDescent="0.25">
      <c r="A5776">
        <v>0</v>
      </c>
      <c r="B5776">
        <v>4</v>
      </c>
      <c r="C5776">
        <v>1</v>
      </c>
      <c r="D5776">
        <v>37</v>
      </c>
      <c r="E5776" t="s">
        <v>67</v>
      </c>
      <c r="F5776" t="s">
        <v>17</v>
      </c>
      <c r="G5776">
        <v>120999.90017574379</v>
      </c>
      <c r="H5776">
        <v>13323.793260819521</v>
      </c>
      <c r="I5776">
        <v>9.0814903689297637</v>
      </c>
      <c r="J5776">
        <v>82.682098094086228</v>
      </c>
      <c r="K5776" t="s">
        <v>17</v>
      </c>
      <c r="L5776" t="b">
        <v>1</v>
      </c>
    </row>
    <row r="5777" spans="1:12" hidden="1" x14ac:dyDescent="0.25">
      <c r="A5777">
        <v>2</v>
      </c>
      <c r="B5777">
        <v>4</v>
      </c>
      <c r="C5777">
        <v>1</v>
      </c>
      <c r="D5777">
        <v>37</v>
      </c>
      <c r="E5777" t="s">
        <v>639</v>
      </c>
      <c r="F5777" t="s">
        <v>20</v>
      </c>
      <c r="G5777">
        <v>120999.90017574379</v>
      </c>
      <c r="H5777">
        <v>4167.6010729557192</v>
      </c>
      <c r="I5777">
        <v>29.033465069613531</v>
      </c>
      <c r="J5777">
        <v>82.682098451086489</v>
      </c>
      <c r="K5777" t="s">
        <v>13</v>
      </c>
      <c r="L5777" t="b">
        <v>0</v>
      </c>
    </row>
    <row r="5778" spans="1:12" hidden="1" x14ac:dyDescent="0.25">
      <c r="A5778">
        <v>4</v>
      </c>
      <c r="B5778">
        <v>4</v>
      </c>
      <c r="C5778">
        <v>1</v>
      </c>
      <c r="D5778">
        <v>37</v>
      </c>
      <c r="E5778" t="s">
        <v>639</v>
      </c>
      <c r="F5778" t="s">
        <v>20</v>
      </c>
      <c r="G5778">
        <v>120999.90017574379</v>
      </c>
      <c r="H5778">
        <v>4167.6010729557192</v>
      </c>
      <c r="I5778">
        <v>29.033465069613531</v>
      </c>
      <c r="J5778">
        <v>82.682098451086489</v>
      </c>
      <c r="K5778" t="s">
        <v>13</v>
      </c>
      <c r="L5778" t="b">
        <v>0</v>
      </c>
    </row>
    <row r="5779" spans="1:12" hidden="1" x14ac:dyDescent="0.25">
      <c r="A5779">
        <v>6</v>
      </c>
      <c r="B5779">
        <v>4</v>
      </c>
      <c r="C5779">
        <v>1</v>
      </c>
      <c r="D5779">
        <v>37</v>
      </c>
      <c r="E5779" t="s">
        <v>94</v>
      </c>
      <c r="F5779" t="s">
        <v>15</v>
      </c>
      <c r="G5779">
        <v>3.3250670382119908E-2</v>
      </c>
      <c r="H5779">
        <v>24409.120947179999</v>
      </c>
      <c r="I5779">
        <v>1.3622231810015831E-6</v>
      </c>
      <c r="J5779">
        <v>82.682098094086157</v>
      </c>
      <c r="K5779" t="s">
        <v>15</v>
      </c>
      <c r="L5779" t="b">
        <v>1</v>
      </c>
    </row>
    <row r="5780" spans="1:12" hidden="1" x14ac:dyDescent="0.25">
      <c r="A5780">
        <v>7</v>
      </c>
      <c r="B5780">
        <v>4</v>
      </c>
      <c r="C5780">
        <v>1</v>
      </c>
      <c r="D5780">
        <v>37</v>
      </c>
      <c r="E5780" t="s">
        <v>1028</v>
      </c>
      <c r="F5780" t="s">
        <v>17</v>
      </c>
      <c r="G5780">
        <v>73689.876919515867</v>
      </c>
      <c r="H5780">
        <v>4386.1057194556824</v>
      </c>
      <c r="I5780">
        <v>16.800752565686182</v>
      </c>
      <c r="J5780">
        <v>82.682098094086172</v>
      </c>
      <c r="K5780" t="s">
        <v>13</v>
      </c>
      <c r="L5780" t="b">
        <v>0</v>
      </c>
    </row>
    <row r="5781" spans="1:12" hidden="1" x14ac:dyDescent="0.25">
      <c r="A5781">
        <v>8</v>
      </c>
      <c r="B5781">
        <v>4</v>
      </c>
      <c r="C5781">
        <v>1</v>
      </c>
      <c r="D5781">
        <v>37</v>
      </c>
      <c r="E5781" t="s">
        <v>1505</v>
      </c>
      <c r="F5781" t="s">
        <v>13</v>
      </c>
      <c r="G5781">
        <v>3.3250670382119908E-2</v>
      </c>
      <c r="H5781">
        <v>2496.705206038424</v>
      </c>
      <c r="I5781">
        <v>1.331781994193839E-5</v>
      </c>
      <c r="J5781">
        <v>-97.317901902145223</v>
      </c>
      <c r="K5781" t="s">
        <v>13</v>
      </c>
      <c r="L5781" t="b">
        <v>1</v>
      </c>
    </row>
    <row r="5782" spans="1:12" hidden="1" x14ac:dyDescent="0.25">
      <c r="A5782">
        <v>9</v>
      </c>
      <c r="B5782">
        <v>4</v>
      </c>
      <c r="C5782">
        <v>1</v>
      </c>
      <c r="D5782">
        <v>37</v>
      </c>
      <c r="E5782" t="s">
        <v>958</v>
      </c>
      <c r="F5782" t="s">
        <v>17</v>
      </c>
      <c r="G5782">
        <v>39679.179841587233</v>
      </c>
      <c r="H5782">
        <v>2496.705206038424</v>
      </c>
      <c r="I5782">
        <v>15.89261709617174</v>
      </c>
      <c r="J5782">
        <v>82.682098094086172</v>
      </c>
      <c r="K5782" t="s">
        <v>13</v>
      </c>
      <c r="L5782" t="b">
        <v>0</v>
      </c>
    </row>
    <row r="5783" spans="1:12" hidden="1" x14ac:dyDescent="0.25">
      <c r="A5783">
        <v>10</v>
      </c>
      <c r="B5783">
        <v>4</v>
      </c>
      <c r="C5783">
        <v>1</v>
      </c>
      <c r="D5783">
        <v>37</v>
      </c>
      <c r="E5783" t="s">
        <v>952</v>
      </c>
      <c r="F5783" t="s">
        <v>13</v>
      </c>
      <c r="G5783">
        <v>39679.179841587233</v>
      </c>
      <c r="H5783">
        <v>2496.7052060384181</v>
      </c>
      <c r="I5783">
        <v>15.892617096171771</v>
      </c>
      <c r="J5783">
        <v>-97.317901905913843</v>
      </c>
      <c r="K5783" t="s">
        <v>13</v>
      </c>
      <c r="L5783" t="b">
        <v>1</v>
      </c>
    </row>
    <row r="5784" spans="1:12" hidden="1" x14ac:dyDescent="0.25">
      <c r="A5784">
        <v>11</v>
      </c>
      <c r="B5784">
        <v>4</v>
      </c>
      <c r="C5784">
        <v>1</v>
      </c>
      <c r="D5784">
        <v>37</v>
      </c>
      <c r="E5784" t="s">
        <v>730</v>
      </c>
      <c r="F5784" t="s">
        <v>20</v>
      </c>
      <c r="G5784">
        <v>73689.876919515867</v>
      </c>
      <c r="H5784">
        <v>2496.7052060384181</v>
      </c>
      <c r="I5784">
        <v>29.514848906187591</v>
      </c>
      <c r="J5784">
        <v>82.682098094086172</v>
      </c>
      <c r="K5784" t="s">
        <v>13</v>
      </c>
      <c r="L5784" t="b">
        <v>0</v>
      </c>
    </row>
    <row r="5785" spans="1:12" hidden="1" x14ac:dyDescent="0.25">
      <c r="A5785">
        <v>13</v>
      </c>
      <c r="B5785">
        <v>4</v>
      </c>
      <c r="C5785">
        <v>1</v>
      </c>
      <c r="D5785">
        <v>37</v>
      </c>
      <c r="E5785" t="s">
        <v>959</v>
      </c>
      <c r="F5785" t="s">
        <v>17</v>
      </c>
      <c r="G5785">
        <v>61728.857287211082</v>
      </c>
      <c r="H5785">
        <v>4531.476552260272</v>
      </c>
      <c r="I5785">
        <v>13.622239147727941</v>
      </c>
      <c r="J5785">
        <v>82.682098094085802</v>
      </c>
      <c r="K5785" t="s">
        <v>20</v>
      </c>
      <c r="L5785" t="b">
        <v>0</v>
      </c>
    </row>
    <row r="5786" spans="1:12" hidden="1" x14ac:dyDescent="0.25">
      <c r="A5786">
        <v>15</v>
      </c>
      <c r="B5786">
        <v>4</v>
      </c>
      <c r="C5786">
        <v>1</v>
      </c>
      <c r="D5786">
        <v>37</v>
      </c>
      <c r="E5786" t="s">
        <v>763</v>
      </c>
      <c r="F5786" t="s">
        <v>17</v>
      </c>
      <c r="G5786">
        <v>120999.974077216</v>
      </c>
      <c r="H5786">
        <v>3334.7869033944889</v>
      </c>
      <c r="I5786">
        <v>36.284169748312792</v>
      </c>
      <c r="J5786">
        <v>82.682097731881782</v>
      </c>
      <c r="K5786" t="s">
        <v>13</v>
      </c>
      <c r="L5786" t="b">
        <v>0</v>
      </c>
    </row>
    <row r="5787" spans="1:12" hidden="1" x14ac:dyDescent="0.25">
      <c r="A5787">
        <v>16</v>
      </c>
      <c r="B5787">
        <v>4</v>
      </c>
      <c r="C5787">
        <v>1</v>
      </c>
      <c r="D5787">
        <v>37</v>
      </c>
      <c r="E5787" t="s">
        <v>778</v>
      </c>
      <c r="F5787" t="s">
        <v>13</v>
      </c>
      <c r="G5787">
        <v>120999.974077216</v>
      </c>
      <c r="H5787">
        <v>2604.7547393949321</v>
      </c>
      <c r="I5787">
        <v>46.453499919659819</v>
      </c>
      <c r="J5787">
        <v>82.682096951687711</v>
      </c>
      <c r="K5787" t="s">
        <v>13</v>
      </c>
      <c r="L5787" t="b">
        <v>1</v>
      </c>
    </row>
    <row r="5788" spans="1:12" x14ac:dyDescent="0.25">
      <c r="A5788">
        <v>0</v>
      </c>
      <c r="B5788">
        <v>4</v>
      </c>
      <c r="C5788">
        <v>1</v>
      </c>
      <c r="D5788">
        <v>37.25</v>
      </c>
      <c r="E5788" t="s">
        <v>74</v>
      </c>
      <c r="F5788" t="s">
        <v>17</v>
      </c>
      <c r="G5788">
        <v>120999.90023876081</v>
      </c>
      <c r="H5788">
        <v>13323.79357192343</v>
      </c>
      <c r="I5788">
        <v>9.0814901616111712</v>
      </c>
      <c r="J5788">
        <v>82.682098094086214</v>
      </c>
      <c r="K5788" t="s">
        <v>17</v>
      </c>
      <c r="L5788" t="b">
        <v>1</v>
      </c>
    </row>
    <row r="5789" spans="1:12" hidden="1" x14ac:dyDescent="0.25">
      <c r="A5789">
        <v>2</v>
      </c>
      <c r="B5789">
        <v>4</v>
      </c>
      <c r="C5789">
        <v>1</v>
      </c>
      <c r="D5789">
        <v>37.25</v>
      </c>
      <c r="E5789" t="s">
        <v>852</v>
      </c>
      <c r="F5789" t="s">
        <v>20</v>
      </c>
      <c r="G5789">
        <v>120999.90023876081</v>
      </c>
      <c r="H5789">
        <v>4160.7644822307548</v>
      </c>
      <c r="I5789">
        <v>29.081170240591899</v>
      </c>
      <c r="J5789">
        <v>82.682098451835614</v>
      </c>
      <c r="K5789" t="s">
        <v>13</v>
      </c>
      <c r="L5789" t="b">
        <v>0</v>
      </c>
    </row>
    <row r="5790" spans="1:12" hidden="1" x14ac:dyDescent="0.25">
      <c r="A5790">
        <v>4</v>
      </c>
      <c r="B5790">
        <v>4</v>
      </c>
      <c r="C5790">
        <v>1</v>
      </c>
      <c r="D5790">
        <v>37.25</v>
      </c>
      <c r="E5790" t="s">
        <v>852</v>
      </c>
      <c r="F5790" t="s">
        <v>20</v>
      </c>
      <c r="G5790">
        <v>120999.90023876081</v>
      </c>
      <c r="H5790">
        <v>4160.7644822307548</v>
      </c>
      <c r="I5790">
        <v>29.081170240591899</v>
      </c>
      <c r="J5790">
        <v>82.682098451835614</v>
      </c>
      <c r="K5790" t="s">
        <v>13</v>
      </c>
      <c r="L5790" t="b">
        <v>0</v>
      </c>
    </row>
    <row r="5791" spans="1:12" hidden="1" x14ac:dyDescent="0.25">
      <c r="A5791">
        <v>6</v>
      </c>
      <c r="B5791">
        <v>4</v>
      </c>
      <c r="C5791">
        <v>1</v>
      </c>
      <c r="D5791">
        <v>37.25</v>
      </c>
      <c r="E5791" t="s">
        <v>87</v>
      </c>
      <c r="F5791" t="s">
        <v>15</v>
      </c>
      <c r="G5791">
        <v>3.0488400995839361E-2</v>
      </c>
      <c r="H5791">
        <v>24416.023950780429</v>
      </c>
      <c r="I5791">
        <v>1.248704582584784E-6</v>
      </c>
      <c r="J5791">
        <v>82.682098094086172</v>
      </c>
      <c r="K5791" t="s">
        <v>15</v>
      </c>
      <c r="L5791" t="b">
        <v>1</v>
      </c>
    </row>
    <row r="5792" spans="1:12" hidden="1" x14ac:dyDescent="0.25">
      <c r="A5792">
        <v>7</v>
      </c>
      <c r="B5792">
        <v>4</v>
      </c>
      <c r="C5792">
        <v>1</v>
      </c>
      <c r="D5792">
        <v>37.25</v>
      </c>
      <c r="E5792" t="s">
        <v>967</v>
      </c>
      <c r="F5792" t="s">
        <v>17</v>
      </c>
      <c r="G5792">
        <v>73767.485002237605</v>
      </c>
      <c r="H5792">
        <v>4361.257087966861</v>
      </c>
      <c r="I5792">
        <v>16.914271164102981</v>
      </c>
      <c r="J5792">
        <v>82.682098094086157</v>
      </c>
      <c r="K5792" t="s">
        <v>13</v>
      </c>
      <c r="L5792" t="b">
        <v>0</v>
      </c>
    </row>
    <row r="5793" spans="1:12" hidden="1" x14ac:dyDescent="0.25">
      <c r="A5793">
        <v>8</v>
      </c>
      <c r="B5793">
        <v>4</v>
      </c>
      <c r="C5793">
        <v>1</v>
      </c>
      <c r="D5793">
        <v>37.25</v>
      </c>
      <c r="E5793" t="s">
        <v>1507</v>
      </c>
      <c r="F5793" t="s">
        <v>13</v>
      </c>
      <c r="G5793">
        <v>3.0488400995839361E-2</v>
      </c>
      <c r="H5793">
        <v>2499.334759733842</v>
      </c>
      <c r="I5793">
        <v>1.2198606400003059E-5</v>
      </c>
      <c r="J5793">
        <v>-97.317901898354819</v>
      </c>
      <c r="K5793" t="s">
        <v>13</v>
      </c>
      <c r="L5793" t="b">
        <v>1</v>
      </c>
    </row>
    <row r="5794" spans="1:12" hidden="1" x14ac:dyDescent="0.25">
      <c r="A5794">
        <v>9</v>
      </c>
      <c r="B5794">
        <v>4</v>
      </c>
      <c r="C5794">
        <v>1</v>
      </c>
      <c r="D5794">
        <v>37.25</v>
      </c>
      <c r="E5794" t="s">
        <v>895</v>
      </c>
      <c r="F5794" t="s">
        <v>17</v>
      </c>
      <c r="G5794">
        <v>39720.967534313022</v>
      </c>
      <c r="H5794">
        <v>2499.334759733842</v>
      </c>
      <c r="I5794">
        <v>15.892615976958201</v>
      </c>
      <c r="J5794">
        <v>82.682098094086172</v>
      </c>
      <c r="K5794" t="s">
        <v>13</v>
      </c>
      <c r="L5794" t="b">
        <v>0</v>
      </c>
    </row>
    <row r="5795" spans="1:12" hidden="1" x14ac:dyDescent="0.25">
      <c r="A5795">
        <v>10</v>
      </c>
      <c r="B5795">
        <v>4</v>
      </c>
      <c r="C5795">
        <v>1</v>
      </c>
      <c r="D5795">
        <v>37.25</v>
      </c>
      <c r="E5795" t="s">
        <v>748</v>
      </c>
      <c r="F5795" t="s">
        <v>13</v>
      </c>
      <c r="G5795">
        <v>39720.967534313022</v>
      </c>
      <c r="H5795">
        <v>2499.3347597338411</v>
      </c>
      <c r="I5795">
        <v>15.892615976958201</v>
      </c>
      <c r="J5795">
        <v>-97.317901905913814</v>
      </c>
      <c r="K5795" t="s">
        <v>13</v>
      </c>
      <c r="L5795" t="b">
        <v>1</v>
      </c>
    </row>
    <row r="5796" spans="1:12" hidden="1" x14ac:dyDescent="0.25">
      <c r="A5796">
        <v>11</v>
      </c>
      <c r="B5796">
        <v>4</v>
      </c>
      <c r="C5796">
        <v>1</v>
      </c>
      <c r="D5796">
        <v>37.25</v>
      </c>
      <c r="E5796" t="s">
        <v>960</v>
      </c>
      <c r="F5796" t="s">
        <v>20</v>
      </c>
      <c r="G5796">
        <v>73767.485002237605</v>
      </c>
      <c r="H5796">
        <v>2499.3347597338411</v>
      </c>
      <c r="I5796">
        <v>29.51484778697403</v>
      </c>
      <c r="J5796">
        <v>82.682098094086172</v>
      </c>
      <c r="K5796" t="s">
        <v>13</v>
      </c>
      <c r="L5796" t="b">
        <v>0</v>
      </c>
    </row>
    <row r="5797" spans="1:12" hidden="1" x14ac:dyDescent="0.25">
      <c r="A5797">
        <v>13</v>
      </c>
      <c r="B5797">
        <v>4</v>
      </c>
      <c r="C5797">
        <v>1</v>
      </c>
      <c r="D5797">
        <v>37.25</v>
      </c>
      <c r="E5797" t="s">
        <v>961</v>
      </c>
      <c r="F5797" t="s">
        <v>17</v>
      </c>
      <c r="G5797">
        <v>61728.855839254582</v>
      </c>
      <c r="H5797">
        <v>4531.4766487432044</v>
      </c>
      <c r="I5797">
        <v>13.62223853815399</v>
      </c>
      <c r="J5797">
        <v>82.682098094085816</v>
      </c>
      <c r="K5797" t="s">
        <v>20</v>
      </c>
      <c r="L5797" t="b">
        <v>0</v>
      </c>
    </row>
    <row r="5798" spans="1:12" hidden="1" x14ac:dyDescent="0.25">
      <c r="A5798">
        <v>15</v>
      </c>
      <c r="B5798">
        <v>4</v>
      </c>
      <c r="C5798">
        <v>1</v>
      </c>
      <c r="D5798">
        <v>37.25</v>
      </c>
      <c r="E5798" t="s">
        <v>769</v>
      </c>
      <c r="F5798" t="s">
        <v>17</v>
      </c>
      <c r="G5798">
        <v>120999.9740969088</v>
      </c>
      <c r="H5798">
        <v>3334.7869998774181</v>
      </c>
      <c r="I5798">
        <v>36.284168704434983</v>
      </c>
      <c r="J5798">
        <v>82.682097731899219</v>
      </c>
      <c r="K5798" t="s">
        <v>13</v>
      </c>
      <c r="L5798" t="b">
        <v>0</v>
      </c>
    </row>
    <row r="5799" spans="1:12" hidden="1" x14ac:dyDescent="0.25">
      <c r="A5799">
        <v>16</v>
      </c>
      <c r="B5799">
        <v>4</v>
      </c>
      <c r="C5799">
        <v>1</v>
      </c>
      <c r="D5799">
        <v>37.25</v>
      </c>
      <c r="E5799" t="s">
        <v>773</v>
      </c>
      <c r="F5799" t="s">
        <v>13</v>
      </c>
      <c r="G5799">
        <v>120999.9740969088</v>
      </c>
      <c r="H5799">
        <v>2600.4818678065271</v>
      </c>
      <c r="I5799">
        <v>46.529828027207401</v>
      </c>
      <c r="J5799">
        <v>82.682096949290496</v>
      </c>
      <c r="K5799" t="s">
        <v>13</v>
      </c>
      <c r="L5799" t="b">
        <v>1</v>
      </c>
    </row>
    <row r="5800" spans="1:12" x14ac:dyDescent="0.25">
      <c r="A5800">
        <v>0</v>
      </c>
      <c r="B5800">
        <v>4</v>
      </c>
      <c r="C5800">
        <v>1</v>
      </c>
      <c r="D5800">
        <v>37.5</v>
      </c>
      <c r="E5800" t="s">
        <v>1584</v>
      </c>
      <c r="F5800" t="s">
        <v>17</v>
      </c>
      <c r="G5800">
        <v>120999.9003010677</v>
      </c>
      <c r="H5800">
        <v>13323.79388313145</v>
      </c>
      <c r="I5800">
        <v>9.0814899541683332</v>
      </c>
      <c r="J5800">
        <v>82.682098094086228</v>
      </c>
      <c r="K5800" t="s">
        <v>17</v>
      </c>
      <c r="L5800" t="b">
        <v>1</v>
      </c>
    </row>
    <row r="5801" spans="1:12" hidden="1" x14ac:dyDescent="0.25">
      <c r="A5801">
        <v>2</v>
      </c>
      <c r="B5801">
        <v>4</v>
      </c>
      <c r="C5801">
        <v>1</v>
      </c>
      <c r="D5801">
        <v>37.5</v>
      </c>
      <c r="E5801" t="s">
        <v>744</v>
      </c>
      <c r="F5801" t="s">
        <v>20</v>
      </c>
      <c r="G5801">
        <v>120999.9003010677</v>
      </c>
      <c r="H5801">
        <v>4154.0049185637863</v>
      </c>
      <c r="I5801">
        <v>29.128492303976959</v>
      </c>
      <c r="J5801">
        <v>82.682098452578288</v>
      </c>
      <c r="K5801" t="s">
        <v>13</v>
      </c>
      <c r="L5801" t="b">
        <v>0</v>
      </c>
    </row>
    <row r="5802" spans="1:12" hidden="1" x14ac:dyDescent="0.25">
      <c r="A5802">
        <v>4</v>
      </c>
      <c r="B5802">
        <v>4</v>
      </c>
      <c r="C5802">
        <v>1</v>
      </c>
      <c r="D5802">
        <v>37.5</v>
      </c>
      <c r="E5802" t="s">
        <v>744</v>
      </c>
      <c r="F5802" t="s">
        <v>20</v>
      </c>
      <c r="G5802">
        <v>120999.9003010677</v>
      </c>
      <c r="H5802">
        <v>4154.0049185637863</v>
      </c>
      <c r="I5802">
        <v>29.128492303976959</v>
      </c>
      <c r="J5802">
        <v>82.682098452578288</v>
      </c>
      <c r="K5802" t="s">
        <v>13</v>
      </c>
      <c r="L5802" t="b">
        <v>0</v>
      </c>
    </row>
    <row r="5803" spans="1:12" hidden="1" x14ac:dyDescent="0.25">
      <c r="A5803">
        <v>6</v>
      </c>
      <c r="B5803">
        <v>4</v>
      </c>
      <c r="C5803">
        <v>1</v>
      </c>
      <c r="D5803">
        <v>37.5</v>
      </c>
      <c r="E5803" t="s">
        <v>80</v>
      </c>
      <c r="F5803" t="s">
        <v>15</v>
      </c>
      <c r="G5803">
        <v>2.7724476088057681E-2</v>
      </c>
      <c r="H5803">
        <v>24422.849184821331</v>
      </c>
      <c r="I5803">
        <v>1.135185984167985E-6</v>
      </c>
      <c r="J5803">
        <v>82.682098094086157</v>
      </c>
      <c r="K5803" t="s">
        <v>15</v>
      </c>
      <c r="L5803" t="b">
        <v>1</v>
      </c>
    </row>
    <row r="5804" spans="1:12" hidden="1" x14ac:dyDescent="0.25">
      <c r="A5804">
        <v>7</v>
      </c>
      <c r="B5804">
        <v>4</v>
      </c>
      <c r="C5804">
        <v>1</v>
      </c>
      <c r="D5804">
        <v>37.5</v>
      </c>
      <c r="E5804" t="s">
        <v>898</v>
      </c>
      <c r="F5804" t="s">
        <v>17</v>
      </c>
      <c r="G5804">
        <v>73844.218683882893</v>
      </c>
      <c r="H5804">
        <v>4336.6884201508592</v>
      </c>
      <c r="I5804">
        <v>17.027789762519781</v>
      </c>
      <c r="J5804">
        <v>82.682098094086172</v>
      </c>
      <c r="K5804" t="s">
        <v>13</v>
      </c>
      <c r="L5804" t="b">
        <v>0</v>
      </c>
    </row>
    <row r="5805" spans="1:12" hidden="1" x14ac:dyDescent="0.25">
      <c r="A5805">
        <v>8</v>
      </c>
      <c r="B5805">
        <v>4</v>
      </c>
      <c r="C5805">
        <v>1</v>
      </c>
      <c r="D5805">
        <v>37.5</v>
      </c>
      <c r="E5805" t="s">
        <v>1388</v>
      </c>
      <c r="F5805" t="s">
        <v>13</v>
      </c>
      <c r="G5805">
        <v>2.7724476088057681E-2</v>
      </c>
      <c r="H5805">
        <v>2501.93468766976</v>
      </c>
      <c r="I5805">
        <v>1.108121495924403E-5</v>
      </c>
      <c r="J5805">
        <v>-97.31790190075894</v>
      </c>
      <c r="K5805" t="s">
        <v>13</v>
      </c>
      <c r="L5805" t="b">
        <v>1</v>
      </c>
    </row>
    <row r="5806" spans="1:12" hidden="1" x14ac:dyDescent="0.25">
      <c r="A5806">
        <v>9</v>
      </c>
      <c r="B5806">
        <v>4</v>
      </c>
      <c r="C5806">
        <v>1</v>
      </c>
      <c r="D5806">
        <v>37.5</v>
      </c>
      <c r="E5806" t="s">
        <v>898</v>
      </c>
      <c r="F5806" t="s">
        <v>17</v>
      </c>
      <c r="G5806">
        <v>39762.284394925933</v>
      </c>
      <c r="H5806">
        <v>2501.93468766976</v>
      </c>
      <c r="I5806">
        <v>15.89261485956675</v>
      </c>
      <c r="J5806">
        <v>82.682098094086172</v>
      </c>
      <c r="K5806" t="s">
        <v>13</v>
      </c>
      <c r="L5806" t="b">
        <v>0</v>
      </c>
    </row>
    <row r="5807" spans="1:12" hidden="1" x14ac:dyDescent="0.25">
      <c r="A5807">
        <v>10</v>
      </c>
      <c r="B5807">
        <v>4</v>
      </c>
      <c r="C5807">
        <v>1</v>
      </c>
      <c r="D5807">
        <v>37.5</v>
      </c>
      <c r="E5807" t="s">
        <v>742</v>
      </c>
      <c r="F5807" t="s">
        <v>13</v>
      </c>
      <c r="G5807">
        <v>39762.284394925933</v>
      </c>
      <c r="H5807">
        <v>2501.9346876697568</v>
      </c>
      <c r="I5807">
        <v>15.89261485956677</v>
      </c>
      <c r="J5807">
        <v>-97.317901905913828</v>
      </c>
      <c r="K5807" t="s">
        <v>13</v>
      </c>
      <c r="L5807" t="b">
        <v>1</v>
      </c>
    </row>
    <row r="5808" spans="1:12" hidden="1" x14ac:dyDescent="0.25">
      <c r="A5808">
        <v>11</v>
      </c>
      <c r="B5808">
        <v>4</v>
      </c>
      <c r="C5808">
        <v>1</v>
      </c>
      <c r="D5808">
        <v>37.5</v>
      </c>
      <c r="E5808" t="s">
        <v>963</v>
      </c>
      <c r="F5808" t="s">
        <v>20</v>
      </c>
      <c r="G5808">
        <v>73844.218683882893</v>
      </c>
      <c r="H5808">
        <v>2501.9346876697568</v>
      </c>
      <c r="I5808">
        <v>29.5148466695826</v>
      </c>
      <c r="J5808">
        <v>82.682098094086172</v>
      </c>
      <c r="K5808" t="s">
        <v>13</v>
      </c>
      <c r="L5808" t="b">
        <v>0</v>
      </c>
    </row>
    <row r="5809" spans="1:12" hidden="1" x14ac:dyDescent="0.25">
      <c r="A5809">
        <v>13</v>
      </c>
      <c r="B5809">
        <v>4</v>
      </c>
      <c r="C5809">
        <v>1</v>
      </c>
      <c r="D5809">
        <v>37.5</v>
      </c>
      <c r="E5809" t="s">
        <v>964</v>
      </c>
      <c r="F5809" t="s">
        <v>17</v>
      </c>
      <c r="G5809">
        <v>61728.854390319852</v>
      </c>
      <c r="H5809">
        <v>4531.4767452758588</v>
      </c>
      <c r="I5809">
        <v>13.62223792821473</v>
      </c>
      <c r="J5809">
        <v>82.682098094085845</v>
      </c>
      <c r="K5809" t="s">
        <v>20</v>
      </c>
      <c r="L5809" t="b">
        <v>0</v>
      </c>
    </row>
    <row r="5810" spans="1:12" hidden="1" x14ac:dyDescent="0.25">
      <c r="A5810">
        <v>15</v>
      </c>
      <c r="B5810">
        <v>4</v>
      </c>
      <c r="C5810">
        <v>1</v>
      </c>
      <c r="D5810">
        <v>37.5</v>
      </c>
      <c r="E5810" t="s">
        <v>774</v>
      </c>
      <c r="F5810" t="s">
        <v>17</v>
      </c>
      <c r="G5810">
        <v>120999.9741163797</v>
      </c>
      <c r="H5810">
        <v>3334.7870964100471</v>
      </c>
      <c r="I5810">
        <v>36.284167659949929</v>
      </c>
      <c r="J5810">
        <v>82.682097731506033</v>
      </c>
      <c r="K5810" t="s">
        <v>13</v>
      </c>
      <c r="L5810" t="b">
        <v>0</v>
      </c>
    </row>
    <row r="5811" spans="1:12" hidden="1" x14ac:dyDescent="0.25">
      <c r="A5811">
        <v>16</v>
      </c>
      <c r="B5811">
        <v>4</v>
      </c>
      <c r="C5811">
        <v>1</v>
      </c>
      <c r="D5811">
        <v>37.5</v>
      </c>
      <c r="E5811" t="s">
        <v>1023</v>
      </c>
      <c r="F5811" t="s">
        <v>13</v>
      </c>
      <c r="G5811">
        <v>120999.9741163797</v>
      </c>
      <c r="H5811">
        <v>2596.2571381562452</v>
      </c>
      <c r="I5811">
        <v>46.605543163690228</v>
      </c>
      <c r="J5811">
        <v>82.682096946913944</v>
      </c>
      <c r="K5811" t="s">
        <v>13</v>
      </c>
      <c r="L5811" t="b">
        <v>1</v>
      </c>
    </row>
    <row r="5812" spans="1:12" x14ac:dyDescent="0.25">
      <c r="A5812">
        <v>0</v>
      </c>
      <c r="B5812">
        <v>4</v>
      </c>
      <c r="C5812">
        <v>1</v>
      </c>
      <c r="D5812">
        <v>37.75</v>
      </c>
      <c r="E5812" t="s">
        <v>88</v>
      </c>
      <c r="F5812" t="s">
        <v>17</v>
      </c>
      <c r="G5812">
        <v>120999.90036267661</v>
      </c>
      <c r="H5812">
        <v>13323.79419444184</v>
      </c>
      <c r="I5812">
        <v>9.0814897466033351</v>
      </c>
      <c r="J5812">
        <v>82.6820980940862</v>
      </c>
      <c r="K5812" t="s">
        <v>17</v>
      </c>
      <c r="L5812" t="b">
        <v>1</v>
      </c>
    </row>
    <row r="5813" spans="1:12" hidden="1" x14ac:dyDescent="0.25">
      <c r="A5813">
        <v>2</v>
      </c>
      <c r="B5813">
        <v>4</v>
      </c>
      <c r="C5813">
        <v>1</v>
      </c>
      <c r="D5813">
        <v>37.75</v>
      </c>
      <c r="E5813" t="s">
        <v>738</v>
      </c>
      <c r="F5813" t="s">
        <v>20</v>
      </c>
      <c r="G5813">
        <v>120999.90036267661</v>
      </c>
      <c r="H5813">
        <v>4147.3210874785455</v>
      </c>
      <c r="I5813">
        <v>29.17543585617123</v>
      </c>
      <c r="J5813">
        <v>82.68209845331458</v>
      </c>
      <c r="K5813" t="s">
        <v>13</v>
      </c>
      <c r="L5813" t="b">
        <v>0</v>
      </c>
    </row>
    <row r="5814" spans="1:12" hidden="1" x14ac:dyDescent="0.25">
      <c r="A5814">
        <v>4</v>
      </c>
      <c r="B5814">
        <v>4</v>
      </c>
      <c r="C5814">
        <v>1</v>
      </c>
      <c r="D5814">
        <v>37.75</v>
      </c>
      <c r="E5814" t="s">
        <v>738</v>
      </c>
      <c r="F5814" t="s">
        <v>20</v>
      </c>
      <c r="G5814">
        <v>120999.90036267661</v>
      </c>
      <c r="H5814">
        <v>4147.3210874785455</v>
      </c>
      <c r="I5814">
        <v>29.17543585617123</v>
      </c>
      <c r="J5814">
        <v>82.68209845331458</v>
      </c>
      <c r="K5814" t="s">
        <v>13</v>
      </c>
      <c r="L5814" t="b">
        <v>0</v>
      </c>
    </row>
    <row r="5815" spans="1:12" hidden="1" x14ac:dyDescent="0.25">
      <c r="A5815">
        <v>6</v>
      </c>
      <c r="B5815">
        <v>4</v>
      </c>
      <c r="C5815">
        <v>1</v>
      </c>
      <c r="D5815">
        <v>37.75</v>
      </c>
      <c r="E5815" t="s">
        <v>73</v>
      </c>
      <c r="F5815" t="s">
        <v>15</v>
      </c>
      <c r="G5815">
        <v>2.4958923428176221E-2</v>
      </c>
      <c r="H5815">
        <v>24429.597906587791</v>
      </c>
      <c r="I5815">
        <v>1.021667385751187E-6</v>
      </c>
      <c r="J5815">
        <v>82.682098094086172</v>
      </c>
      <c r="K5815" t="s">
        <v>15</v>
      </c>
      <c r="L5815" t="b">
        <v>1</v>
      </c>
    </row>
    <row r="5816" spans="1:12" hidden="1" x14ac:dyDescent="0.25">
      <c r="A5816">
        <v>7</v>
      </c>
      <c r="B5816">
        <v>4</v>
      </c>
      <c r="C5816">
        <v>1</v>
      </c>
      <c r="D5816">
        <v>37.75</v>
      </c>
      <c r="E5816" t="s">
        <v>895</v>
      </c>
      <c r="F5816" t="s">
        <v>17</v>
      </c>
      <c r="G5816">
        <v>73920.092659176895</v>
      </c>
      <c r="H5816">
        <v>4312.3950110852566</v>
      </c>
      <c r="I5816">
        <v>17.141308360936581</v>
      </c>
      <c r="J5816">
        <v>82.682098094086172</v>
      </c>
      <c r="K5816" t="s">
        <v>13</v>
      </c>
      <c r="L5816" t="b">
        <v>0</v>
      </c>
    </row>
    <row r="5817" spans="1:12" hidden="1" x14ac:dyDescent="0.25">
      <c r="A5817">
        <v>8</v>
      </c>
      <c r="B5817">
        <v>4</v>
      </c>
      <c r="C5817">
        <v>1</v>
      </c>
      <c r="D5817">
        <v>37.75</v>
      </c>
      <c r="E5817" t="s">
        <v>1392</v>
      </c>
      <c r="F5817" t="s">
        <v>13</v>
      </c>
      <c r="G5817">
        <v>2.4958923428176221E-2</v>
      </c>
      <c r="H5817">
        <v>2504.505487721126</v>
      </c>
      <c r="I5817">
        <v>9.9656093989582691E-6</v>
      </c>
      <c r="J5817">
        <v>-97.31790189634755</v>
      </c>
      <c r="K5817" t="s">
        <v>13</v>
      </c>
      <c r="L5817" t="b">
        <v>1</v>
      </c>
    </row>
    <row r="5818" spans="1:12" hidden="1" x14ac:dyDescent="0.25">
      <c r="A5818">
        <v>9</v>
      </c>
      <c r="B5818">
        <v>4</v>
      </c>
      <c r="C5818">
        <v>1</v>
      </c>
      <c r="D5818">
        <v>37.75</v>
      </c>
      <c r="E5818" t="s">
        <v>967</v>
      </c>
      <c r="F5818" t="s">
        <v>17</v>
      </c>
      <c r="G5818">
        <v>39803.138335983007</v>
      </c>
      <c r="H5818">
        <v>2504.505487721126</v>
      </c>
      <c r="I5818">
        <v>15.892613743961199</v>
      </c>
      <c r="J5818">
        <v>82.682098094086172</v>
      </c>
      <c r="K5818" t="s">
        <v>13</v>
      </c>
      <c r="L5818" t="b">
        <v>0</v>
      </c>
    </row>
    <row r="5819" spans="1:12" hidden="1" x14ac:dyDescent="0.25">
      <c r="A5819">
        <v>10</v>
      </c>
      <c r="B5819">
        <v>4</v>
      </c>
      <c r="C5819">
        <v>1</v>
      </c>
      <c r="D5819">
        <v>37.75</v>
      </c>
      <c r="E5819" t="s">
        <v>736</v>
      </c>
      <c r="F5819" t="s">
        <v>13</v>
      </c>
      <c r="G5819">
        <v>39803.138335983007</v>
      </c>
      <c r="H5819">
        <v>2504.5054877211242</v>
      </c>
      <c r="I5819">
        <v>15.89261374396121</v>
      </c>
      <c r="J5819">
        <v>-97.317901905913828</v>
      </c>
      <c r="K5819" t="s">
        <v>13</v>
      </c>
      <c r="L5819" t="b">
        <v>1</v>
      </c>
    </row>
    <row r="5820" spans="1:12" hidden="1" x14ac:dyDescent="0.25">
      <c r="A5820">
        <v>11</v>
      </c>
      <c r="B5820">
        <v>4</v>
      </c>
      <c r="C5820">
        <v>1</v>
      </c>
      <c r="D5820">
        <v>37.75</v>
      </c>
      <c r="E5820" t="s">
        <v>969</v>
      </c>
      <c r="F5820" t="s">
        <v>20</v>
      </c>
      <c r="G5820">
        <v>73920.092659176895</v>
      </c>
      <c r="H5820">
        <v>2504.5054877211242</v>
      </c>
      <c r="I5820">
        <v>29.51484555397704</v>
      </c>
      <c r="J5820">
        <v>82.682098094086172</v>
      </c>
      <c r="K5820" t="s">
        <v>13</v>
      </c>
      <c r="L5820" t="b">
        <v>0</v>
      </c>
    </row>
    <row r="5821" spans="1:12" hidden="1" x14ac:dyDescent="0.25">
      <c r="A5821">
        <v>13</v>
      </c>
      <c r="B5821">
        <v>4</v>
      </c>
      <c r="C5821">
        <v>1</v>
      </c>
      <c r="D5821">
        <v>37.75</v>
      </c>
      <c r="E5821" t="s">
        <v>970</v>
      </c>
      <c r="F5821" t="s">
        <v>17</v>
      </c>
      <c r="G5821">
        <v>61728.852940423247</v>
      </c>
      <c r="H5821">
        <v>4531.4768418573931</v>
      </c>
      <c r="I5821">
        <v>13.622237317916291</v>
      </c>
      <c r="J5821">
        <v>82.682098094085887</v>
      </c>
      <c r="K5821" t="s">
        <v>20</v>
      </c>
      <c r="L5821" t="b">
        <v>0</v>
      </c>
    </row>
    <row r="5822" spans="1:12" hidden="1" x14ac:dyDescent="0.25">
      <c r="A5822">
        <v>15</v>
      </c>
      <c r="B5822">
        <v>4</v>
      </c>
      <c r="C5822">
        <v>1</v>
      </c>
      <c r="D5822">
        <v>37.75</v>
      </c>
      <c r="E5822" t="s">
        <v>971</v>
      </c>
      <c r="F5822" t="s">
        <v>17</v>
      </c>
      <c r="G5822">
        <v>120999.9741356326</v>
      </c>
      <c r="H5822">
        <v>3334.7871929916109</v>
      </c>
      <c r="I5822">
        <v>36.28416661486709</v>
      </c>
      <c r="J5822">
        <v>82.682097731669558</v>
      </c>
      <c r="K5822" t="s">
        <v>13</v>
      </c>
      <c r="L5822" t="b">
        <v>0</v>
      </c>
    </row>
    <row r="5823" spans="1:12" hidden="1" x14ac:dyDescent="0.25">
      <c r="A5823">
        <v>16</v>
      </c>
      <c r="B5823">
        <v>4</v>
      </c>
      <c r="C5823">
        <v>1</v>
      </c>
      <c r="D5823">
        <v>37.75</v>
      </c>
      <c r="E5823" t="s">
        <v>762</v>
      </c>
      <c r="F5823" t="s">
        <v>13</v>
      </c>
      <c r="G5823">
        <v>120999.9741356326</v>
      </c>
      <c r="H5823">
        <v>2592.079741395969</v>
      </c>
      <c r="I5823">
        <v>46.680652683342139</v>
      </c>
      <c r="J5823">
        <v>82.682096944557827</v>
      </c>
      <c r="K5823" t="s">
        <v>13</v>
      </c>
      <c r="L5823" t="b">
        <v>1</v>
      </c>
    </row>
    <row r="5824" spans="1:12" x14ac:dyDescent="0.25">
      <c r="A5824">
        <v>0</v>
      </c>
      <c r="B5824">
        <v>4</v>
      </c>
      <c r="C5824">
        <v>1</v>
      </c>
      <c r="D5824">
        <v>38</v>
      </c>
      <c r="E5824" t="s">
        <v>95</v>
      </c>
      <c r="F5824" t="s">
        <v>17</v>
      </c>
      <c r="G5824">
        <v>120999.900423599</v>
      </c>
      <c r="H5824">
        <v>13323.794505852869</v>
      </c>
      <c r="I5824">
        <v>9.0814895389182286</v>
      </c>
      <c r="J5824">
        <v>82.6820980940862</v>
      </c>
      <c r="K5824" t="s">
        <v>17</v>
      </c>
      <c r="L5824" t="b">
        <v>1</v>
      </c>
    </row>
    <row r="5825" spans="1:12" hidden="1" x14ac:dyDescent="0.25">
      <c r="A5825">
        <v>2</v>
      </c>
      <c r="B5825">
        <v>4</v>
      </c>
      <c r="C5825">
        <v>1</v>
      </c>
      <c r="D5825">
        <v>38</v>
      </c>
      <c r="E5825" t="s">
        <v>732</v>
      </c>
      <c r="F5825" t="s">
        <v>20</v>
      </c>
      <c r="G5825">
        <v>120999.900423599</v>
      </c>
      <c r="H5825">
        <v>4140.7117233428889</v>
      </c>
      <c r="I5825">
        <v>29.222005420341869</v>
      </c>
      <c r="J5825">
        <v>82.682098454044578</v>
      </c>
      <c r="K5825" t="s">
        <v>13</v>
      </c>
      <c r="L5825" t="b">
        <v>0</v>
      </c>
    </row>
    <row r="5826" spans="1:12" hidden="1" x14ac:dyDescent="0.25">
      <c r="A5826">
        <v>4</v>
      </c>
      <c r="B5826">
        <v>4</v>
      </c>
      <c r="C5826">
        <v>1</v>
      </c>
      <c r="D5826">
        <v>38</v>
      </c>
      <c r="E5826" t="s">
        <v>732</v>
      </c>
      <c r="F5826" t="s">
        <v>20</v>
      </c>
      <c r="G5826">
        <v>120999.900423599</v>
      </c>
      <c r="H5826">
        <v>4140.7117233428889</v>
      </c>
      <c r="I5826">
        <v>29.222005420341869</v>
      </c>
      <c r="J5826">
        <v>82.682098454044578</v>
      </c>
      <c r="K5826" t="s">
        <v>13</v>
      </c>
      <c r="L5826" t="b">
        <v>0</v>
      </c>
    </row>
    <row r="5827" spans="1:12" hidden="1" x14ac:dyDescent="0.25">
      <c r="A5827">
        <v>6</v>
      </c>
      <c r="B5827">
        <v>4</v>
      </c>
      <c r="C5827">
        <v>1</v>
      </c>
      <c r="D5827">
        <v>38</v>
      </c>
      <c r="E5827" t="s">
        <v>66</v>
      </c>
      <c r="F5827" t="s">
        <v>15</v>
      </c>
      <c r="G5827">
        <v>2.2191770349955231E-2</v>
      </c>
      <c r="H5827">
        <v>24436.271522305109</v>
      </c>
      <c r="I5827">
        <v>9.0814878733438826E-7</v>
      </c>
      <c r="J5827">
        <v>82.682098094086172</v>
      </c>
      <c r="K5827" t="s">
        <v>15</v>
      </c>
      <c r="L5827" t="b">
        <v>1</v>
      </c>
    </row>
    <row r="5828" spans="1:12" hidden="1" x14ac:dyDescent="0.25">
      <c r="A5828">
        <v>7</v>
      </c>
      <c r="B5828">
        <v>4</v>
      </c>
      <c r="C5828">
        <v>1</v>
      </c>
      <c r="D5828">
        <v>38</v>
      </c>
      <c r="E5828" t="s">
        <v>958</v>
      </c>
      <c r="F5828" t="s">
        <v>17</v>
      </c>
      <c r="G5828">
        <v>73995.121295409946</v>
      </c>
      <c r="H5828">
        <v>4288.3722606849551</v>
      </c>
      <c r="I5828">
        <v>17.25482695935337</v>
      </c>
      <c r="J5828">
        <v>82.682098094086172</v>
      </c>
      <c r="K5828" t="s">
        <v>13</v>
      </c>
      <c r="L5828" t="b">
        <v>0</v>
      </c>
    </row>
    <row r="5829" spans="1:12" hidden="1" x14ac:dyDescent="0.25">
      <c r="A5829">
        <v>8</v>
      </c>
      <c r="B5829">
        <v>4</v>
      </c>
      <c r="C5829">
        <v>1</v>
      </c>
      <c r="D5829">
        <v>38</v>
      </c>
      <c r="E5829" t="s">
        <v>1513</v>
      </c>
      <c r="F5829" t="s">
        <v>13</v>
      </c>
      <c r="G5829">
        <v>2.2191770349955231E-2</v>
      </c>
      <c r="H5829">
        <v>2507.0476466690038</v>
      </c>
      <c r="I5829">
        <v>8.8517545246658546E-6</v>
      </c>
      <c r="J5829">
        <v>-97.317901897908172</v>
      </c>
      <c r="K5829" t="s">
        <v>13</v>
      </c>
      <c r="L5829" t="b">
        <v>1</v>
      </c>
    </row>
    <row r="5830" spans="1:12" hidden="1" x14ac:dyDescent="0.25">
      <c r="A5830">
        <v>9</v>
      </c>
      <c r="B5830">
        <v>4</v>
      </c>
      <c r="C5830">
        <v>1</v>
      </c>
      <c r="D5830">
        <v>38</v>
      </c>
      <c r="E5830" t="s">
        <v>972</v>
      </c>
      <c r="F5830" t="s">
        <v>17</v>
      </c>
      <c r="G5830">
        <v>39843.53709373012</v>
      </c>
      <c r="H5830">
        <v>2507.0476466690038</v>
      </c>
      <c r="I5830">
        <v>15.89261263010631</v>
      </c>
      <c r="J5830">
        <v>82.682098094086172</v>
      </c>
      <c r="K5830" t="s">
        <v>13</v>
      </c>
      <c r="L5830" t="b">
        <v>0</v>
      </c>
    </row>
    <row r="5831" spans="1:12" hidden="1" x14ac:dyDescent="0.25">
      <c r="A5831">
        <v>10</v>
      </c>
      <c r="B5831">
        <v>4</v>
      </c>
      <c r="C5831">
        <v>1</v>
      </c>
      <c r="D5831">
        <v>38</v>
      </c>
      <c r="E5831" t="s">
        <v>730</v>
      </c>
      <c r="F5831" t="s">
        <v>13</v>
      </c>
      <c r="G5831">
        <v>39843.53709373012</v>
      </c>
      <c r="H5831">
        <v>2507.0476466690029</v>
      </c>
      <c r="I5831">
        <v>15.892612630106321</v>
      </c>
      <c r="J5831">
        <v>-97.317901905913843</v>
      </c>
      <c r="K5831" t="s">
        <v>13</v>
      </c>
      <c r="L5831" t="b">
        <v>1</v>
      </c>
    </row>
    <row r="5832" spans="1:12" hidden="1" x14ac:dyDescent="0.25">
      <c r="A5832">
        <v>11</v>
      </c>
      <c r="B5832">
        <v>4</v>
      </c>
      <c r="C5832">
        <v>1</v>
      </c>
      <c r="D5832">
        <v>38</v>
      </c>
      <c r="E5832" t="s">
        <v>751</v>
      </c>
      <c r="F5832" t="s">
        <v>20</v>
      </c>
      <c r="G5832">
        <v>73995.121295409946</v>
      </c>
      <c r="H5832">
        <v>2507.0476466690029</v>
      </c>
      <c r="I5832">
        <v>29.51484444012215</v>
      </c>
      <c r="J5832">
        <v>82.682098094086157</v>
      </c>
      <c r="K5832" t="s">
        <v>13</v>
      </c>
      <c r="L5832" t="b">
        <v>0</v>
      </c>
    </row>
    <row r="5833" spans="1:12" hidden="1" x14ac:dyDescent="0.25">
      <c r="A5833">
        <v>13</v>
      </c>
      <c r="B5833">
        <v>4</v>
      </c>
      <c r="C5833">
        <v>1</v>
      </c>
      <c r="D5833">
        <v>38</v>
      </c>
      <c r="E5833" t="s">
        <v>974</v>
      </c>
      <c r="F5833" t="s">
        <v>17</v>
      </c>
      <c r="G5833">
        <v>61728.85148958108</v>
      </c>
      <c r="H5833">
        <v>4531.4769384870006</v>
      </c>
      <c r="I5833">
        <v>13.622236707264699</v>
      </c>
      <c r="J5833">
        <v>82.682098094085916</v>
      </c>
      <c r="K5833" t="s">
        <v>20</v>
      </c>
      <c r="L5833" t="b">
        <v>0</v>
      </c>
    </row>
    <row r="5834" spans="1:12" hidden="1" x14ac:dyDescent="0.25">
      <c r="A5834">
        <v>15</v>
      </c>
      <c r="B5834">
        <v>4</v>
      </c>
      <c r="C5834">
        <v>1</v>
      </c>
      <c r="D5834">
        <v>38</v>
      </c>
      <c r="E5834" t="s">
        <v>975</v>
      </c>
      <c r="F5834" t="s">
        <v>17</v>
      </c>
      <c r="G5834">
        <v>120999.9741546708</v>
      </c>
      <c r="H5834">
        <v>3334.7872896212111</v>
      </c>
      <c r="I5834">
        <v>36.284165569197327</v>
      </c>
      <c r="J5834">
        <v>82.682097731476205</v>
      </c>
      <c r="K5834" t="s">
        <v>13</v>
      </c>
      <c r="L5834" t="b">
        <v>0</v>
      </c>
    </row>
    <row r="5835" spans="1:12" hidden="1" x14ac:dyDescent="0.25">
      <c r="A5835">
        <v>16</v>
      </c>
      <c r="B5835">
        <v>4</v>
      </c>
      <c r="C5835">
        <v>1</v>
      </c>
      <c r="D5835">
        <v>38</v>
      </c>
      <c r="E5835" t="s">
        <v>786</v>
      </c>
      <c r="F5835" t="s">
        <v>13</v>
      </c>
      <c r="G5835">
        <v>120999.9741546708</v>
      </c>
      <c r="H5835">
        <v>2587.948886505163</v>
      </c>
      <c r="I5835">
        <v>46.755163823220833</v>
      </c>
      <c r="J5835">
        <v>82.68209694222179</v>
      </c>
      <c r="K5835" t="s">
        <v>13</v>
      </c>
      <c r="L5835" t="b">
        <v>1</v>
      </c>
    </row>
    <row r="5836" spans="1:12" x14ac:dyDescent="0.25">
      <c r="A5836">
        <v>0</v>
      </c>
      <c r="B5836">
        <v>4</v>
      </c>
      <c r="C5836">
        <v>1</v>
      </c>
      <c r="D5836">
        <v>38.25</v>
      </c>
      <c r="E5836" t="s">
        <v>1093</v>
      </c>
      <c r="F5836" t="s">
        <v>17</v>
      </c>
      <c r="G5836">
        <v>120999.9004838465</v>
      </c>
      <c r="H5836">
        <v>13323.79481736289</v>
      </c>
      <c r="I5836">
        <v>9.0814893311150069</v>
      </c>
      <c r="J5836">
        <v>82.6820980940862</v>
      </c>
      <c r="K5836" t="s">
        <v>17</v>
      </c>
      <c r="L5836" t="b">
        <v>1</v>
      </c>
    </row>
    <row r="5837" spans="1:12" hidden="1" x14ac:dyDescent="0.25">
      <c r="A5837">
        <v>2</v>
      </c>
      <c r="B5837">
        <v>4</v>
      </c>
      <c r="C5837">
        <v>1</v>
      </c>
      <c r="D5837">
        <v>38.25</v>
      </c>
      <c r="E5837" t="s">
        <v>1516</v>
      </c>
      <c r="F5837" t="s">
        <v>20</v>
      </c>
      <c r="G5837">
        <v>120999.9004838465</v>
      </c>
      <c r="H5837">
        <v>4134.1755885698703</v>
      </c>
      <c r="I5837">
        <v>29.268205447873541</v>
      </c>
      <c r="J5837">
        <v>82.682098454768379</v>
      </c>
      <c r="K5837" t="s">
        <v>13</v>
      </c>
      <c r="L5837" t="b">
        <v>0</v>
      </c>
    </row>
    <row r="5838" spans="1:12" hidden="1" x14ac:dyDescent="0.25">
      <c r="A5838">
        <v>4</v>
      </c>
      <c r="B5838">
        <v>4</v>
      </c>
      <c r="C5838">
        <v>1</v>
      </c>
      <c r="D5838">
        <v>38.25</v>
      </c>
      <c r="E5838" t="s">
        <v>1516</v>
      </c>
      <c r="F5838" t="s">
        <v>20</v>
      </c>
      <c r="G5838">
        <v>120999.9004838465</v>
      </c>
      <c r="H5838">
        <v>4134.1755885698703</v>
      </c>
      <c r="I5838">
        <v>29.268205447873541</v>
      </c>
      <c r="J5838">
        <v>82.682098454768379</v>
      </c>
      <c r="K5838" t="s">
        <v>13</v>
      </c>
      <c r="L5838" t="b">
        <v>0</v>
      </c>
    </row>
    <row r="5839" spans="1:12" hidden="1" x14ac:dyDescent="0.25">
      <c r="A5839">
        <v>6</v>
      </c>
      <c r="B5839">
        <v>4</v>
      </c>
      <c r="C5839">
        <v>1</v>
      </c>
      <c r="D5839">
        <v>38.25</v>
      </c>
      <c r="E5839" t="s">
        <v>59</v>
      </c>
      <c r="F5839" t="s">
        <v>15</v>
      </c>
      <c r="G5839">
        <v>1.942304337693504E-2</v>
      </c>
      <c r="H5839">
        <v>24442.871222137012</v>
      </c>
      <c r="I5839">
        <v>7.9463018891758942E-7</v>
      </c>
      <c r="J5839">
        <v>82.682098094086157</v>
      </c>
      <c r="K5839" t="s">
        <v>15</v>
      </c>
      <c r="L5839" t="b">
        <v>1</v>
      </c>
    </row>
    <row r="5840" spans="1:12" hidden="1" x14ac:dyDescent="0.25">
      <c r="A5840">
        <v>7</v>
      </c>
      <c r="B5840">
        <v>4</v>
      </c>
      <c r="C5840">
        <v>1</v>
      </c>
      <c r="D5840">
        <v>38.25</v>
      </c>
      <c r="E5840" t="s">
        <v>954</v>
      </c>
      <c r="F5840" t="s">
        <v>17</v>
      </c>
      <c r="G5840">
        <v>74069.318641506994</v>
      </c>
      <c r="H5840">
        <v>4264.6156707983146</v>
      </c>
      <c r="I5840">
        <v>17.368345557770169</v>
      </c>
      <c r="J5840">
        <v>82.682098094086157</v>
      </c>
      <c r="K5840" t="s">
        <v>13</v>
      </c>
      <c r="L5840" t="b">
        <v>0</v>
      </c>
    </row>
    <row r="5841" spans="1:12" hidden="1" x14ac:dyDescent="0.25">
      <c r="A5841">
        <v>8</v>
      </c>
      <c r="B5841">
        <v>4</v>
      </c>
      <c r="C5841">
        <v>1</v>
      </c>
      <c r="D5841">
        <v>38.25</v>
      </c>
      <c r="E5841" t="s">
        <v>1518</v>
      </c>
      <c r="F5841" t="s">
        <v>13</v>
      </c>
      <c r="G5841">
        <v>1.942304337693504E-2</v>
      </c>
      <c r="H5841">
        <v>2509.561640507859</v>
      </c>
      <c r="I5841">
        <v>7.7396159805042306E-6</v>
      </c>
      <c r="J5841">
        <v>-97.317901909685304</v>
      </c>
      <c r="K5841" t="s">
        <v>13</v>
      </c>
      <c r="L5841" t="b">
        <v>1</v>
      </c>
    </row>
    <row r="5842" spans="1:12" hidden="1" x14ac:dyDescent="0.25">
      <c r="A5842">
        <v>9</v>
      </c>
      <c r="B5842">
        <v>4</v>
      </c>
      <c r="C5842">
        <v>1</v>
      </c>
      <c r="D5842">
        <v>38.25</v>
      </c>
      <c r="E5842" t="s">
        <v>906</v>
      </c>
      <c r="F5842" t="s">
        <v>17</v>
      </c>
      <c r="G5842">
        <v>39883.488232985314</v>
      </c>
      <c r="H5842">
        <v>2509.561640507859</v>
      </c>
      <c r="I5842">
        <v>15.89261151796777</v>
      </c>
      <c r="J5842">
        <v>82.682098094086157</v>
      </c>
      <c r="K5842" t="s">
        <v>13</v>
      </c>
      <c r="L5842" t="b">
        <v>0</v>
      </c>
    </row>
    <row r="5843" spans="1:12" hidden="1" x14ac:dyDescent="0.25">
      <c r="A5843">
        <v>10</v>
      </c>
      <c r="B5843">
        <v>4</v>
      </c>
      <c r="C5843">
        <v>1</v>
      </c>
      <c r="D5843">
        <v>38.25</v>
      </c>
      <c r="E5843" t="s">
        <v>724</v>
      </c>
      <c r="F5843" t="s">
        <v>13</v>
      </c>
      <c r="G5843">
        <v>39883.488232985314</v>
      </c>
      <c r="H5843">
        <v>2509.5616405078622</v>
      </c>
      <c r="I5843">
        <v>15.89261151796776</v>
      </c>
      <c r="J5843">
        <v>-97.317901905913843</v>
      </c>
      <c r="K5843" t="s">
        <v>13</v>
      </c>
      <c r="L5843" t="b">
        <v>1</v>
      </c>
    </row>
    <row r="5844" spans="1:12" hidden="1" x14ac:dyDescent="0.25">
      <c r="A5844">
        <v>11</v>
      </c>
      <c r="B5844">
        <v>4</v>
      </c>
      <c r="C5844">
        <v>1</v>
      </c>
      <c r="D5844">
        <v>38.25</v>
      </c>
      <c r="E5844" t="s">
        <v>977</v>
      </c>
      <c r="F5844" t="s">
        <v>20</v>
      </c>
      <c r="G5844">
        <v>74069.318641506994</v>
      </c>
      <c r="H5844">
        <v>2509.5616405078622</v>
      </c>
      <c r="I5844">
        <v>29.514843327983581</v>
      </c>
      <c r="J5844">
        <v>82.682098094086157</v>
      </c>
      <c r="K5844" t="s">
        <v>13</v>
      </c>
      <c r="L5844" t="b">
        <v>0</v>
      </c>
    </row>
    <row r="5845" spans="1:12" hidden="1" x14ac:dyDescent="0.25">
      <c r="A5845">
        <v>13</v>
      </c>
      <c r="B5845">
        <v>4</v>
      </c>
      <c r="C5845">
        <v>1</v>
      </c>
      <c r="D5845">
        <v>38.25</v>
      </c>
      <c r="E5845" t="s">
        <v>978</v>
      </c>
      <c r="F5845" t="s">
        <v>17</v>
      </c>
      <c r="G5845">
        <v>61728.850037808901</v>
      </c>
      <c r="H5845">
        <v>4531.4770351638736</v>
      </c>
      <c r="I5845">
        <v>13.62223609626581</v>
      </c>
      <c r="J5845">
        <v>82.682098094085944</v>
      </c>
      <c r="K5845" t="s">
        <v>20</v>
      </c>
      <c r="L5845" t="b">
        <v>0</v>
      </c>
    </row>
    <row r="5846" spans="1:12" hidden="1" x14ac:dyDescent="0.25">
      <c r="A5846">
        <v>15</v>
      </c>
      <c r="B5846">
        <v>4</v>
      </c>
      <c r="C5846">
        <v>1</v>
      </c>
      <c r="D5846">
        <v>38.25</v>
      </c>
      <c r="E5846" t="s">
        <v>979</v>
      </c>
      <c r="F5846" t="s">
        <v>17</v>
      </c>
      <c r="G5846">
        <v>120999.97417349819</v>
      </c>
      <c r="H5846">
        <v>3334.787386298085</v>
      </c>
      <c r="I5846">
        <v>36.284164522950007</v>
      </c>
      <c r="J5846">
        <v>82.682097731526468</v>
      </c>
      <c r="K5846" t="s">
        <v>13</v>
      </c>
      <c r="L5846" t="b">
        <v>0</v>
      </c>
    </row>
    <row r="5847" spans="1:12" hidden="1" x14ac:dyDescent="0.25">
      <c r="A5847">
        <v>16</v>
      </c>
      <c r="B5847">
        <v>4</v>
      </c>
      <c r="C5847">
        <v>1</v>
      </c>
      <c r="D5847">
        <v>38.25</v>
      </c>
      <c r="E5847" t="s">
        <v>1517</v>
      </c>
      <c r="F5847" t="s">
        <v>13</v>
      </c>
      <c r="G5847">
        <v>120999.97417349819</v>
      </c>
      <c r="H5847">
        <v>2583.8637999915591</v>
      </c>
      <c r="I5847">
        <v>46.829083705531787</v>
      </c>
      <c r="J5847">
        <v>82.682096939905662</v>
      </c>
      <c r="K5847" t="s">
        <v>13</v>
      </c>
      <c r="L5847" t="b">
        <v>1</v>
      </c>
    </row>
    <row r="5848" spans="1:12" x14ac:dyDescent="0.25">
      <c r="A5848">
        <v>0</v>
      </c>
      <c r="B5848">
        <v>4</v>
      </c>
      <c r="C5848">
        <v>1</v>
      </c>
      <c r="D5848">
        <v>38.5</v>
      </c>
      <c r="E5848" t="s">
        <v>109</v>
      </c>
      <c r="F5848" t="s">
        <v>17</v>
      </c>
      <c r="G5848">
        <v>120999.90054343011</v>
      </c>
      <c r="H5848">
        <v>13323.79512897026</v>
      </c>
      <c r="I5848">
        <v>9.0814891231956132</v>
      </c>
      <c r="J5848">
        <v>82.682098094086186</v>
      </c>
      <c r="K5848" t="s">
        <v>17</v>
      </c>
      <c r="L5848" t="b">
        <v>1</v>
      </c>
    </row>
    <row r="5849" spans="1:12" hidden="1" x14ac:dyDescent="0.25">
      <c r="A5849">
        <v>2</v>
      </c>
      <c r="B5849">
        <v>4</v>
      </c>
      <c r="C5849">
        <v>1</v>
      </c>
      <c r="D5849">
        <v>38.5</v>
      </c>
      <c r="E5849" t="s">
        <v>826</v>
      </c>
      <c r="F5849" t="s">
        <v>20</v>
      </c>
      <c r="G5849">
        <v>120999.90054343011</v>
      </c>
      <c r="H5849">
        <v>4127.7114728452016</v>
      </c>
      <c r="I5849">
        <v>29.314040319786621</v>
      </c>
      <c r="J5849">
        <v>82.682098455486042</v>
      </c>
      <c r="K5849" t="s">
        <v>13</v>
      </c>
      <c r="L5849" t="b">
        <v>0</v>
      </c>
    </row>
    <row r="5850" spans="1:12" hidden="1" x14ac:dyDescent="0.25">
      <c r="A5850">
        <v>4</v>
      </c>
      <c r="B5850">
        <v>4</v>
      </c>
      <c r="C5850">
        <v>1</v>
      </c>
      <c r="D5850">
        <v>38.5</v>
      </c>
      <c r="E5850" t="s">
        <v>826</v>
      </c>
      <c r="F5850" t="s">
        <v>20</v>
      </c>
      <c r="G5850">
        <v>120999.90054343011</v>
      </c>
      <c r="H5850">
        <v>4127.7114728452016</v>
      </c>
      <c r="I5850">
        <v>29.314040319786621</v>
      </c>
      <c r="J5850">
        <v>82.682098455486042</v>
      </c>
      <c r="K5850" t="s">
        <v>13</v>
      </c>
      <c r="L5850" t="b">
        <v>0</v>
      </c>
    </row>
    <row r="5851" spans="1:12" hidden="1" x14ac:dyDescent="0.25">
      <c r="A5851">
        <v>6</v>
      </c>
      <c r="B5851">
        <v>4</v>
      </c>
      <c r="C5851">
        <v>1</v>
      </c>
      <c r="D5851">
        <v>38.5</v>
      </c>
      <c r="E5851" t="s">
        <v>52</v>
      </c>
      <c r="F5851" t="s">
        <v>15</v>
      </c>
      <c r="G5851">
        <v>1.6652768400470669E-2</v>
      </c>
      <c r="H5851">
        <v>24449.398061522668</v>
      </c>
      <c r="I5851">
        <v>6.8111159050079133E-7</v>
      </c>
      <c r="J5851">
        <v>82.682098094086172</v>
      </c>
      <c r="K5851" t="s">
        <v>15</v>
      </c>
      <c r="L5851" t="b">
        <v>1</v>
      </c>
    </row>
    <row r="5852" spans="1:12" hidden="1" x14ac:dyDescent="0.25">
      <c r="A5852">
        <v>7</v>
      </c>
      <c r="B5852">
        <v>4</v>
      </c>
      <c r="C5852">
        <v>1</v>
      </c>
      <c r="D5852">
        <v>38.5</v>
      </c>
      <c r="E5852" t="s">
        <v>880</v>
      </c>
      <c r="F5852" t="s">
        <v>17</v>
      </c>
      <c r="G5852">
        <v>74142.698436797422</v>
      </c>
      <c r="H5852">
        <v>4241.1208423992766</v>
      </c>
      <c r="I5852">
        <v>17.481864156186969</v>
      </c>
      <c r="J5852">
        <v>82.682098094086172</v>
      </c>
      <c r="K5852" t="s">
        <v>13</v>
      </c>
      <c r="L5852" t="b">
        <v>0</v>
      </c>
    </row>
    <row r="5853" spans="1:12" hidden="1" x14ac:dyDescent="0.25">
      <c r="A5853">
        <v>8</v>
      </c>
      <c r="B5853">
        <v>4</v>
      </c>
      <c r="C5853">
        <v>1</v>
      </c>
      <c r="D5853">
        <v>38.5</v>
      </c>
      <c r="E5853" t="s">
        <v>1405</v>
      </c>
      <c r="F5853" t="s">
        <v>13</v>
      </c>
      <c r="G5853">
        <v>1.6652768400470669E-2</v>
      </c>
      <c r="H5853">
        <v>2512.0479347426958</v>
      </c>
      <c r="I5853">
        <v>6.6291602839881258E-6</v>
      </c>
      <c r="J5853">
        <v>-97.317901925144213</v>
      </c>
      <c r="K5853" t="s">
        <v>13</v>
      </c>
      <c r="L5853" t="b">
        <v>1</v>
      </c>
    </row>
    <row r="5854" spans="1:12" hidden="1" x14ac:dyDescent="0.25">
      <c r="A5854">
        <v>9</v>
      </c>
      <c r="B5854">
        <v>4</v>
      </c>
      <c r="C5854">
        <v>1</v>
      </c>
      <c r="D5854">
        <v>38.5</v>
      </c>
      <c r="E5854" t="s">
        <v>980</v>
      </c>
      <c r="F5854" t="s">
        <v>17</v>
      </c>
      <c r="G5854">
        <v>39922.99915186099</v>
      </c>
      <c r="H5854">
        <v>2512.0479347426958</v>
      </c>
      <c r="I5854">
        <v>15.89261040751208</v>
      </c>
      <c r="J5854">
        <v>82.682098094086172</v>
      </c>
      <c r="K5854" t="s">
        <v>13</v>
      </c>
      <c r="L5854" t="b">
        <v>0</v>
      </c>
    </row>
    <row r="5855" spans="1:12" hidden="1" x14ac:dyDescent="0.25">
      <c r="A5855">
        <v>10</v>
      </c>
      <c r="B5855">
        <v>4</v>
      </c>
      <c r="C5855">
        <v>1</v>
      </c>
      <c r="D5855">
        <v>38.5</v>
      </c>
      <c r="E5855" t="s">
        <v>718</v>
      </c>
      <c r="F5855" t="s">
        <v>13</v>
      </c>
      <c r="G5855">
        <v>39922.99915186099</v>
      </c>
      <c r="H5855">
        <v>2512.0479347426908</v>
      </c>
      <c r="I5855">
        <v>15.892610407512111</v>
      </c>
      <c r="J5855">
        <v>-97.317901905913857</v>
      </c>
      <c r="K5855" t="s">
        <v>13</v>
      </c>
      <c r="L5855" t="b">
        <v>1</v>
      </c>
    </row>
    <row r="5856" spans="1:12" hidden="1" x14ac:dyDescent="0.25">
      <c r="A5856">
        <v>11</v>
      </c>
      <c r="B5856">
        <v>4</v>
      </c>
      <c r="C5856">
        <v>1</v>
      </c>
      <c r="D5856">
        <v>38.5</v>
      </c>
      <c r="E5856" t="s">
        <v>981</v>
      </c>
      <c r="F5856" t="s">
        <v>20</v>
      </c>
      <c r="G5856">
        <v>74142.698436797422</v>
      </c>
      <c r="H5856">
        <v>2512.0479347426908</v>
      </c>
      <c r="I5856">
        <v>29.514842217527931</v>
      </c>
      <c r="J5856">
        <v>82.682098094086157</v>
      </c>
      <c r="K5856" t="s">
        <v>13</v>
      </c>
      <c r="L5856" t="b">
        <v>0</v>
      </c>
    </row>
    <row r="5857" spans="1:12" hidden="1" x14ac:dyDescent="0.25">
      <c r="A5857">
        <v>13</v>
      </c>
      <c r="B5857">
        <v>4</v>
      </c>
      <c r="C5857">
        <v>1</v>
      </c>
      <c r="D5857">
        <v>38.5</v>
      </c>
      <c r="E5857" t="s">
        <v>982</v>
      </c>
      <c r="F5857" t="s">
        <v>17</v>
      </c>
      <c r="G5857">
        <v>61728.848585122039</v>
      </c>
      <c r="H5857">
        <v>4531.4771318872408</v>
      </c>
      <c r="I5857">
        <v>13.62223548492533</v>
      </c>
      <c r="J5857">
        <v>82.682098094085958</v>
      </c>
      <c r="K5857" t="s">
        <v>20</v>
      </c>
      <c r="L5857" t="b">
        <v>0</v>
      </c>
    </row>
    <row r="5858" spans="1:12" hidden="1" x14ac:dyDescent="0.25">
      <c r="A5858">
        <v>15</v>
      </c>
      <c r="B5858">
        <v>4</v>
      </c>
      <c r="C5858">
        <v>1</v>
      </c>
      <c r="D5858">
        <v>38.5</v>
      </c>
      <c r="E5858" t="s">
        <v>983</v>
      </c>
      <c r="F5858" t="s">
        <v>17</v>
      </c>
      <c r="G5858">
        <v>120999.974192118</v>
      </c>
      <c r="H5858">
        <v>3334.7874830214532</v>
      </c>
      <c r="I5858">
        <v>36.284163476134658</v>
      </c>
      <c r="J5858">
        <v>82.682097731348691</v>
      </c>
      <c r="K5858" t="s">
        <v>13</v>
      </c>
      <c r="L5858" t="b">
        <v>0</v>
      </c>
    </row>
    <row r="5859" spans="1:12" hidden="1" x14ac:dyDescent="0.25">
      <c r="A5859">
        <v>16</v>
      </c>
      <c r="B5859">
        <v>4</v>
      </c>
      <c r="C5859">
        <v>1</v>
      </c>
      <c r="D5859">
        <v>38.5</v>
      </c>
      <c r="E5859" t="s">
        <v>1235</v>
      </c>
      <c r="F5859" t="s">
        <v>13</v>
      </c>
      <c r="G5859">
        <v>120999.974192118</v>
      </c>
      <c r="H5859">
        <v>2579.8237254083001</v>
      </c>
      <c r="I5859">
        <v>46.902419339898032</v>
      </c>
      <c r="J5859">
        <v>82.682096937609117</v>
      </c>
      <c r="K5859" t="s">
        <v>13</v>
      </c>
      <c r="L5859" t="b">
        <v>1</v>
      </c>
    </row>
    <row r="5860" spans="1:12" x14ac:dyDescent="0.25">
      <c r="A5860">
        <v>0</v>
      </c>
      <c r="B5860">
        <v>4</v>
      </c>
      <c r="C5860">
        <v>1</v>
      </c>
      <c r="D5860">
        <v>38.75</v>
      </c>
      <c r="E5860" t="s">
        <v>116</v>
      </c>
      <c r="F5860" t="s">
        <v>17</v>
      </c>
      <c r="G5860">
        <v>120999.90060236071</v>
      </c>
      <c r="H5860">
        <v>13323.795440673361</v>
      </c>
      <c r="I5860">
        <v>9.0814889151619678</v>
      </c>
      <c r="J5860">
        <v>82.682098094086186</v>
      </c>
      <c r="K5860" t="s">
        <v>17</v>
      </c>
      <c r="L5860" t="b">
        <v>1</v>
      </c>
    </row>
    <row r="5861" spans="1:12" hidden="1" x14ac:dyDescent="0.25">
      <c r="A5861">
        <v>2</v>
      </c>
      <c r="B5861">
        <v>4</v>
      </c>
      <c r="C5861">
        <v>1</v>
      </c>
      <c r="D5861">
        <v>38.75</v>
      </c>
      <c r="E5861" t="s">
        <v>714</v>
      </c>
      <c r="F5861" t="s">
        <v>20</v>
      </c>
      <c r="G5861">
        <v>120999.90060236071</v>
      </c>
      <c r="H5861">
        <v>4121.318192380093</v>
      </c>
      <c r="I5861">
        <v>29.359514348122271</v>
      </c>
      <c r="J5861">
        <v>82.682098456197664</v>
      </c>
      <c r="K5861" t="s">
        <v>13</v>
      </c>
      <c r="L5861" t="b">
        <v>0</v>
      </c>
    </row>
    <row r="5862" spans="1:12" hidden="1" x14ac:dyDescent="0.25">
      <c r="A5862">
        <v>4</v>
      </c>
      <c r="B5862">
        <v>4</v>
      </c>
      <c r="C5862">
        <v>1</v>
      </c>
      <c r="D5862">
        <v>38.75</v>
      </c>
      <c r="E5862" t="s">
        <v>714</v>
      </c>
      <c r="F5862" t="s">
        <v>20</v>
      </c>
      <c r="G5862">
        <v>120999.90060236071</v>
      </c>
      <c r="H5862">
        <v>4121.318192380093</v>
      </c>
      <c r="I5862">
        <v>29.359514348122271</v>
      </c>
      <c r="J5862">
        <v>82.682098456197664</v>
      </c>
      <c r="K5862" t="s">
        <v>13</v>
      </c>
      <c r="L5862" t="b">
        <v>0</v>
      </c>
    </row>
    <row r="5863" spans="1:12" hidden="1" x14ac:dyDescent="0.25">
      <c r="A5863">
        <v>6</v>
      </c>
      <c r="B5863">
        <v>4</v>
      </c>
      <c r="C5863">
        <v>1</v>
      </c>
      <c r="D5863">
        <v>38.75</v>
      </c>
      <c r="E5863" t="s">
        <v>45</v>
      </c>
      <c r="F5863" t="s">
        <v>15</v>
      </c>
      <c r="G5863">
        <v>1.3880971066713991E-2</v>
      </c>
      <c r="H5863">
        <v>24455.85350824747</v>
      </c>
      <c r="I5863">
        <v>5.675929920839927E-7</v>
      </c>
      <c r="J5863">
        <v>82.682098094086172</v>
      </c>
      <c r="K5863" t="s">
        <v>15</v>
      </c>
      <c r="L5863" t="b">
        <v>1</v>
      </c>
    </row>
    <row r="5864" spans="1:12" hidden="1" x14ac:dyDescent="0.25">
      <c r="A5864">
        <v>7</v>
      </c>
      <c r="B5864">
        <v>4</v>
      </c>
      <c r="C5864">
        <v>1</v>
      </c>
      <c r="D5864">
        <v>38.75</v>
      </c>
      <c r="E5864" t="s">
        <v>945</v>
      </c>
      <c r="F5864" t="s">
        <v>17</v>
      </c>
      <c r="G5864">
        <v>74215.274119496535</v>
      </c>
      <c r="H5864">
        <v>4217.8834728717884</v>
      </c>
      <c r="I5864">
        <v>17.595382754603769</v>
      </c>
      <c r="J5864">
        <v>82.682098094086172</v>
      </c>
      <c r="K5864" t="s">
        <v>13</v>
      </c>
      <c r="L5864" t="b">
        <v>0</v>
      </c>
    </row>
    <row r="5865" spans="1:12" hidden="1" x14ac:dyDescent="0.25">
      <c r="A5865">
        <v>8</v>
      </c>
      <c r="B5865">
        <v>4</v>
      </c>
      <c r="C5865">
        <v>1</v>
      </c>
      <c r="D5865">
        <v>38.75</v>
      </c>
      <c r="E5865" t="s">
        <v>1522</v>
      </c>
      <c r="F5865" t="s">
        <v>13</v>
      </c>
      <c r="G5865">
        <v>1.3880971066713991E-2</v>
      </c>
      <c r="H5865">
        <v>2514.5069846763822</v>
      </c>
      <c r="I5865">
        <v>5.5203549448483549E-6</v>
      </c>
      <c r="J5865">
        <v>-97.317901907133148</v>
      </c>
      <c r="K5865" t="s">
        <v>13</v>
      </c>
      <c r="L5865" t="b">
        <v>1</v>
      </c>
    </row>
    <row r="5866" spans="1:12" hidden="1" x14ac:dyDescent="0.25">
      <c r="A5866">
        <v>9</v>
      </c>
      <c r="B5866">
        <v>4</v>
      </c>
      <c r="C5866">
        <v>1</v>
      </c>
      <c r="D5866">
        <v>38.75</v>
      </c>
      <c r="E5866" t="s">
        <v>986</v>
      </c>
      <c r="F5866" t="s">
        <v>17</v>
      </c>
      <c r="G5866">
        <v>39962.077086330908</v>
      </c>
      <c r="H5866">
        <v>2514.5069846763822</v>
      </c>
      <c r="I5866">
        <v>15.89260929870674</v>
      </c>
      <c r="J5866">
        <v>82.682098094086172</v>
      </c>
      <c r="K5866" t="s">
        <v>13</v>
      </c>
      <c r="L5866" t="b">
        <v>0</v>
      </c>
    </row>
    <row r="5867" spans="1:12" hidden="1" x14ac:dyDescent="0.25">
      <c r="A5867">
        <v>10</v>
      </c>
      <c r="B5867">
        <v>4</v>
      </c>
      <c r="C5867">
        <v>1</v>
      </c>
      <c r="D5867">
        <v>38.75</v>
      </c>
      <c r="E5867" t="s">
        <v>712</v>
      </c>
      <c r="F5867" t="s">
        <v>13</v>
      </c>
      <c r="G5867">
        <v>39962.077086330908</v>
      </c>
      <c r="H5867">
        <v>2514.506984676384</v>
      </c>
      <c r="I5867">
        <v>15.892609298706731</v>
      </c>
      <c r="J5867">
        <v>-97.317901905913828</v>
      </c>
      <c r="K5867" t="s">
        <v>13</v>
      </c>
      <c r="L5867" t="b">
        <v>1</v>
      </c>
    </row>
    <row r="5868" spans="1:12" hidden="1" x14ac:dyDescent="0.25">
      <c r="A5868">
        <v>11</v>
      </c>
      <c r="B5868">
        <v>4</v>
      </c>
      <c r="C5868">
        <v>1</v>
      </c>
      <c r="D5868">
        <v>38.75</v>
      </c>
      <c r="E5868" t="s">
        <v>987</v>
      </c>
      <c r="F5868" t="s">
        <v>20</v>
      </c>
      <c r="G5868">
        <v>74215.274119496535</v>
      </c>
      <c r="H5868">
        <v>2514.506984676384</v>
      </c>
      <c r="I5868">
        <v>29.51484110872256</v>
      </c>
      <c r="J5868">
        <v>82.682098094086172</v>
      </c>
      <c r="K5868" t="s">
        <v>13</v>
      </c>
      <c r="L5868" t="b">
        <v>0</v>
      </c>
    </row>
    <row r="5869" spans="1:12" hidden="1" x14ac:dyDescent="0.25">
      <c r="A5869">
        <v>13</v>
      </c>
      <c r="B5869">
        <v>4</v>
      </c>
      <c r="C5869">
        <v>1</v>
      </c>
      <c r="D5869">
        <v>38.75</v>
      </c>
      <c r="E5869" t="s">
        <v>988</v>
      </c>
      <c r="F5869" t="s">
        <v>17</v>
      </c>
      <c r="G5869">
        <v>61728.847131535629</v>
      </c>
      <c r="H5869">
        <v>4531.4772286563266</v>
      </c>
      <c r="I5869">
        <v>13.62223487324893</v>
      </c>
      <c r="J5869">
        <v>82.682098094086015</v>
      </c>
      <c r="K5869" t="s">
        <v>20</v>
      </c>
      <c r="L5869" t="b">
        <v>0</v>
      </c>
    </row>
    <row r="5870" spans="1:12" hidden="1" x14ac:dyDescent="0.25">
      <c r="A5870">
        <v>15</v>
      </c>
      <c r="B5870">
        <v>4</v>
      </c>
      <c r="C5870">
        <v>1</v>
      </c>
      <c r="D5870">
        <v>38.75</v>
      </c>
      <c r="E5870" t="s">
        <v>801</v>
      </c>
      <c r="F5870" t="s">
        <v>17</v>
      </c>
      <c r="G5870">
        <v>120999.97421053379</v>
      </c>
      <c r="H5870">
        <v>3334.7875797905272</v>
      </c>
      <c r="I5870">
        <v>36.284162428760872</v>
      </c>
      <c r="J5870">
        <v>82.682097731372465</v>
      </c>
      <c r="K5870" t="s">
        <v>13</v>
      </c>
      <c r="L5870" t="b">
        <v>0</v>
      </c>
    </row>
    <row r="5871" spans="1:12" hidden="1" x14ac:dyDescent="0.25">
      <c r="A5871">
        <v>16</v>
      </c>
      <c r="B5871">
        <v>4</v>
      </c>
      <c r="C5871">
        <v>1</v>
      </c>
      <c r="D5871">
        <v>38.75</v>
      </c>
      <c r="E5871" t="s">
        <v>771</v>
      </c>
      <c r="F5871" t="s">
        <v>13</v>
      </c>
      <c r="G5871">
        <v>120999.97421053379</v>
      </c>
      <c r="H5871">
        <v>2575.8279228869801</v>
      </c>
      <c r="I5871">
        <v>46.975177625575803</v>
      </c>
      <c r="J5871">
        <v>82.682096935331955</v>
      </c>
      <c r="K5871" t="s">
        <v>13</v>
      </c>
      <c r="L5871" t="b">
        <v>1</v>
      </c>
    </row>
    <row r="5872" spans="1:12" x14ac:dyDescent="0.25">
      <c r="A5872">
        <v>0</v>
      </c>
      <c r="B5872">
        <v>4</v>
      </c>
      <c r="C5872">
        <v>1</v>
      </c>
      <c r="D5872">
        <v>39</v>
      </c>
      <c r="E5872" t="s">
        <v>123</v>
      </c>
      <c r="F5872" t="s">
        <v>17</v>
      </c>
      <c r="G5872">
        <v>120999.9006606491</v>
      </c>
      <c r="H5872">
        <v>13323.795752470651</v>
      </c>
      <c r="I5872">
        <v>9.0814887070159322</v>
      </c>
      <c r="J5872">
        <v>82.682098094086186</v>
      </c>
      <c r="K5872" t="s">
        <v>17</v>
      </c>
      <c r="L5872" t="b">
        <v>1</v>
      </c>
    </row>
    <row r="5873" spans="1:12" hidden="1" x14ac:dyDescent="0.25">
      <c r="A5873">
        <v>2</v>
      </c>
      <c r="B5873">
        <v>4</v>
      </c>
      <c r="C5873">
        <v>1</v>
      </c>
      <c r="D5873">
        <v>39</v>
      </c>
      <c r="E5873" t="s">
        <v>709</v>
      </c>
      <c r="F5873" t="s">
        <v>20</v>
      </c>
      <c r="G5873">
        <v>120999.9006606491</v>
      </c>
      <c r="H5873">
        <v>4114.9945891885509</v>
      </c>
      <c r="I5873">
        <v>29.404631777294622</v>
      </c>
      <c r="J5873">
        <v>82.682098456903319</v>
      </c>
      <c r="K5873" t="s">
        <v>13</v>
      </c>
      <c r="L5873" t="b">
        <v>0</v>
      </c>
    </row>
    <row r="5874" spans="1:12" hidden="1" x14ac:dyDescent="0.25">
      <c r="A5874">
        <v>4</v>
      </c>
      <c r="B5874">
        <v>4</v>
      </c>
      <c r="C5874">
        <v>1</v>
      </c>
      <c r="D5874">
        <v>39</v>
      </c>
      <c r="E5874" t="s">
        <v>709</v>
      </c>
      <c r="F5874" t="s">
        <v>20</v>
      </c>
      <c r="G5874">
        <v>120999.9006606491</v>
      </c>
      <c r="H5874">
        <v>4114.9945891885509</v>
      </c>
      <c r="I5874">
        <v>29.404631777294622</v>
      </c>
      <c r="J5874">
        <v>82.682098456903319</v>
      </c>
      <c r="K5874" t="s">
        <v>13</v>
      </c>
      <c r="L5874" t="b">
        <v>0</v>
      </c>
    </row>
    <row r="5875" spans="1:12" hidden="1" x14ac:dyDescent="0.25">
      <c r="A5875">
        <v>6</v>
      </c>
      <c r="B5875">
        <v>4</v>
      </c>
      <c r="C5875">
        <v>1</v>
      </c>
      <c r="D5875">
        <v>39</v>
      </c>
      <c r="E5875" t="s">
        <v>38</v>
      </c>
      <c r="F5875" t="s">
        <v>15</v>
      </c>
      <c r="G5875">
        <v>1.110767614194777E-2</v>
      </c>
      <c r="H5875">
        <v>24462.238560161899</v>
      </c>
      <c r="I5875">
        <v>4.5407439366719418E-7</v>
      </c>
      <c r="J5875">
        <v>82.682098094086157</v>
      </c>
      <c r="K5875" t="s">
        <v>15</v>
      </c>
      <c r="L5875" t="b">
        <v>1</v>
      </c>
    </row>
    <row r="5876" spans="1:12" hidden="1" x14ac:dyDescent="0.25">
      <c r="A5876">
        <v>7</v>
      </c>
      <c r="B5876">
        <v>4</v>
      </c>
      <c r="C5876">
        <v>1</v>
      </c>
      <c r="D5876">
        <v>39</v>
      </c>
      <c r="E5876" t="s">
        <v>871</v>
      </c>
      <c r="F5876" t="s">
        <v>17</v>
      </c>
      <c r="G5876">
        <v>74287.058834909694</v>
      </c>
      <c r="H5876">
        <v>4194.8993533830198</v>
      </c>
      <c r="I5876">
        <v>17.708901353020579</v>
      </c>
      <c r="J5876">
        <v>82.682098094086172</v>
      </c>
      <c r="K5876" t="s">
        <v>13</v>
      </c>
      <c r="L5876" t="b">
        <v>0</v>
      </c>
    </row>
    <row r="5877" spans="1:12" hidden="1" x14ac:dyDescent="0.25">
      <c r="A5877">
        <v>8</v>
      </c>
      <c r="B5877">
        <v>4</v>
      </c>
      <c r="C5877">
        <v>1</v>
      </c>
      <c r="D5877">
        <v>39</v>
      </c>
      <c r="E5877" t="s">
        <v>1524</v>
      </c>
      <c r="F5877" t="s">
        <v>13</v>
      </c>
      <c r="G5877">
        <v>1.110767614194777E-2</v>
      </c>
      <c r="H5877">
        <v>2516.9392356876801</v>
      </c>
      <c r="I5877">
        <v>4.4131681784176744E-6</v>
      </c>
      <c r="J5877">
        <v>-97.317901916740453</v>
      </c>
      <c r="K5877" t="s">
        <v>13</v>
      </c>
      <c r="L5877" t="b">
        <v>1</v>
      </c>
    </row>
    <row r="5878" spans="1:12" hidden="1" x14ac:dyDescent="0.25">
      <c r="A5878">
        <v>9</v>
      </c>
      <c r="B5878">
        <v>4</v>
      </c>
      <c r="C5878">
        <v>1</v>
      </c>
      <c r="D5878">
        <v>39</v>
      </c>
      <c r="E5878" t="s">
        <v>919</v>
      </c>
      <c r="F5878" t="s">
        <v>17</v>
      </c>
      <c r="G5878">
        <v>40000.729114648049</v>
      </c>
      <c r="H5878">
        <v>2516.9392356876801</v>
      </c>
      <c r="I5878">
        <v>15.892608191519971</v>
      </c>
      <c r="J5878">
        <v>82.682098094086157</v>
      </c>
      <c r="K5878" t="s">
        <v>13</v>
      </c>
      <c r="L5878" t="b">
        <v>0</v>
      </c>
    </row>
    <row r="5879" spans="1:12" hidden="1" x14ac:dyDescent="0.25">
      <c r="A5879">
        <v>10</v>
      </c>
      <c r="B5879">
        <v>4</v>
      </c>
      <c r="C5879">
        <v>1</v>
      </c>
      <c r="D5879">
        <v>39</v>
      </c>
      <c r="E5879" t="s">
        <v>707</v>
      </c>
      <c r="F5879" t="s">
        <v>13</v>
      </c>
      <c r="G5879">
        <v>40000.729114648049</v>
      </c>
      <c r="H5879">
        <v>2516.9392356876801</v>
      </c>
      <c r="I5879">
        <v>15.892608191519971</v>
      </c>
      <c r="J5879">
        <v>-97.317901905913857</v>
      </c>
      <c r="K5879" t="s">
        <v>13</v>
      </c>
      <c r="L5879" t="b">
        <v>1</v>
      </c>
    </row>
    <row r="5880" spans="1:12" hidden="1" x14ac:dyDescent="0.25">
      <c r="A5880">
        <v>11</v>
      </c>
      <c r="B5880">
        <v>4</v>
      </c>
      <c r="C5880">
        <v>1</v>
      </c>
      <c r="D5880">
        <v>39</v>
      </c>
      <c r="E5880" t="s">
        <v>991</v>
      </c>
      <c r="F5880" t="s">
        <v>20</v>
      </c>
      <c r="G5880">
        <v>74287.058834909694</v>
      </c>
      <c r="H5880">
        <v>2516.9392356876801</v>
      </c>
      <c r="I5880">
        <v>29.514840001535809</v>
      </c>
      <c r="J5880">
        <v>82.682098094086172</v>
      </c>
      <c r="K5880" t="s">
        <v>13</v>
      </c>
      <c r="L5880" t="b">
        <v>0</v>
      </c>
    </row>
    <row r="5881" spans="1:12" hidden="1" x14ac:dyDescent="0.25">
      <c r="A5881">
        <v>13</v>
      </c>
      <c r="B5881">
        <v>4</v>
      </c>
      <c r="C5881">
        <v>1</v>
      </c>
      <c r="D5881">
        <v>39</v>
      </c>
      <c r="E5881" t="s">
        <v>992</v>
      </c>
      <c r="F5881" t="s">
        <v>17</v>
      </c>
      <c r="G5881">
        <v>61728.845677064353</v>
      </c>
      <c r="H5881">
        <v>4531.4773254703914</v>
      </c>
      <c r="I5881">
        <v>13.62223426124207</v>
      </c>
      <c r="J5881">
        <v>82.682098094086044</v>
      </c>
      <c r="K5881" t="s">
        <v>20</v>
      </c>
      <c r="L5881" t="b">
        <v>0</v>
      </c>
    </row>
    <row r="5882" spans="1:12" hidden="1" x14ac:dyDescent="0.25">
      <c r="A5882">
        <v>15</v>
      </c>
      <c r="B5882">
        <v>4</v>
      </c>
      <c r="C5882">
        <v>1</v>
      </c>
      <c r="D5882">
        <v>39</v>
      </c>
      <c r="E5882" t="s">
        <v>807</v>
      </c>
      <c r="F5882" t="s">
        <v>17</v>
      </c>
      <c r="G5882">
        <v>120999.97422874899</v>
      </c>
      <c r="H5882">
        <v>3334.7876766046152</v>
      </c>
      <c r="I5882">
        <v>36.284161380837197</v>
      </c>
      <c r="J5882">
        <v>82.682097731556325</v>
      </c>
      <c r="K5882" t="s">
        <v>13</v>
      </c>
      <c r="L5882" t="b">
        <v>0</v>
      </c>
    </row>
    <row r="5883" spans="1:12" hidden="1" x14ac:dyDescent="0.25">
      <c r="A5883">
        <v>16</v>
      </c>
      <c r="B5883">
        <v>4</v>
      </c>
      <c r="C5883">
        <v>1</v>
      </c>
      <c r="D5883">
        <v>39</v>
      </c>
      <c r="E5883" t="s">
        <v>735</v>
      </c>
      <c r="F5883" t="s">
        <v>13</v>
      </c>
      <c r="G5883">
        <v>120999.97422874899</v>
      </c>
      <c r="H5883">
        <v>2571.875668685951</v>
      </c>
      <c r="I5883">
        <v>47.047365353618183</v>
      </c>
      <c r="J5883">
        <v>82.682096933073893</v>
      </c>
      <c r="K5883" t="s">
        <v>13</v>
      </c>
      <c r="L5883" t="b">
        <v>1</v>
      </c>
    </row>
    <row r="5884" spans="1:12" x14ac:dyDescent="0.25">
      <c r="A5884">
        <v>0</v>
      </c>
      <c r="B5884">
        <v>4</v>
      </c>
      <c r="C5884">
        <v>1</v>
      </c>
      <c r="D5884">
        <v>39.25</v>
      </c>
      <c r="E5884" t="s">
        <v>130</v>
      </c>
      <c r="F5884" t="s">
        <v>17</v>
      </c>
      <c r="G5884">
        <v>120999.90071830559</v>
      </c>
      <c r="H5884">
        <v>13323.79606436058</v>
      </c>
      <c r="I5884">
        <v>9.0814884987593452</v>
      </c>
      <c r="J5884">
        <v>82.682098094086186</v>
      </c>
      <c r="K5884" t="s">
        <v>17</v>
      </c>
      <c r="L5884" t="b">
        <v>1</v>
      </c>
    </row>
    <row r="5885" spans="1:12" hidden="1" x14ac:dyDescent="0.25">
      <c r="A5885">
        <v>2</v>
      </c>
      <c r="B5885">
        <v>4</v>
      </c>
      <c r="C5885">
        <v>1</v>
      </c>
      <c r="D5885">
        <v>39.25</v>
      </c>
      <c r="E5885" t="s">
        <v>703</v>
      </c>
      <c r="F5885" t="s">
        <v>20</v>
      </c>
      <c r="G5885">
        <v>120999.90071830559</v>
      </c>
      <c r="H5885">
        <v>4108.739530388174</v>
      </c>
      <c r="I5885">
        <v>29.449396785411249</v>
      </c>
      <c r="J5885">
        <v>82.682098457603075</v>
      </c>
      <c r="K5885" t="s">
        <v>13</v>
      </c>
      <c r="L5885" t="b">
        <v>0</v>
      </c>
    </row>
    <row r="5886" spans="1:12" hidden="1" x14ac:dyDescent="0.25">
      <c r="A5886">
        <v>4</v>
      </c>
      <c r="B5886">
        <v>4</v>
      </c>
      <c r="C5886">
        <v>1</v>
      </c>
      <c r="D5886">
        <v>39.25</v>
      </c>
      <c r="E5886" t="s">
        <v>703</v>
      </c>
      <c r="F5886" t="s">
        <v>20</v>
      </c>
      <c r="G5886">
        <v>120999.90071830559</v>
      </c>
      <c r="H5886">
        <v>4108.739530388174</v>
      </c>
      <c r="I5886">
        <v>29.449396785411249</v>
      </c>
      <c r="J5886">
        <v>82.682098457603075</v>
      </c>
      <c r="K5886" t="s">
        <v>13</v>
      </c>
      <c r="L5886" t="b">
        <v>0</v>
      </c>
    </row>
    <row r="5887" spans="1:12" hidden="1" x14ac:dyDescent="0.25">
      <c r="A5887">
        <v>6</v>
      </c>
      <c r="B5887">
        <v>4</v>
      </c>
      <c r="C5887">
        <v>1</v>
      </c>
      <c r="D5887">
        <v>39.25</v>
      </c>
      <c r="E5887" t="s">
        <v>31</v>
      </c>
      <c r="F5887" t="s">
        <v>15</v>
      </c>
      <c r="G5887">
        <v>8.3329080524142968E-3</v>
      </c>
      <c r="H5887">
        <v>24468.554547096981</v>
      </c>
      <c r="I5887">
        <v>3.4055579525039572E-7</v>
      </c>
      <c r="J5887">
        <v>82.682098094086172</v>
      </c>
      <c r="K5887" t="s">
        <v>15</v>
      </c>
      <c r="L5887" t="b">
        <v>1</v>
      </c>
    </row>
    <row r="5888" spans="1:12" hidden="1" x14ac:dyDescent="0.25">
      <c r="A5888">
        <v>7</v>
      </c>
      <c r="B5888">
        <v>4</v>
      </c>
      <c r="C5888">
        <v>1</v>
      </c>
      <c r="D5888">
        <v>39.25</v>
      </c>
      <c r="E5888" t="s">
        <v>866</v>
      </c>
      <c r="F5888" t="s">
        <v>17</v>
      </c>
      <c r="G5888">
        <v>74358.06544336956</v>
      </c>
      <c r="H5888">
        <v>4172.1643663419927</v>
      </c>
      <c r="I5888">
        <v>17.822419951437372</v>
      </c>
      <c r="J5888">
        <v>82.682098094086172</v>
      </c>
      <c r="K5888" t="s">
        <v>13</v>
      </c>
      <c r="L5888" t="b">
        <v>0</v>
      </c>
    </row>
    <row r="5889" spans="1:12" hidden="1" x14ac:dyDescent="0.25">
      <c r="A5889">
        <v>8</v>
      </c>
      <c r="B5889">
        <v>4</v>
      </c>
      <c r="C5889">
        <v>1</v>
      </c>
      <c r="D5889">
        <v>39.25</v>
      </c>
      <c r="E5889" t="s">
        <v>1417</v>
      </c>
      <c r="F5889" t="s">
        <v>13</v>
      </c>
      <c r="G5889">
        <v>8.3329080524142968E-3</v>
      </c>
      <c r="H5889">
        <v>2519.3451235001098</v>
      </c>
      <c r="I5889">
        <v>3.3075690879689558E-6</v>
      </c>
      <c r="J5889">
        <v>-97.317901927451885</v>
      </c>
      <c r="K5889" t="s">
        <v>13</v>
      </c>
      <c r="L5889" t="b">
        <v>1</v>
      </c>
    </row>
    <row r="5890" spans="1:12" hidden="1" x14ac:dyDescent="0.25">
      <c r="A5890">
        <v>9</v>
      </c>
      <c r="B5890">
        <v>4</v>
      </c>
      <c r="C5890">
        <v>1</v>
      </c>
      <c r="D5890">
        <v>39.25</v>
      </c>
      <c r="E5890" t="s">
        <v>994</v>
      </c>
      <c r="F5890" t="s">
        <v>17</v>
      </c>
      <c r="G5890">
        <v>40038.962161618067</v>
      </c>
      <c r="H5890">
        <v>2519.3451235001098</v>
      </c>
      <c r="I5890">
        <v>15.892607085920879</v>
      </c>
      <c r="J5890">
        <v>82.682098094086157</v>
      </c>
      <c r="K5890" t="s">
        <v>13</v>
      </c>
      <c r="L5890" t="b">
        <v>0</v>
      </c>
    </row>
    <row r="5891" spans="1:12" hidden="1" x14ac:dyDescent="0.25">
      <c r="A5891">
        <v>10</v>
      </c>
      <c r="B5891">
        <v>4</v>
      </c>
      <c r="C5891">
        <v>1</v>
      </c>
      <c r="D5891">
        <v>39.25</v>
      </c>
      <c r="E5891" t="s">
        <v>1527</v>
      </c>
      <c r="F5891" t="s">
        <v>13</v>
      </c>
      <c r="G5891">
        <v>40038.962161618067</v>
      </c>
      <c r="H5891">
        <v>2519.3451235001139</v>
      </c>
      <c r="I5891">
        <v>15.892607085920851</v>
      </c>
      <c r="J5891">
        <v>-97.317901905913857</v>
      </c>
      <c r="K5891" t="s">
        <v>13</v>
      </c>
      <c r="L5891" t="b">
        <v>1</v>
      </c>
    </row>
    <row r="5892" spans="1:12" hidden="1" x14ac:dyDescent="0.25">
      <c r="A5892">
        <v>11</v>
      </c>
      <c r="B5892">
        <v>4</v>
      </c>
      <c r="C5892">
        <v>1</v>
      </c>
      <c r="D5892">
        <v>39.25</v>
      </c>
      <c r="E5892" t="s">
        <v>779</v>
      </c>
      <c r="F5892" t="s">
        <v>20</v>
      </c>
      <c r="G5892">
        <v>74358.06544336956</v>
      </c>
      <c r="H5892">
        <v>2519.3451235001139</v>
      </c>
      <c r="I5892">
        <v>29.514838895936681</v>
      </c>
      <c r="J5892">
        <v>82.682098094086157</v>
      </c>
      <c r="K5892" t="s">
        <v>13</v>
      </c>
      <c r="L5892" t="b">
        <v>0</v>
      </c>
    </row>
    <row r="5893" spans="1:12" hidden="1" x14ac:dyDescent="0.25">
      <c r="A5893">
        <v>13</v>
      </c>
      <c r="B5893">
        <v>4</v>
      </c>
      <c r="C5893">
        <v>1</v>
      </c>
      <c r="D5893">
        <v>39.25</v>
      </c>
      <c r="E5893" t="s">
        <v>996</v>
      </c>
      <c r="F5893" t="s">
        <v>17</v>
      </c>
      <c r="G5893">
        <v>61728.84422172264</v>
      </c>
      <c r="H5893">
        <v>4531.477422328705</v>
      </c>
      <c r="I5893">
        <v>13.622233648910131</v>
      </c>
      <c r="J5893">
        <v>82.682098094086072</v>
      </c>
      <c r="K5893" t="s">
        <v>20</v>
      </c>
      <c r="L5893" t="b">
        <v>0</v>
      </c>
    </row>
    <row r="5894" spans="1:12" hidden="1" x14ac:dyDescent="0.25">
      <c r="A5894">
        <v>15</v>
      </c>
      <c r="B5894">
        <v>4</v>
      </c>
      <c r="C5894">
        <v>1</v>
      </c>
      <c r="D5894">
        <v>39.25</v>
      </c>
      <c r="E5894" t="s">
        <v>997</v>
      </c>
      <c r="F5894" t="s">
        <v>17</v>
      </c>
      <c r="G5894">
        <v>120999.97424676659</v>
      </c>
      <c r="H5894">
        <v>3334.7877734628992</v>
      </c>
      <c r="I5894">
        <v>36.284160332373503</v>
      </c>
      <c r="J5894">
        <v>82.682097731399409</v>
      </c>
      <c r="K5894" t="s">
        <v>13</v>
      </c>
      <c r="L5894" t="b">
        <v>0</v>
      </c>
    </row>
    <row r="5895" spans="1:12" hidden="1" x14ac:dyDescent="0.25">
      <c r="A5895">
        <v>16</v>
      </c>
      <c r="B5895">
        <v>4</v>
      </c>
      <c r="C5895">
        <v>1</v>
      </c>
      <c r="D5895">
        <v>39.25</v>
      </c>
      <c r="E5895" t="s">
        <v>760</v>
      </c>
      <c r="F5895" t="s">
        <v>13</v>
      </c>
      <c r="G5895">
        <v>120999.97424676659</v>
      </c>
      <c r="H5895">
        <v>2567.9662547533148</v>
      </c>
      <c r="I5895">
        <v>47.118989208987927</v>
      </c>
      <c r="J5895">
        <v>82.682096930834689</v>
      </c>
      <c r="K5895" t="s">
        <v>13</v>
      </c>
      <c r="L5895" t="b">
        <v>1</v>
      </c>
    </row>
    <row r="5896" spans="1:12" x14ac:dyDescent="0.25">
      <c r="A5896">
        <v>0</v>
      </c>
      <c r="B5896">
        <v>4</v>
      </c>
      <c r="C5896">
        <v>1</v>
      </c>
      <c r="D5896">
        <v>39.5</v>
      </c>
      <c r="E5896" t="s">
        <v>1079</v>
      </c>
      <c r="F5896" t="s">
        <v>17</v>
      </c>
      <c r="G5896">
        <v>120999.9007753405</v>
      </c>
      <c r="H5896">
        <v>13323.79637634167</v>
      </c>
      <c r="I5896">
        <v>9.0814882903939722</v>
      </c>
      <c r="J5896">
        <v>82.682098094086186</v>
      </c>
      <c r="K5896" t="s">
        <v>17</v>
      </c>
      <c r="L5896" t="b">
        <v>1</v>
      </c>
    </row>
    <row r="5897" spans="1:12" hidden="1" x14ac:dyDescent="0.25">
      <c r="A5897">
        <v>2</v>
      </c>
      <c r="B5897">
        <v>4</v>
      </c>
      <c r="C5897">
        <v>1</v>
      </c>
      <c r="D5897">
        <v>39.5</v>
      </c>
      <c r="E5897" t="s">
        <v>697</v>
      </c>
      <c r="F5897" t="s">
        <v>20</v>
      </c>
      <c r="G5897">
        <v>120999.9007753405</v>
      </c>
      <c r="H5897">
        <v>4102.5519075235434</v>
      </c>
      <c r="I5897">
        <v>29.493813485563098</v>
      </c>
      <c r="J5897">
        <v>82.682098458297006</v>
      </c>
      <c r="K5897" t="s">
        <v>13</v>
      </c>
      <c r="L5897" t="b">
        <v>0</v>
      </c>
    </row>
    <row r="5898" spans="1:12" hidden="1" x14ac:dyDescent="0.25">
      <c r="A5898">
        <v>4</v>
      </c>
      <c r="B5898">
        <v>4</v>
      </c>
      <c r="C5898">
        <v>1</v>
      </c>
      <c r="D5898">
        <v>39.5</v>
      </c>
      <c r="E5898" t="s">
        <v>697</v>
      </c>
      <c r="F5898" t="s">
        <v>20</v>
      </c>
      <c r="G5898">
        <v>120999.9007753405</v>
      </c>
      <c r="H5898">
        <v>4102.5519075235434</v>
      </c>
      <c r="I5898">
        <v>29.493813485563098</v>
      </c>
      <c r="J5898">
        <v>82.682098458297006</v>
      </c>
      <c r="K5898" t="s">
        <v>13</v>
      </c>
      <c r="L5898" t="b">
        <v>0</v>
      </c>
    </row>
    <row r="5899" spans="1:12" hidden="1" x14ac:dyDescent="0.25">
      <c r="A5899">
        <v>6</v>
      </c>
      <c r="B5899">
        <v>4</v>
      </c>
      <c r="C5899">
        <v>1</v>
      </c>
      <c r="D5899">
        <v>39.5</v>
      </c>
      <c r="E5899" t="s">
        <v>24</v>
      </c>
      <c r="F5899" t="s">
        <v>15</v>
      </c>
      <c r="G5899">
        <v>5.5566904889371724E-3</v>
      </c>
      <c r="H5899">
        <v>24474.80221934669</v>
      </c>
      <c r="I5899">
        <v>2.2703719683359701E-7</v>
      </c>
      <c r="J5899">
        <v>82.682098094086172</v>
      </c>
      <c r="K5899" t="s">
        <v>15</v>
      </c>
      <c r="L5899" t="b">
        <v>1</v>
      </c>
    </row>
    <row r="5900" spans="1:12" hidden="1" x14ac:dyDescent="0.25">
      <c r="A5900">
        <v>7</v>
      </c>
      <c r="B5900">
        <v>4</v>
      </c>
      <c r="C5900">
        <v>1</v>
      </c>
      <c r="D5900">
        <v>39.5</v>
      </c>
      <c r="E5900" t="s">
        <v>936</v>
      </c>
      <c r="F5900" t="s">
        <v>17</v>
      </c>
      <c r="G5900">
        <v>74428.306527916953</v>
      </c>
      <c r="H5900">
        <v>4149.6744829404042</v>
      </c>
      <c r="I5900">
        <v>17.935938549854171</v>
      </c>
      <c r="J5900">
        <v>82.682098094086157</v>
      </c>
      <c r="K5900" t="s">
        <v>13</v>
      </c>
      <c r="L5900" t="b">
        <v>0</v>
      </c>
    </row>
    <row r="5901" spans="1:12" hidden="1" x14ac:dyDescent="0.25">
      <c r="A5901">
        <v>8</v>
      </c>
      <c r="B5901">
        <v>4</v>
      </c>
      <c r="C5901">
        <v>1</v>
      </c>
      <c r="D5901">
        <v>39.5</v>
      </c>
      <c r="E5901" t="s">
        <v>1530</v>
      </c>
      <c r="F5901" t="s">
        <v>13</v>
      </c>
      <c r="G5901">
        <v>5.5566904889371724E-3</v>
      </c>
      <c r="H5901">
        <v>2521.725074442229</v>
      </c>
      <c r="I5901">
        <v>2.2035274761925572E-6</v>
      </c>
      <c r="J5901">
        <v>-97.317901885755035</v>
      </c>
      <c r="K5901" t="s">
        <v>13</v>
      </c>
      <c r="L5901" t="b">
        <v>1</v>
      </c>
    </row>
    <row r="5902" spans="1:12" hidden="1" x14ac:dyDescent="0.25">
      <c r="A5902">
        <v>9</v>
      </c>
      <c r="B5902">
        <v>4</v>
      </c>
      <c r="C5902">
        <v>1</v>
      </c>
      <c r="D5902">
        <v>39.5</v>
      </c>
      <c r="E5902" t="s">
        <v>998</v>
      </c>
      <c r="F5902" t="s">
        <v>17</v>
      </c>
      <c r="G5902">
        <v>40076.783002735523</v>
      </c>
      <c r="H5902">
        <v>2521.725074442229</v>
      </c>
      <c r="I5902">
        <v>15.892605981879271</v>
      </c>
      <c r="J5902">
        <v>82.682098094086172</v>
      </c>
      <c r="K5902" t="s">
        <v>13</v>
      </c>
      <c r="L5902" t="b">
        <v>0</v>
      </c>
    </row>
    <row r="5903" spans="1:12" hidden="1" x14ac:dyDescent="0.25">
      <c r="A5903">
        <v>10</v>
      </c>
      <c r="B5903">
        <v>4</v>
      </c>
      <c r="C5903">
        <v>1</v>
      </c>
      <c r="D5903">
        <v>39.5</v>
      </c>
      <c r="E5903" t="s">
        <v>695</v>
      </c>
      <c r="F5903" t="s">
        <v>13</v>
      </c>
      <c r="G5903">
        <v>40076.783002735523</v>
      </c>
      <c r="H5903">
        <v>2521.725074442229</v>
      </c>
      <c r="I5903">
        <v>15.892605981879271</v>
      </c>
      <c r="J5903">
        <v>-97.317901905913843</v>
      </c>
      <c r="K5903" t="s">
        <v>13</v>
      </c>
      <c r="L5903" t="b">
        <v>1</v>
      </c>
    </row>
    <row r="5904" spans="1:12" hidden="1" x14ac:dyDescent="0.25">
      <c r="A5904">
        <v>11</v>
      </c>
      <c r="B5904">
        <v>4</v>
      </c>
      <c r="C5904">
        <v>1</v>
      </c>
      <c r="D5904">
        <v>39.5</v>
      </c>
      <c r="E5904" t="s">
        <v>999</v>
      </c>
      <c r="F5904" t="s">
        <v>20</v>
      </c>
      <c r="G5904">
        <v>74428.306527916953</v>
      </c>
      <c r="H5904">
        <v>2521.725074442229</v>
      </c>
      <c r="I5904">
        <v>29.51483779189509</v>
      </c>
      <c r="J5904">
        <v>82.682098094086172</v>
      </c>
      <c r="K5904" t="s">
        <v>13</v>
      </c>
      <c r="L5904" t="b">
        <v>0</v>
      </c>
    </row>
    <row r="5905" spans="1:12" hidden="1" x14ac:dyDescent="0.25">
      <c r="A5905">
        <v>13</v>
      </c>
      <c r="B5905">
        <v>4</v>
      </c>
      <c r="C5905">
        <v>1</v>
      </c>
      <c r="D5905">
        <v>39.5</v>
      </c>
      <c r="E5905" t="s">
        <v>1000</v>
      </c>
      <c r="F5905" t="s">
        <v>17</v>
      </c>
      <c r="G5905">
        <v>61728.842765524452</v>
      </c>
      <c r="H5905">
        <v>4531.4775192305488</v>
      </c>
      <c r="I5905">
        <v>13.622233036258359</v>
      </c>
      <c r="J5905">
        <v>82.682098094086101</v>
      </c>
      <c r="K5905" t="s">
        <v>20</v>
      </c>
      <c r="L5905" t="b">
        <v>0</v>
      </c>
    </row>
    <row r="5906" spans="1:12" hidden="1" x14ac:dyDescent="0.25">
      <c r="A5906">
        <v>15</v>
      </c>
      <c r="B5906">
        <v>4</v>
      </c>
      <c r="C5906">
        <v>1</v>
      </c>
      <c r="D5906">
        <v>39.5</v>
      </c>
      <c r="E5906" t="s">
        <v>1001</v>
      </c>
      <c r="F5906" t="s">
        <v>17</v>
      </c>
      <c r="G5906">
        <v>120999.9742645901</v>
      </c>
      <c r="H5906">
        <v>3334.7878703647698</v>
      </c>
      <c r="I5906">
        <v>36.284159283377342</v>
      </c>
      <c r="J5906">
        <v>82.682097731115491</v>
      </c>
      <c r="K5906" t="s">
        <v>13</v>
      </c>
      <c r="L5906" t="b">
        <v>0</v>
      </c>
    </row>
    <row r="5907" spans="1:12" hidden="1" x14ac:dyDescent="0.25">
      <c r="A5907">
        <v>16</v>
      </c>
      <c r="B5907">
        <v>4</v>
      </c>
      <c r="C5907">
        <v>1</v>
      </c>
      <c r="D5907">
        <v>39.5</v>
      </c>
      <c r="E5907" t="s">
        <v>1041</v>
      </c>
      <c r="F5907" t="s">
        <v>13</v>
      </c>
      <c r="G5907">
        <v>120999.9742645901</v>
      </c>
      <c r="H5907">
        <v>2564.098988304052</v>
      </c>
      <c r="I5907">
        <v>47.190055772621307</v>
      </c>
      <c r="J5907">
        <v>82.682096928614129</v>
      </c>
      <c r="K5907" t="s">
        <v>13</v>
      </c>
      <c r="L5907" t="b">
        <v>1</v>
      </c>
    </row>
    <row r="5908" spans="1:12" hidden="1" x14ac:dyDescent="0.25">
      <c r="A5908">
        <v>0</v>
      </c>
      <c r="B5908">
        <v>5</v>
      </c>
      <c r="C5908">
        <v>1</v>
      </c>
      <c r="D5908">
        <v>0.25</v>
      </c>
      <c r="E5908" t="s">
        <v>1002</v>
      </c>
      <c r="F5908" t="s">
        <v>13</v>
      </c>
      <c r="G5908">
        <v>120999.8780045108</v>
      </c>
      <c r="H5908">
        <v>5761.7444933871266</v>
      </c>
      <c r="I5908">
        <v>21.000562962030841</v>
      </c>
      <c r="J5908">
        <v>82.682098473442309</v>
      </c>
      <c r="K5908" t="s">
        <v>13</v>
      </c>
      <c r="L5908" t="b">
        <v>1</v>
      </c>
    </row>
    <row r="5909" spans="1:12" hidden="1" x14ac:dyDescent="0.25">
      <c r="A5909">
        <v>2</v>
      </c>
      <c r="B5909">
        <v>5</v>
      </c>
      <c r="C5909">
        <v>1</v>
      </c>
      <c r="D5909">
        <v>0.25</v>
      </c>
      <c r="E5909" t="s">
        <v>354</v>
      </c>
      <c r="F5909" t="s">
        <v>15</v>
      </c>
      <c r="G5909">
        <v>120999.8780045108</v>
      </c>
      <c r="H5909">
        <v>10353.88583746615</v>
      </c>
      <c r="I5909">
        <v>11.686421881016461</v>
      </c>
      <c r="J5909">
        <v>82.68209810231015</v>
      </c>
      <c r="K5909" t="s">
        <v>17</v>
      </c>
      <c r="L5909" t="b">
        <v>0</v>
      </c>
    </row>
    <row r="5910" spans="1:12" hidden="1" x14ac:dyDescent="0.25">
      <c r="A5910">
        <v>4</v>
      </c>
      <c r="B5910">
        <v>5</v>
      </c>
      <c r="C5910">
        <v>1</v>
      </c>
      <c r="D5910">
        <v>0.25</v>
      </c>
      <c r="E5910" t="s">
        <v>354</v>
      </c>
      <c r="F5910" t="s">
        <v>15</v>
      </c>
      <c r="G5910">
        <v>120999.8780045108</v>
      </c>
      <c r="H5910">
        <v>10353.88583746615</v>
      </c>
      <c r="I5910">
        <v>11.686421881016461</v>
      </c>
      <c r="J5910">
        <v>82.68209810231015</v>
      </c>
      <c r="K5910" t="s">
        <v>17</v>
      </c>
      <c r="L5910" t="b">
        <v>0</v>
      </c>
    </row>
    <row r="5911" spans="1:12" hidden="1" x14ac:dyDescent="0.25">
      <c r="A5911">
        <v>6</v>
      </c>
      <c r="B5911">
        <v>5</v>
      </c>
      <c r="C5911">
        <v>1</v>
      </c>
      <c r="D5911">
        <v>0.25</v>
      </c>
      <c r="E5911" t="s">
        <v>844</v>
      </c>
      <c r="F5911" t="s">
        <v>17</v>
      </c>
      <c r="G5911">
        <v>68674.665258509762</v>
      </c>
      <c r="H5911">
        <v>3590.3064017227789</v>
      </c>
      <c r="I5911">
        <v>19.127800687305349</v>
      </c>
      <c r="J5911">
        <v>82.682098093555027</v>
      </c>
      <c r="K5911" t="s">
        <v>13</v>
      </c>
      <c r="L5911" t="b">
        <v>0</v>
      </c>
    </row>
    <row r="5912" spans="1:12" hidden="1" x14ac:dyDescent="0.25">
      <c r="A5912">
        <v>7</v>
      </c>
      <c r="B5912">
        <v>5</v>
      </c>
      <c r="C5912">
        <v>1</v>
      </c>
      <c r="D5912">
        <v>0.25</v>
      </c>
      <c r="E5912" t="s">
        <v>1014</v>
      </c>
      <c r="F5912" t="s">
        <v>13</v>
      </c>
      <c r="G5912">
        <v>3464.0171608411169</v>
      </c>
      <c r="H5912">
        <v>3590.3064017227789</v>
      </c>
      <c r="I5912">
        <v>0.9648249406175855</v>
      </c>
      <c r="J5912">
        <v>-97.317901916443745</v>
      </c>
      <c r="K5912" t="s">
        <v>13</v>
      </c>
      <c r="L5912" t="b">
        <v>1</v>
      </c>
    </row>
    <row r="5913" spans="1:12" hidden="1" x14ac:dyDescent="0.25">
      <c r="A5913">
        <v>8</v>
      </c>
      <c r="B5913">
        <v>5</v>
      </c>
      <c r="C5913">
        <v>1</v>
      </c>
      <c r="D5913">
        <v>0.25</v>
      </c>
      <c r="E5913" t="s">
        <v>801</v>
      </c>
      <c r="F5913" t="s">
        <v>20</v>
      </c>
      <c r="G5913">
        <v>68674.665258509762</v>
      </c>
      <c r="H5913">
        <v>4321.1675322550527</v>
      </c>
      <c r="I5913">
        <v>15.892618082009671</v>
      </c>
      <c r="J5913">
        <v>82.682098094086172</v>
      </c>
      <c r="K5913" t="s">
        <v>20</v>
      </c>
      <c r="L5913" t="b">
        <v>1</v>
      </c>
    </row>
    <row r="5914" spans="1:12" hidden="1" x14ac:dyDescent="0.25">
      <c r="A5914">
        <v>9</v>
      </c>
      <c r="B5914">
        <v>5</v>
      </c>
      <c r="C5914">
        <v>1</v>
      </c>
      <c r="D5914">
        <v>0.25</v>
      </c>
      <c r="E5914" t="s">
        <v>1003</v>
      </c>
      <c r="F5914" t="s">
        <v>13</v>
      </c>
      <c r="G5914">
        <v>6.1808502010924173E-2</v>
      </c>
      <c r="H5914">
        <v>4321.1675322550527</v>
      </c>
      <c r="I5914">
        <v>1.430365787708043E-5</v>
      </c>
      <c r="J5914">
        <v>-97.317901907608885</v>
      </c>
      <c r="K5914" t="s">
        <v>13</v>
      </c>
      <c r="L5914" t="b">
        <v>1</v>
      </c>
    </row>
    <row r="5915" spans="1:12" hidden="1" x14ac:dyDescent="0.25">
      <c r="A5915">
        <v>10</v>
      </c>
      <c r="B5915">
        <v>5</v>
      </c>
      <c r="C5915">
        <v>1</v>
      </c>
      <c r="D5915">
        <v>0.25</v>
      </c>
      <c r="E5915" t="s">
        <v>1109</v>
      </c>
      <c r="F5915" t="s">
        <v>17</v>
      </c>
      <c r="G5915">
        <v>6.1808502010924173E-2</v>
      </c>
      <c r="H5915">
        <v>4575.4544524532039</v>
      </c>
      <c r="I5915">
        <v>1.3508713211599021E-5</v>
      </c>
      <c r="J5915">
        <v>82.682098094086157</v>
      </c>
      <c r="K5915" t="s">
        <v>15</v>
      </c>
      <c r="L5915" t="b">
        <v>0</v>
      </c>
    </row>
    <row r="5916" spans="1:12" hidden="1" x14ac:dyDescent="0.25">
      <c r="A5916">
        <v>11</v>
      </c>
      <c r="B5916">
        <v>5</v>
      </c>
      <c r="C5916">
        <v>1</v>
      </c>
      <c r="D5916">
        <v>0.25</v>
      </c>
      <c r="E5916" t="s">
        <v>14</v>
      </c>
      <c r="F5916" t="s">
        <v>15</v>
      </c>
      <c r="G5916">
        <v>3464.0171608411169</v>
      </c>
      <c r="H5916">
        <v>30514.97471914268</v>
      </c>
      <c r="I5916">
        <v>0.11351859841679859</v>
      </c>
      <c r="J5916">
        <v>82.682098094086172</v>
      </c>
      <c r="K5916" t="s">
        <v>15</v>
      </c>
      <c r="L5916" t="b">
        <v>1</v>
      </c>
    </row>
    <row r="5917" spans="1:12" hidden="1" x14ac:dyDescent="0.25">
      <c r="A5917">
        <v>13</v>
      </c>
      <c r="B5917">
        <v>5</v>
      </c>
      <c r="C5917">
        <v>1</v>
      </c>
      <c r="D5917">
        <v>0.25</v>
      </c>
      <c r="E5917" t="s">
        <v>907</v>
      </c>
      <c r="F5917" t="s">
        <v>13</v>
      </c>
      <c r="G5917">
        <v>97958.778027052002</v>
      </c>
      <c r="H5917">
        <v>2149.7294405907078</v>
      </c>
      <c r="I5917">
        <v>45.567956682090497</v>
      </c>
      <c r="J5917">
        <v>82.682096837553203</v>
      </c>
      <c r="K5917" t="s">
        <v>13</v>
      </c>
      <c r="L5917" t="b">
        <v>1</v>
      </c>
    </row>
    <row r="5918" spans="1:12" hidden="1" x14ac:dyDescent="0.25">
      <c r="A5918">
        <v>15</v>
      </c>
      <c r="B5918">
        <v>5</v>
      </c>
      <c r="C5918">
        <v>1</v>
      </c>
      <c r="D5918">
        <v>0.25</v>
      </c>
      <c r="E5918" t="s">
        <v>1005</v>
      </c>
      <c r="F5918" t="s">
        <v>13</v>
      </c>
      <c r="G5918">
        <v>120999.9672344588</v>
      </c>
      <c r="H5918">
        <v>953.03979172494724</v>
      </c>
      <c r="I5918">
        <v>126.9621355635696</v>
      </c>
      <c r="J5918">
        <v>82.682094718806368</v>
      </c>
      <c r="K5918" t="s">
        <v>13</v>
      </c>
      <c r="L5918" t="b">
        <v>1</v>
      </c>
    </row>
    <row r="5919" spans="1:12" hidden="1" x14ac:dyDescent="0.25">
      <c r="A5919">
        <v>16</v>
      </c>
      <c r="B5919">
        <v>5</v>
      </c>
      <c r="C5919">
        <v>1</v>
      </c>
      <c r="D5919">
        <v>0.25</v>
      </c>
      <c r="E5919" t="s">
        <v>844</v>
      </c>
      <c r="F5919" t="s">
        <v>17</v>
      </c>
      <c r="G5919">
        <v>120999.9672344588</v>
      </c>
      <c r="H5919">
        <v>6471.1835611547203</v>
      </c>
      <c r="I5919">
        <v>18.698274603242371</v>
      </c>
      <c r="J5919">
        <v>82.682098067936735</v>
      </c>
      <c r="K5919" t="s">
        <v>20</v>
      </c>
      <c r="L5919" t="b">
        <v>0</v>
      </c>
    </row>
    <row r="5920" spans="1:12" hidden="1" x14ac:dyDescent="0.25">
      <c r="A5920">
        <v>0</v>
      </c>
      <c r="B5920">
        <v>5</v>
      </c>
      <c r="C5920">
        <v>1</v>
      </c>
      <c r="D5920">
        <v>0.5</v>
      </c>
      <c r="E5920" t="s">
        <v>1007</v>
      </c>
      <c r="F5920" t="s">
        <v>13</v>
      </c>
      <c r="G5920">
        <v>120999.8809526199</v>
      </c>
      <c r="H5920">
        <v>5687.6799023735039</v>
      </c>
      <c r="I5920">
        <v>21.27403142046126</v>
      </c>
      <c r="J5920">
        <v>82.682098472552198</v>
      </c>
      <c r="K5920" t="s">
        <v>13</v>
      </c>
      <c r="L5920" t="b">
        <v>1</v>
      </c>
    </row>
    <row r="5921" spans="1:12" hidden="1" x14ac:dyDescent="0.25">
      <c r="A5921">
        <v>2</v>
      </c>
      <c r="B5921">
        <v>5</v>
      </c>
      <c r="C5921">
        <v>1</v>
      </c>
      <c r="D5921">
        <v>0.5</v>
      </c>
      <c r="E5921" t="s">
        <v>347</v>
      </c>
      <c r="F5921" t="s">
        <v>15</v>
      </c>
      <c r="G5921">
        <v>120999.8809526199</v>
      </c>
      <c r="H5921">
        <v>10071.09064651637</v>
      </c>
      <c r="I5921">
        <v>12.014575699849781</v>
      </c>
      <c r="J5921">
        <v>82.682098109997924</v>
      </c>
      <c r="K5921" t="s">
        <v>17</v>
      </c>
      <c r="L5921" t="b">
        <v>0</v>
      </c>
    </row>
    <row r="5922" spans="1:12" hidden="1" x14ac:dyDescent="0.25">
      <c r="A5922">
        <v>4</v>
      </c>
      <c r="B5922">
        <v>5</v>
      </c>
      <c r="C5922">
        <v>1</v>
      </c>
      <c r="D5922">
        <v>0.5</v>
      </c>
      <c r="E5922" t="s">
        <v>347</v>
      </c>
      <c r="F5922" t="s">
        <v>15</v>
      </c>
      <c r="G5922">
        <v>120999.8809526199</v>
      </c>
      <c r="H5922">
        <v>10071.09064651637</v>
      </c>
      <c r="I5922">
        <v>12.014575699849781</v>
      </c>
      <c r="J5922">
        <v>82.682098109997924</v>
      </c>
      <c r="K5922" t="s">
        <v>17</v>
      </c>
      <c r="L5922" t="b">
        <v>0</v>
      </c>
    </row>
    <row r="5923" spans="1:12" hidden="1" x14ac:dyDescent="0.25">
      <c r="A5923">
        <v>6</v>
      </c>
      <c r="B5923">
        <v>5</v>
      </c>
      <c r="C5923">
        <v>1</v>
      </c>
      <c r="D5923">
        <v>0.5</v>
      </c>
      <c r="E5923" t="s">
        <v>839</v>
      </c>
      <c r="F5923" t="s">
        <v>17</v>
      </c>
      <c r="G5923">
        <v>69347.284891753225</v>
      </c>
      <c r="H5923">
        <v>3450.591702885974</v>
      </c>
      <c r="I5923">
        <v>20.097215452570989</v>
      </c>
      <c r="J5923">
        <v>82.682098093091625</v>
      </c>
      <c r="K5923" t="s">
        <v>13</v>
      </c>
      <c r="L5923" t="b">
        <v>0</v>
      </c>
    </row>
    <row r="5924" spans="1:12" hidden="1" x14ac:dyDescent="0.25">
      <c r="A5924">
        <v>7</v>
      </c>
      <c r="B5924">
        <v>5</v>
      </c>
      <c r="C5924">
        <v>1</v>
      </c>
      <c r="D5924">
        <v>0.5</v>
      </c>
      <c r="E5924" t="s">
        <v>1012</v>
      </c>
      <c r="F5924" t="s">
        <v>13</v>
      </c>
      <c r="G5924">
        <v>6674.2714805132664</v>
      </c>
      <c r="H5924">
        <v>3450.591702885974</v>
      </c>
      <c r="I5924">
        <v>1.9342397058832259</v>
      </c>
      <c r="J5924">
        <v>-97.317901916247266</v>
      </c>
      <c r="K5924" t="s">
        <v>13</v>
      </c>
      <c r="L5924" t="b">
        <v>1</v>
      </c>
    </row>
    <row r="5925" spans="1:12" hidden="1" x14ac:dyDescent="0.25">
      <c r="A5925">
        <v>8</v>
      </c>
      <c r="B5925">
        <v>5</v>
      </c>
      <c r="C5925">
        <v>1</v>
      </c>
      <c r="D5925">
        <v>0.5</v>
      </c>
      <c r="E5925" t="s">
        <v>1554</v>
      </c>
      <c r="F5925" t="s">
        <v>20</v>
      </c>
      <c r="G5925">
        <v>69347.284891753225</v>
      </c>
      <c r="H5925">
        <v>4363.4901395733314</v>
      </c>
      <c r="I5925">
        <v>15.892618677610701</v>
      </c>
      <c r="J5925">
        <v>82.682098094086157</v>
      </c>
      <c r="K5925" t="s">
        <v>20</v>
      </c>
      <c r="L5925" t="b">
        <v>1</v>
      </c>
    </row>
    <row r="5926" spans="1:12" hidden="1" x14ac:dyDescent="0.25">
      <c r="A5926">
        <v>9</v>
      </c>
      <c r="B5926">
        <v>5</v>
      </c>
      <c r="C5926">
        <v>1</v>
      </c>
      <c r="D5926">
        <v>0.5</v>
      </c>
      <c r="E5926" t="s">
        <v>811</v>
      </c>
      <c r="F5926" t="s">
        <v>13</v>
      </c>
      <c r="G5926">
        <v>6.5012769303188597E-2</v>
      </c>
      <c r="H5926">
        <v>4363.4901395733314</v>
      </c>
      <c r="I5926">
        <v>1.48992589013953E-5</v>
      </c>
      <c r="J5926">
        <v>-97.317901905047478</v>
      </c>
      <c r="K5926" t="s">
        <v>13</v>
      </c>
      <c r="L5926" t="b">
        <v>1</v>
      </c>
    </row>
    <row r="5927" spans="1:12" hidden="1" x14ac:dyDescent="0.25">
      <c r="A5927">
        <v>10</v>
      </c>
      <c r="B5927">
        <v>5</v>
      </c>
      <c r="C5927">
        <v>1</v>
      </c>
      <c r="D5927">
        <v>0.5</v>
      </c>
      <c r="E5927" t="s">
        <v>1113</v>
      </c>
      <c r="F5927" t="s">
        <v>17</v>
      </c>
      <c r="G5927">
        <v>6.5012769303188597E-2</v>
      </c>
      <c r="H5927">
        <v>4853.4396983832876</v>
      </c>
      <c r="I5927">
        <v>1.339519461318223E-5</v>
      </c>
      <c r="J5927">
        <v>82.682098094086157</v>
      </c>
      <c r="K5927" t="s">
        <v>15</v>
      </c>
      <c r="L5927" t="b">
        <v>0</v>
      </c>
    </row>
    <row r="5928" spans="1:12" hidden="1" x14ac:dyDescent="0.25">
      <c r="A5928">
        <v>11</v>
      </c>
      <c r="B5928">
        <v>5</v>
      </c>
      <c r="C5928">
        <v>1</v>
      </c>
      <c r="D5928">
        <v>0.5</v>
      </c>
      <c r="E5928" t="s">
        <v>24</v>
      </c>
      <c r="F5928" t="s">
        <v>15</v>
      </c>
      <c r="G5928">
        <v>6674.2714805132664</v>
      </c>
      <c r="H5928">
        <v>29397.25989219757</v>
      </c>
      <c r="I5928">
        <v>0.22703719683359699</v>
      </c>
      <c r="J5928">
        <v>82.682098094086157</v>
      </c>
      <c r="K5928" t="s">
        <v>15</v>
      </c>
      <c r="L5928" t="b">
        <v>1</v>
      </c>
    </row>
    <row r="5929" spans="1:12" hidden="1" x14ac:dyDescent="0.25">
      <c r="A5929">
        <v>13</v>
      </c>
      <c r="B5929">
        <v>5</v>
      </c>
      <c r="C5929">
        <v>1</v>
      </c>
      <c r="D5929">
        <v>0.5</v>
      </c>
      <c r="E5929" t="s">
        <v>902</v>
      </c>
      <c r="F5929" t="s">
        <v>13</v>
      </c>
      <c r="G5929">
        <v>98313.625040869374</v>
      </c>
      <c r="H5929">
        <v>2126.4019400857992</v>
      </c>
      <c r="I5929">
        <v>46.234732572197743</v>
      </c>
      <c r="J5929">
        <v>82.682096847034188</v>
      </c>
      <c r="K5929" t="s">
        <v>13</v>
      </c>
      <c r="L5929" t="b">
        <v>1</v>
      </c>
    </row>
    <row r="5930" spans="1:12" hidden="1" x14ac:dyDescent="0.25">
      <c r="A5930">
        <v>15</v>
      </c>
      <c r="B5930">
        <v>5</v>
      </c>
      <c r="C5930">
        <v>1</v>
      </c>
      <c r="D5930">
        <v>0.5</v>
      </c>
      <c r="E5930" t="s">
        <v>1008</v>
      </c>
      <c r="F5930" t="s">
        <v>13</v>
      </c>
      <c r="G5930">
        <v>120999.96815658369</v>
      </c>
      <c r="H5930">
        <v>929.71229122004934</v>
      </c>
      <c r="I5930">
        <v>130.14775570816329</v>
      </c>
      <c r="J5930">
        <v>82.68209465195045</v>
      </c>
      <c r="K5930" t="s">
        <v>13</v>
      </c>
      <c r="L5930" t="b">
        <v>1</v>
      </c>
    </row>
    <row r="5931" spans="1:12" hidden="1" x14ac:dyDescent="0.25">
      <c r="A5931">
        <v>16</v>
      </c>
      <c r="B5931">
        <v>5</v>
      </c>
      <c r="C5931">
        <v>1</v>
      </c>
      <c r="D5931">
        <v>0.5</v>
      </c>
      <c r="E5931" t="s">
        <v>839</v>
      </c>
      <c r="F5931" t="s">
        <v>17</v>
      </c>
      <c r="G5931">
        <v>120999.96815658369</v>
      </c>
      <c r="H5931">
        <v>6294.4364552663756</v>
      </c>
      <c r="I5931">
        <v>19.223320310962311</v>
      </c>
      <c r="J5931">
        <v>82.682098043481048</v>
      </c>
      <c r="K5931" t="s">
        <v>13</v>
      </c>
      <c r="L5931" t="b">
        <v>0</v>
      </c>
    </row>
    <row r="5932" spans="1:12" hidden="1" x14ac:dyDescent="0.25">
      <c r="A5932">
        <v>0</v>
      </c>
      <c r="B5932">
        <v>5</v>
      </c>
      <c r="C5932">
        <v>1</v>
      </c>
      <c r="D5932">
        <v>0.75</v>
      </c>
      <c r="E5932" t="s">
        <v>1009</v>
      </c>
      <c r="F5932" t="s">
        <v>13</v>
      </c>
      <c r="G5932">
        <v>120999.8836923911</v>
      </c>
      <c r="H5932">
        <v>5618.8493356778681</v>
      </c>
      <c r="I5932">
        <v>21.534637514496271</v>
      </c>
      <c r="J5932">
        <v>82.682098471549963</v>
      </c>
      <c r="K5932" t="s">
        <v>13</v>
      </c>
      <c r="L5932" t="b">
        <v>1</v>
      </c>
    </row>
    <row r="5933" spans="1:12" hidden="1" x14ac:dyDescent="0.25">
      <c r="A5933">
        <v>2</v>
      </c>
      <c r="B5933">
        <v>5</v>
      </c>
      <c r="C5933">
        <v>1</v>
      </c>
      <c r="D5933">
        <v>0.75</v>
      </c>
      <c r="E5933" t="s">
        <v>340</v>
      </c>
      <c r="F5933" t="s">
        <v>15</v>
      </c>
      <c r="G5933">
        <v>120999.8836923911</v>
      </c>
      <c r="H5933">
        <v>9808.2801224433824</v>
      </c>
      <c r="I5933">
        <v>12.336503666480549</v>
      </c>
      <c r="J5933">
        <v>82.682098117204546</v>
      </c>
      <c r="K5933" t="s">
        <v>20</v>
      </c>
      <c r="L5933" t="b">
        <v>0</v>
      </c>
    </row>
    <row r="5934" spans="1:12" hidden="1" x14ac:dyDescent="0.25">
      <c r="A5934">
        <v>4</v>
      </c>
      <c r="B5934">
        <v>5</v>
      </c>
      <c r="C5934">
        <v>1</v>
      </c>
      <c r="D5934">
        <v>0.75</v>
      </c>
      <c r="E5934" t="s">
        <v>340</v>
      </c>
      <c r="F5934" t="s">
        <v>15</v>
      </c>
      <c r="G5934">
        <v>120999.8836923911</v>
      </c>
      <c r="H5934">
        <v>9808.2801224433824</v>
      </c>
      <c r="I5934">
        <v>12.336503666480549</v>
      </c>
      <c r="J5934">
        <v>82.682098117204546</v>
      </c>
      <c r="K5934" t="s">
        <v>20</v>
      </c>
      <c r="L5934" t="b">
        <v>0</v>
      </c>
    </row>
    <row r="5935" spans="1:12" hidden="1" x14ac:dyDescent="0.25">
      <c r="A5935">
        <v>6</v>
      </c>
      <c r="B5935">
        <v>5</v>
      </c>
      <c r="C5935">
        <v>1</v>
      </c>
      <c r="D5935">
        <v>0.75</v>
      </c>
      <c r="E5935" t="s">
        <v>993</v>
      </c>
      <c r="F5935" t="s">
        <v>17</v>
      </c>
      <c r="G5935">
        <v>69972.371588286172</v>
      </c>
      <c r="H5935">
        <v>3320.75040868818</v>
      </c>
      <c r="I5935">
        <v>21.071252872608351</v>
      </c>
      <c r="J5935">
        <v>82.682098092687241</v>
      </c>
      <c r="K5935" t="s">
        <v>13</v>
      </c>
      <c r="L5935" t="b">
        <v>0</v>
      </c>
    </row>
    <row r="5936" spans="1:12" hidden="1" x14ac:dyDescent="0.25">
      <c r="A5936">
        <v>7</v>
      </c>
      <c r="B5936">
        <v>5</v>
      </c>
      <c r="C5936">
        <v>1</v>
      </c>
      <c r="D5936">
        <v>0.75</v>
      </c>
      <c r="E5936" t="s">
        <v>1417</v>
      </c>
      <c r="F5936" t="s">
        <v>13</v>
      </c>
      <c r="G5936">
        <v>9657.6624544792685</v>
      </c>
      <c r="H5936">
        <v>3320.75040868818</v>
      </c>
      <c r="I5936">
        <v>2.9082771259205851</v>
      </c>
      <c r="J5936">
        <v>-97.317901916049479</v>
      </c>
      <c r="K5936" t="s">
        <v>13</v>
      </c>
      <c r="L5936" t="b">
        <v>1</v>
      </c>
    </row>
    <row r="5937" spans="1:12" hidden="1" x14ac:dyDescent="0.25">
      <c r="A5937">
        <v>8</v>
      </c>
      <c r="B5937">
        <v>5</v>
      </c>
      <c r="C5937">
        <v>1</v>
      </c>
      <c r="D5937">
        <v>0.75</v>
      </c>
      <c r="E5937" t="s">
        <v>812</v>
      </c>
      <c r="F5937" t="s">
        <v>20</v>
      </c>
      <c r="G5937">
        <v>69972.371588286172</v>
      </c>
      <c r="H5937">
        <v>4402.8218831322556</v>
      </c>
      <c r="I5937">
        <v>15.892619198691371</v>
      </c>
      <c r="J5937">
        <v>82.682098094086172</v>
      </c>
      <c r="K5937" t="s">
        <v>20</v>
      </c>
      <c r="L5937" t="b">
        <v>1</v>
      </c>
    </row>
    <row r="5938" spans="1:12" hidden="1" x14ac:dyDescent="0.25">
      <c r="A5938">
        <v>9</v>
      </c>
      <c r="B5938">
        <v>5</v>
      </c>
      <c r="C5938">
        <v>1</v>
      </c>
      <c r="D5938">
        <v>0.75</v>
      </c>
      <c r="E5938" t="s">
        <v>806</v>
      </c>
      <c r="F5938" t="s">
        <v>13</v>
      </c>
      <c r="G5938">
        <v>6.7893008526588597E-2</v>
      </c>
      <c r="H5938">
        <v>4402.8218831322556</v>
      </c>
      <c r="I5938">
        <v>1.542033957510181E-5</v>
      </c>
      <c r="J5938">
        <v>-97.317901907120699</v>
      </c>
      <c r="K5938" t="s">
        <v>13</v>
      </c>
      <c r="L5938" t="b">
        <v>1</v>
      </c>
    </row>
    <row r="5939" spans="1:12" hidden="1" x14ac:dyDescent="0.25">
      <c r="A5939">
        <v>10</v>
      </c>
      <c r="B5939">
        <v>5</v>
      </c>
      <c r="C5939">
        <v>1</v>
      </c>
      <c r="D5939">
        <v>0.75</v>
      </c>
      <c r="E5939" t="s">
        <v>1118</v>
      </c>
      <c r="F5939" t="s">
        <v>17</v>
      </c>
      <c r="G5939">
        <v>6.7893008526588597E-2</v>
      </c>
      <c r="H5939">
        <v>5111.7802038772043</v>
      </c>
      <c r="I5939">
        <v>1.328167601476543E-5</v>
      </c>
      <c r="J5939">
        <v>82.682098094086172</v>
      </c>
      <c r="K5939" t="s">
        <v>15</v>
      </c>
      <c r="L5939" t="b">
        <v>0</v>
      </c>
    </row>
    <row r="5940" spans="1:12" hidden="1" x14ac:dyDescent="0.25">
      <c r="A5940">
        <v>11</v>
      </c>
      <c r="B5940">
        <v>5</v>
      </c>
      <c r="C5940">
        <v>1</v>
      </c>
      <c r="D5940">
        <v>0.75</v>
      </c>
      <c r="E5940" t="s">
        <v>31</v>
      </c>
      <c r="F5940" t="s">
        <v>15</v>
      </c>
      <c r="G5940">
        <v>9657.6624544792685</v>
      </c>
      <c r="H5940">
        <v>28358.532108896921</v>
      </c>
      <c r="I5940">
        <v>0.34055579525039559</v>
      </c>
      <c r="J5940">
        <v>82.682098094086157</v>
      </c>
      <c r="K5940" t="s">
        <v>15</v>
      </c>
      <c r="L5940" t="b">
        <v>1</v>
      </c>
    </row>
    <row r="5941" spans="1:12" hidden="1" x14ac:dyDescent="0.25">
      <c r="A5941">
        <v>13</v>
      </c>
      <c r="B5941">
        <v>5</v>
      </c>
      <c r="C5941">
        <v>1</v>
      </c>
      <c r="D5941">
        <v>0.75</v>
      </c>
      <c r="E5941" t="s">
        <v>995</v>
      </c>
      <c r="F5941" t="s">
        <v>13</v>
      </c>
      <c r="G5941">
        <v>98643.39559272211</v>
      </c>
      <c r="H5941">
        <v>2104.722956142577</v>
      </c>
      <c r="I5941">
        <v>46.867638947365514</v>
      </c>
      <c r="J5941">
        <v>82.682096856445852</v>
      </c>
      <c r="K5941" t="s">
        <v>13</v>
      </c>
      <c r="L5941" t="b">
        <v>1</v>
      </c>
    </row>
    <row r="5942" spans="1:12" hidden="1" x14ac:dyDescent="0.25">
      <c r="A5942">
        <v>15</v>
      </c>
      <c r="B5942">
        <v>5</v>
      </c>
      <c r="C5942">
        <v>1</v>
      </c>
      <c r="D5942">
        <v>0.75</v>
      </c>
      <c r="E5942" t="s">
        <v>1010</v>
      </c>
      <c r="F5942" t="s">
        <v>13</v>
      </c>
      <c r="G5942">
        <v>120999.9690135436</v>
      </c>
      <c r="H5942">
        <v>908.03330727680816</v>
      </c>
      <c r="I5942">
        <v>133.25498970563359</v>
      </c>
      <c r="J5942">
        <v>82.682094587661211</v>
      </c>
      <c r="K5942" t="s">
        <v>13</v>
      </c>
      <c r="L5942" t="b">
        <v>1</v>
      </c>
    </row>
    <row r="5943" spans="1:12" hidden="1" x14ac:dyDescent="0.25">
      <c r="A5943">
        <v>16</v>
      </c>
      <c r="B5943">
        <v>5</v>
      </c>
      <c r="C5943">
        <v>1</v>
      </c>
      <c r="D5943">
        <v>0.75</v>
      </c>
      <c r="E5943" t="s">
        <v>993</v>
      </c>
      <c r="F5943" t="s">
        <v>17</v>
      </c>
      <c r="G5943">
        <v>120999.9690135436</v>
      </c>
      <c r="H5943">
        <v>6130.1797740587162</v>
      </c>
      <c r="I5943">
        <v>19.73840465912323</v>
      </c>
      <c r="J5943">
        <v>82.682098020545638</v>
      </c>
      <c r="K5943" t="s">
        <v>13</v>
      </c>
      <c r="L5943" t="b">
        <v>0</v>
      </c>
    </row>
    <row r="5944" spans="1:12" hidden="1" x14ac:dyDescent="0.25">
      <c r="A5944">
        <v>0</v>
      </c>
      <c r="B5944">
        <v>5</v>
      </c>
      <c r="C5944">
        <v>1</v>
      </c>
      <c r="D5944">
        <v>1</v>
      </c>
      <c r="E5944" t="s">
        <v>1011</v>
      </c>
      <c r="F5944" t="s">
        <v>13</v>
      </c>
      <c r="G5944">
        <v>120999.8862451548</v>
      </c>
      <c r="H5944">
        <v>5554.7169086762124</v>
      </c>
      <c r="I5944">
        <v>21.78326784865644</v>
      </c>
      <c r="J5944">
        <v>82.682098470459877</v>
      </c>
      <c r="K5944" t="s">
        <v>13</v>
      </c>
      <c r="L5944" t="b">
        <v>1</v>
      </c>
    </row>
    <row r="5945" spans="1:12" hidden="1" x14ac:dyDescent="0.25">
      <c r="A5945">
        <v>2</v>
      </c>
      <c r="B5945">
        <v>5</v>
      </c>
      <c r="C5945">
        <v>1</v>
      </c>
      <c r="D5945">
        <v>1</v>
      </c>
      <c r="E5945" t="s">
        <v>333</v>
      </c>
      <c r="F5945" t="s">
        <v>15</v>
      </c>
      <c r="G5945">
        <v>120999.8862451548</v>
      </c>
      <c r="H5945">
        <v>9563.4081387784936</v>
      </c>
      <c r="I5945">
        <v>12.652381294333191</v>
      </c>
      <c r="J5945">
        <v>82.682098123977596</v>
      </c>
      <c r="K5945" t="s">
        <v>20</v>
      </c>
      <c r="L5945" t="b">
        <v>0</v>
      </c>
    </row>
    <row r="5946" spans="1:12" hidden="1" x14ac:dyDescent="0.25">
      <c r="A5946">
        <v>4</v>
      </c>
      <c r="B5946">
        <v>5</v>
      </c>
      <c r="C5946">
        <v>1</v>
      </c>
      <c r="D5946">
        <v>1</v>
      </c>
      <c r="E5946" t="s">
        <v>333</v>
      </c>
      <c r="F5946" t="s">
        <v>15</v>
      </c>
      <c r="G5946">
        <v>120999.8862451548</v>
      </c>
      <c r="H5946">
        <v>9563.4081387784936</v>
      </c>
      <c r="I5946">
        <v>12.652381294333191</v>
      </c>
      <c r="J5946">
        <v>82.682098123977596</v>
      </c>
      <c r="K5946" t="s">
        <v>20</v>
      </c>
      <c r="L5946" t="b">
        <v>0</v>
      </c>
    </row>
    <row r="5947" spans="1:12" hidden="1" x14ac:dyDescent="0.25">
      <c r="A5947">
        <v>6</v>
      </c>
      <c r="B5947">
        <v>5</v>
      </c>
      <c r="C5947">
        <v>1</v>
      </c>
      <c r="D5947">
        <v>1</v>
      </c>
      <c r="E5947" t="s">
        <v>829</v>
      </c>
      <c r="F5947" t="s">
        <v>17</v>
      </c>
      <c r="G5947">
        <v>70554.791999153589</v>
      </c>
      <c r="H5947">
        <v>3199.7716323984509</v>
      </c>
      <c r="I5947">
        <v>22.049946091392741</v>
      </c>
      <c r="J5947">
        <v>82.682098092334428</v>
      </c>
      <c r="K5947" t="s">
        <v>13</v>
      </c>
      <c r="L5947" t="b">
        <v>0</v>
      </c>
    </row>
    <row r="5948" spans="1:12" hidden="1" x14ac:dyDescent="0.25">
      <c r="A5948">
        <v>7</v>
      </c>
      <c r="B5948">
        <v>5</v>
      </c>
      <c r="C5948">
        <v>1</v>
      </c>
      <c r="D5948">
        <v>1</v>
      </c>
      <c r="E5948" t="s">
        <v>1412</v>
      </c>
      <c r="F5948" t="s">
        <v>13</v>
      </c>
      <c r="G5948">
        <v>12437.417444961</v>
      </c>
      <c r="H5948">
        <v>3199.7716323984509</v>
      </c>
      <c r="I5948">
        <v>3.8869703447049728</v>
      </c>
      <c r="J5948">
        <v>-97.317901915851067</v>
      </c>
      <c r="K5948" t="s">
        <v>13</v>
      </c>
      <c r="L5948" t="b">
        <v>1</v>
      </c>
    </row>
    <row r="5949" spans="1:12" hidden="1" x14ac:dyDescent="0.25">
      <c r="A5949">
        <v>8</v>
      </c>
      <c r="B5949">
        <v>5</v>
      </c>
      <c r="C5949">
        <v>1</v>
      </c>
      <c r="D5949">
        <v>1</v>
      </c>
      <c r="E5949" t="s">
        <v>815</v>
      </c>
      <c r="F5949" t="s">
        <v>20</v>
      </c>
      <c r="G5949">
        <v>70554.791999153589</v>
      </c>
      <c r="H5949">
        <v>4439.4689819716668</v>
      </c>
      <c r="I5949">
        <v>15.892619654663889</v>
      </c>
      <c r="J5949">
        <v>82.682098094086172</v>
      </c>
      <c r="K5949" t="s">
        <v>20</v>
      </c>
      <c r="L5949" t="b">
        <v>1</v>
      </c>
    </row>
    <row r="5950" spans="1:12" hidden="1" x14ac:dyDescent="0.25">
      <c r="A5950">
        <v>9</v>
      </c>
      <c r="B5950">
        <v>5</v>
      </c>
      <c r="C5950">
        <v>1</v>
      </c>
      <c r="D5950">
        <v>1</v>
      </c>
      <c r="E5950" t="s">
        <v>828</v>
      </c>
      <c r="F5950" t="s">
        <v>13</v>
      </c>
      <c r="G5950">
        <v>7.0482395093419983E-2</v>
      </c>
      <c r="H5950">
        <v>4439.4689819716668</v>
      </c>
      <c r="I5950">
        <v>1.587631209490221E-5</v>
      </c>
      <c r="J5950">
        <v>-97.317901904831203</v>
      </c>
      <c r="K5950" t="s">
        <v>13</v>
      </c>
      <c r="L5950" t="b">
        <v>1</v>
      </c>
    </row>
    <row r="5951" spans="1:12" hidden="1" x14ac:dyDescent="0.25">
      <c r="A5951">
        <v>10</v>
      </c>
      <c r="B5951">
        <v>5</v>
      </c>
      <c r="C5951">
        <v>1</v>
      </c>
      <c r="D5951">
        <v>1</v>
      </c>
      <c r="E5951" t="s">
        <v>1121</v>
      </c>
      <c r="F5951" t="s">
        <v>17</v>
      </c>
      <c r="G5951">
        <v>7.0482395093419983E-2</v>
      </c>
      <c r="H5951">
        <v>5352.4872816233328</v>
      </c>
      <c r="I5951">
        <v>1.316815741634863E-5</v>
      </c>
      <c r="J5951">
        <v>82.682098094086172</v>
      </c>
      <c r="K5951" t="s">
        <v>15</v>
      </c>
      <c r="L5951" t="b">
        <v>0</v>
      </c>
    </row>
    <row r="5952" spans="1:12" hidden="1" x14ac:dyDescent="0.25">
      <c r="A5952">
        <v>11</v>
      </c>
      <c r="B5952">
        <v>5</v>
      </c>
      <c r="C5952">
        <v>1</v>
      </c>
      <c r="D5952">
        <v>1</v>
      </c>
      <c r="E5952" t="s">
        <v>38</v>
      </c>
      <c r="F5952" t="s">
        <v>15</v>
      </c>
      <c r="G5952">
        <v>12437.417444961</v>
      </c>
      <c r="H5952">
        <v>27390.704295201431</v>
      </c>
      <c r="I5952">
        <v>0.45407439366719421</v>
      </c>
      <c r="J5952">
        <v>82.682098094086157</v>
      </c>
      <c r="K5952" t="s">
        <v>15</v>
      </c>
      <c r="L5952" t="b">
        <v>1</v>
      </c>
    </row>
    <row r="5953" spans="1:12" hidden="1" x14ac:dyDescent="0.25">
      <c r="A5953">
        <v>13</v>
      </c>
      <c r="B5953">
        <v>5</v>
      </c>
      <c r="C5953">
        <v>1</v>
      </c>
      <c r="D5953">
        <v>1</v>
      </c>
      <c r="E5953" t="s">
        <v>990</v>
      </c>
      <c r="F5953" t="s">
        <v>13</v>
      </c>
      <c r="G5953">
        <v>98950.657131589192</v>
      </c>
      <c r="H5953">
        <v>2084.5237056939091</v>
      </c>
      <c r="I5953">
        <v>47.469192536071397</v>
      </c>
      <c r="J5953">
        <v>82.682096865744811</v>
      </c>
      <c r="K5953" t="s">
        <v>13</v>
      </c>
      <c r="L5953" t="b">
        <v>1</v>
      </c>
    </row>
    <row r="5954" spans="1:12" hidden="1" x14ac:dyDescent="0.25">
      <c r="A5954">
        <v>15</v>
      </c>
      <c r="B5954">
        <v>5</v>
      </c>
      <c r="C5954">
        <v>1</v>
      </c>
      <c r="D5954">
        <v>1</v>
      </c>
      <c r="E5954" t="s">
        <v>1012</v>
      </c>
      <c r="F5954" t="s">
        <v>13</v>
      </c>
      <c r="G5954">
        <v>120999.9698120103</v>
      </c>
      <c r="H5954">
        <v>887.83405682813873</v>
      </c>
      <c r="I5954">
        <v>136.28669556143501</v>
      </c>
      <c r="J5954">
        <v>82.682094525785061</v>
      </c>
      <c r="K5954" t="s">
        <v>13</v>
      </c>
      <c r="L5954" t="b">
        <v>1</v>
      </c>
    </row>
    <row r="5955" spans="1:12" hidden="1" x14ac:dyDescent="0.25">
      <c r="A5955">
        <v>16</v>
      </c>
      <c r="B5955">
        <v>5</v>
      </c>
      <c r="C5955">
        <v>1</v>
      </c>
      <c r="D5955">
        <v>1</v>
      </c>
      <c r="E5955" t="s">
        <v>829</v>
      </c>
      <c r="F5955" t="s">
        <v>17</v>
      </c>
      <c r="G5955">
        <v>120999.9698120103</v>
      </c>
      <c r="H5955">
        <v>5977.1346876817233</v>
      </c>
      <c r="I5955">
        <v>20.24380846919497</v>
      </c>
      <c r="J5955">
        <v>82.682097998980538</v>
      </c>
      <c r="K5955" t="s">
        <v>13</v>
      </c>
      <c r="L5955" t="b">
        <v>0</v>
      </c>
    </row>
    <row r="5956" spans="1:12" hidden="1" x14ac:dyDescent="0.25">
      <c r="A5956">
        <v>0</v>
      </c>
      <c r="B5956">
        <v>5</v>
      </c>
      <c r="C5956">
        <v>1</v>
      </c>
      <c r="D5956">
        <v>1.25</v>
      </c>
      <c r="E5956" t="s">
        <v>1013</v>
      </c>
      <c r="F5956" t="s">
        <v>13</v>
      </c>
      <c r="G5956">
        <v>120999.8886294261</v>
      </c>
      <c r="H5956">
        <v>5494.8174777423219</v>
      </c>
      <c r="I5956">
        <v>22.020729372641831</v>
      </c>
      <c r="J5956">
        <v>82.68209846929976</v>
      </c>
      <c r="K5956" t="s">
        <v>13</v>
      </c>
      <c r="L5956" t="b">
        <v>1</v>
      </c>
    </row>
    <row r="5957" spans="1:12" hidden="1" x14ac:dyDescent="0.25">
      <c r="A5957">
        <v>2</v>
      </c>
      <c r="B5957">
        <v>5</v>
      </c>
      <c r="C5957">
        <v>1</v>
      </c>
      <c r="D5957">
        <v>1.25</v>
      </c>
      <c r="E5957" t="s">
        <v>326</v>
      </c>
      <c r="F5957" t="s">
        <v>15</v>
      </c>
      <c r="G5957">
        <v>120999.8886294261</v>
      </c>
      <c r="H5957">
        <v>9334.6986738880369</v>
      </c>
      <c r="I5957">
        <v>12.962377561034639</v>
      </c>
      <c r="J5957">
        <v>82.682098130358384</v>
      </c>
      <c r="K5957" t="s">
        <v>20</v>
      </c>
      <c r="L5957" t="b">
        <v>0</v>
      </c>
    </row>
    <row r="5958" spans="1:12" hidden="1" x14ac:dyDescent="0.25">
      <c r="A5958">
        <v>4</v>
      </c>
      <c r="B5958">
        <v>5</v>
      </c>
      <c r="C5958">
        <v>1</v>
      </c>
      <c r="D5958">
        <v>1.25</v>
      </c>
      <c r="E5958" t="s">
        <v>326</v>
      </c>
      <c r="F5958" t="s">
        <v>15</v>
      </c>
      <c r="G5958">
        <v>120999.8886294261</v>
      </c>
      <c r="H5958">
        <v>9334.6986738880369</v>
      </c>
      <c r="I5958">
        <v>12.962377561034639</v>
      </c>
      <c r="J5958">
        <v>82.682098130358384</v>
      </c>
      <c r="K5958" t="s">
        <v>20</v>
      </c>
      <c r="L5958" t="b">
        <v>0</v>
      </c>
    </row>
    <row r="5959" spans="1:12" hidden="1" x14ac:dyDescent="0.25">
      <c r="A5959">
        <v>6</v>
      </c>
      <c r="B5959">
        <v>5</v>
      </c>
      <c r="C5959">
        <v>1</v>
      </c>
      <c r="D5959">
        <v>1.25</v>
      </c>
      <c r="E5959" t="s">
        <v>985</v>
      </c>
      <c r="F5959" t="s">
        <v>17</v>
      </c>
      <c r="G5959">
        <v>71098.770339071125</v>
      </c>
      <c r="H5959">
        <v>3086.7779323088589</v>
      </c>
      <c r="I5959">
        <v>23.033328570510552</v>
      </c>
      <c r="J5959">
        <v>82.682098092027204</v>
      </c>
      <c r="K5959" t="s">
        <v>13</v>
      </c>
      <c r="L5959" t="b">
        <v>0</v>
      </c>
    </row>
    <row r="5960" spans="1:12" hidden="1" x14ac:dyDescent="0.25">
      <c r="A5960">
        <v>7</v>
      </c>
      <c r="B5960">
        <v>5</v>
      </c>
      <c r="C5960">
        <v>1</v>
      </c>
      <c r="D5960">
        <v>1.25</v>
      </c>
      <c r="E5960" t="s">
        <v>1409</v>
      </c>
      <c r="F5960" t="s">
        <v>13</v>
      </c>
      <c r="G5960">
        <v>15033.69761913432</v>
      </c>
      <c r="H5960">
        <v>3086.7779323088589</v>
      </c>
      <c r="I5960">
        <v>4.8703528238227882</v>
      </c>
      <c r="J5960">
        <v>-97.317901915651262</v>
      </c>
      <c r="K5960" t="s">
        <v>13</v>
      </c>
      <c r="L5960" t="b">
        <v>1</v>
      </c>
    </row>
    <row r="5961" spans="1:12" hidden="1" x14ac:dyDescent="0.25">
      <c r="A5961">
        <v>8</v>
      </c>
      <c r="B5961">
        <v>5</v>
      </c>
      <c r="C5961">
        <v>1</v>
      </c>
      <c r="D5961">
        <v>1.25</v>
      </c>
      <c r="E5961" t="s">
        <v>820</v>
      </c>
      <c r="F5961" t="s">
        <v>20</v>
      </c>
      <c r="G5961">
        <v>71098.770339071125</v>
      </c>
      <c r="H5961">
        <v>4473.6972318024636</v>
      </c>
      <c r="I5961">
        <v>15.892620053419501</v>
      </c>
      <c r="J5961">
        <v>82.682098094086157</v>
      </c>
      <c r="K5961" t="s">
        <v>20</v>
      </c>
      <c r="L5961" t="b">
        <v>1</v>
      </c>
    </row>
    <row r="5962" spans="1:12" hidden="1" x14ac:dyDescent="0.25">
      <c r="A5962">
        <v>9</v>
      </c>
      <c r="B5962">
        <v>5</v>
      </c>
      <c r="C5962">
        <v>1</v>
      </c>
      <c r="D5962">
        <v>1.25</v>
      </c>
      <c r="E5962" t="s">
        <v>822</v>
      </c>
      <c r="F5962" t="s">
        <v>13</v>
      </c>
      <c r="G5962">
        <v>7.2809725326769215E-2</v>
      </c>
      <c r="H5962">
        <v>4473.6972318024636</v>
      </c>
      <c r="I5962">
        <v>1.6275067702208801E-5</v>
      </c>
      <c r="J5962">
        <v>-97.317901909505835</v>
      </c>
      <c r="K5962" t="s">
        <v>13</v>
      </c>
      <c r="L5962" t="b">
        <v>1</v>
      </c>
    </row>
    <row r="5963" spans="1:12" hidden="1" x14ac:dyDescent="0.25">
      <c r="A5963">
        <v>10</v>
      </c>
      <c r="B5963">
        <v>5</v>
      </c>
      <c r="C5963">
        <v>1</v>
      </c>
      <c r="D5963">
        <v>1.25</v>
      </c>
      <c r="E5963" t="s">
        <v>1124</v>
      </c>
      <c r="F5963" t="s">
        <v>17</v>
      </c>
      <c r="G5963">
        <v>7.2809725326769215E-2</v>
      </c>
      <c r="H5963">
        <v>5577.3067598590242</v>
      </c>
      <c r="I5963">
        <v>1.305463881793183E-5</v>
      </c>
      <c r="J5963">
        <v>82.682098094086172</v>
      </c>
      <c r="K5963" t="s">
        <v>15</v>
      </c>
      <c r="L5963" t="b">
        <v>0</v>
      </c>
    </row>
    <row r="5964" spans="1:12" hidden="1" x14ac:dyDescent="0.25">
      <c r="A5964">
        <v>11</v>
      </c>
      <c r="B5964">
        <v>5</v>
      </c>
      <c r="C5964">
        <v>1</v>
      </c>
      <c r="D5964">
        <v>1.25</v>
      </c>
      <c r="E5964" t="s">
        <v>45</v>
      </c>
      <c r="F5964" t="s">
        <v>15</v>
      </c>
      <c r="G5964">
        <v>15033.69761913432</v>
      </c>
      <c r="H5964">
        <v>26486.756934640991</v>
      </c>
      <c r="I5964">
        <v>0.5675929920839925</v>
      </c>
      <c r="J5964">
        <v>82.682098094086157</v>
      </c>
      <c r="K5964" t="s">
        <v>15</v>
      </c>
      <c r="L5964" t="b">
        <v>1</v>
      </c>
    </row>
    <row r="5965" spans="1:12" hidden="1" x14ac:dyDescent="0.25">
      <c r="A5965">
        <v>13</v>
      </c>
      <c r="B5965">
        <v>5</v>
      </c>
      <c r="C5965">
        <v>1</v>
      </c>
      <c r="D5965">
        <v>1.25</v>
      </c>
      <c r="E5965" t="s">
        <v>653</v>
      </c>
      <c r="F5965" t="s">
        <v>13</v>
      </c>
      <c r="G5965">
        <v>99237.638182930619</v>
      </c>
      <c r="H5965">
        <v>2065.6576863690029</v>
      </c>
      <c r="I5965">
        <v>48.041666747489877</v>
      </c>
      <c r="J5965">
        <v>82.682096874905795</v>
      </c>
      <c r="K5965" t="s">
        <v>13</v>
      </c>
      <c r="L5965" t="b">
        <v>1</v>
      </c>
    </row>
    <row r="5966" spans="1:12" hidden="1" x14ac:dyDescent="0.25">
      <c r="A5966">
        <v>15</v>
      </c>
      <c r="B5966">
        <v>5</v>
      </c>
      <c r="C5966">
        <v>1</v>
      </c>
      <c r="D5966">
        <v>1.25</v>
      </c>
      <c r="E5966" t="s">
        <v>1014</v>
      </c>
      <c r="F5966" t="s">
        <v>13</v>
      </c>
      <c r="G5966">
        <v>120999.970557775</v>
      </c>
      <c r="H5966">
        <v>868.96803750323431</v>
      </c>
      <c r="I5966">
        <v>139.24559400992311</v>
      </c>
      <c r="J5966">
        <v>82.682094466120233</v>
      </c>
      <c r="K5966" t="s">
        <v>13</v>
      </c>
      <c r="L5966" t="b">
        <v>1</v>
      </c>
    </row>
    <row r="5967" spans="1:12" hidden="1" x14ac:dyDescent="0.25">
      <c r="A5967">
        <v>16</v>
      </c>
      <c r="B5967">
        <v>5</v>
      </c>
      <c r="C5967">
        <v>1</v>
      </c>
      <c r="D5967">
        <v>1.25</v>
      </c>
      <c r="E5967" t="s">
        <v>985</v>
      </c>
      <c r="F5967" t="s">
        <v>17</v>
      </c>
      <c r="G5967">
        <v>120999.970557775</v>
      </c>
      <c r="H5967">
        <v>5834.1911819138413</v>
      </c>
      <c r="I5967">
        <v>20.739802105367819</v>
      </c>
      <c r="J5967">
        <v>82.682097978655335</v>
      </c>
      <c r="K5967" t="s">
        <v>13</v>
      </c>
      <c r="L5967" t="b">
        <v>0</v>
      </c>
    </row>
    <row r="5968" spans="1:12" hidden="1" x14ac:dyDescent="0.25">
      <c r="A5968">
        <v>0</v>
      </c>
      <c r="B5968">
        <v>5</v>
      </c>
      <c r="C5968">
        <v>1</v>
      </c>
      <c r="D5968">
        <v>1.5</v>
      </c>
      <c r="E5968" t="s">
        <v>1015</v>
      </c>
      <c r="F5968" t="s">
        <v>13</v>
      </c>
      <c r="G5968">
        <v>120999.8908613536</v>
      </c>
      <c r="H5968">
        <v>5438.7453402091351</v>
      </c>
      <c r="I5968">
        <v>22.24775813031556</v>
      </c>
      <c r="J5968">
        <v>82.682098468086892</v>
      </c>
      <c r="K5968" t="s">
        <v>13</v>
      </c>
      <c r="L5968" t="b">
        <v>1</v>
      </c>
    </row>
    <row r="5969" spans="1:12" hidden="1" x14ac:dyDescent="0.25">
      <c r="A5969">
        <v>2</v>
      </c>
      <c r="B5969">
        <v>5</v>
      </c>
      <c r="C5969">
        <v>1</v>
      </c>
      <c r="D5969">
        <v>1.5</v>
      </c>
      <c r="E5969" t="s">
        <v>319</v>
      </c>
      <c r="F5969" t="s">
        <v>15</v>
      </c>
      <c r="G5969">
        <v>120999.8908613536</v>
      </c>
      <c r="H5969">
        <v>9120.6026649171326</v>
      </c>
      <c r="I5969">
        <v>13.266655209834539</v>
      </c>
      <c r="J5969">
        <v>82.682098136383061</v>
      </c>
      <c r="K5969" t="s">
        <v>20</v>
      </c>
      <c r="L5969" t="b">
        <v>0</v>
      </c>
    </row>
    <row r="5970" spans="1:12" hidden="1" x14ac:dyDescent="0.25">
      <c r="A5970">
        <v>4</v>
      </c>
      <c r="B5970">
        <v>5</v>
      </c>
      <c r="C5970">
        <v>1</v>
      </c>
      <c r="D5970">
        <v>1.5</v>
      </c>
      <c r="E5970" t="s">
        <v>319</v>
      </c>
      <c r="F5970" t="s">
        <v>15</v>
      </c>
      <c r="G5970">
        <v>120999.8908613536</v>
      </c>
      <c r="H5970">
        <v>9120.6026649171326</v>
      </c>
      <c r="I5970">
        <v>13.266655209834539</v>
      </c>
      <c r="J5970">
        <v>82.682098136383061</v>
      </c>
      <c r="K5970" t="s">
        <v>20</v>
      </c>
      <c r="L5970" t="b">
        <v>0</v>
      </c>
    </row>
    <row r="5971" spans="1:12" hidden="1" x14ac:dyDescent="0.25">
      <c r="A5971">
        <v>6</v>
      </c>
      <c r="B5971">
        <v>5</v>
      </c>
      <c r="C5971">
        <v>1</v>
      </c>
      <c r="D5971">
        <v>1.5</v>
      </c>
      <c r="E5971" t="s">
        <v>818</v>
      </c>
      <c r="F5971" t="s">
        <v>17</v>
      </c>
      <c r="G5971">
        <v>71607.991008038836</v>
      </c>
      <c r="H5971">
        <v>2981.0039954686399</v>
      </c>
      <c r="I5971">
        <v>24.02143409297291</v>
      </c>
      <c r="J5971">
        <v>82.682098091760125</v>
      </c>
      <c r="K5971" t="s">
        <v>13</v>
      </c>
      <c r="L5971" t="b">
        <v>0</v>
      </c>
    </row>
    <row r="5972" spans="1:12" hidden="1" x14ac:dyDescent="0.25">
      <c r="A5972">
        <v>7</v>
      </c>
      <c r="B5972">
        <v>5</v>
      </c>
      <c r="C5972">
        <v>1</v>
      </c>
      <c r="D5972">
        <v>1.5</v>
      </c>
      <c r="E5972" t="s">
        <v>1405</v>
      </c>
      <c r="F5972" t="s">
        <v>13</v>
      </c>
      <c r="G5972">
        <v>17464.087737562611</v>
      </c>
      <c r="H5972">
        <v>2981.0039954686399</v>
      </c>
      <c r="I5972">
        <v>5.8584583462851434</v>
      </c>
      <c r="J5972">
        <v>-97.317901915451287</v>
      </c>
      <c r="K5972" t="s">
        <v>13</v>
      </c>
      <c r="L5972" t="b">
        <v>1</v>
      </c>
    </row>
    <row r="5973" spans="1:12" hidden="1" x14ac:dyDescent="0.25">
      <c r="A5973">
        <v>8</v>
      </c>
      <c r="B5973">
        <v>5</v>
      </c>
      <c r="C5973">
        <v>1</v>
      </c>
      <c r="D5973">
        <v>1.5</v>
      </c>
      <c r="E5973" t="s">
        <v>1556</v>
      </c>
      <c r="F5973" t="s">
        <v>20</v>
      </c>
      <c r="G5973">
        <v>71607.991008038836</v>
      </c>
      <c r="H5973">
        <v>4505.7384621558786</v>
      </c>
      <c r="I5973">
        <v>15.892620401623629</v>
      </c>
      <c r="J5973">
        <v>82.682098094086172</v>
      </c>
      <c r="K5973" t="s">
        <v>20</v>
      </c>
      <c r="L5973" t="b">
        <v>1</v>
      </c>
    </row>
    <row r="5974" spans="1:12" hidden="1" x14ac:dyDescent="0.25">
      <c r="A5974">
        <v>9</v>
      </c>
      <c r="B5974">
        <v>5</v>
      </c>
      <c r="C5974">
        <v>1</v>
      </c>
      <c r="D5974">
        <v>1.5</v>
      </c>
      <c r="E5974" t="s">
        <v>1016</v>
      </c>
      <c r="F5974" t="s">
        <v>13</v>
      </c>
      <c r="G5974">
        <v>7.490011529401322E-2</v>
      </c>
      <c r="H5974">
        <v>4505.7384621558786</v>
      </c>
      <c r="I5974">
        <v>1.662327183947899E-5</v>
      </c>
      <c r="J5974">
        <v>-97.317901906114912</v>
      </c>
      <c r="K5974" t="s">
        <v>13</v>
      </c>
      <c r="L5974" t="b">
        <v>1</v>
      </c>
    </row>
    <row r="5975" spans="1:12" hidden="1" x14ac:dyDescent="0.25">
      <c r="A5975">
        <v>10</v>
      </c>
      <c r="B5975">
        <v>5</v>
      </c>
      <c r="C5975">
        <v>1</v>
      </c>
      <c r="D5975">
        <v>1.5</v>
      </c>
      <c r="E5975" t="s">
        <v>1128</v>
      </c>
      <c r="F5975" t="s">
        <v>17</v>
      </c>
      <c r="G5975">
        <v>7.490011529401322E-2</v>
      </c>
      <c r="H5975">
        <v>5787.7613393209058</v>
      </c>
      <c r="I5975">
        <v>1.2941120219515039E-5</v>
      </c>
      <c r="J5975">
        <v>82.682098094086157</v>
      </c>
      <c r="K5975" t="s">
        <v>15</v>
      </c>
      <c r="L5975" t="b">
        <v>0</v>
      </c>
    </row>
    <row r="5976" spans="1:12" hidden="1" x14ac:dyDescent="0.25">
      <c r="A5976">
        <v>11</v>
      </c>
      <c r="B5976">
        <v>5</v>
      </c>
      <c r="C5976">
        <v>1</v>
      </c>
      <c r="D5976">
        <v>1.5</v>
      </c>
      <c r="E5976" t="s">
        <v>52</v>
      </c>
      <c r="F5976" t="s">
        <v>15</v>
      </c>
      <c r="G5976">
        <v>17464.087737562611</v>
      </c>
      <c r="H5976">
        <v>25640.567538605599</v>
      </c>
      <c r="I5976">
        <v>0.68111159050079106</v>
      </c>
      <c r="J5976">
        <v>82.682098094086172</v>
      </c>
      <c r="K5976" t="s">
        <v>15</v>
      </c>
      <c r="L5976" t="b">
        <v>1</v>
      </c>
    </row>
    <row r="5977" spans="1:12" hidden="1" x14ac:dyDescent="0.25">
      <c r="A5977">
        <v>13</v>
      </c>
      <c r="B5977">
        <v>5</v>
      </c>
      <c r="C5977">
        <v>1</v>
      </c>
      <c r="D5977">
        <v>1.5</v>
      </c>
      <c r="E5977" t="s">
        <v>890</v>
      </c>
      <c r="F5977" t="s">
        <v>13</v>
      </c>
      <c r="G5977">
        <v>99506.282487715434</v>
      </c>
      <c r="H5977">
        <v>2047.9971174153879</v>
      </c>
      <c r="I5977">
        <v>48.587120382910641</v>
      </c>
      <c r="J5977">
        <v>82.682096883901806</v>
      </c>
      <c r="K5977" t="s">
        <v>13</v>
      </c>
      <c r="L5977" t="b">
        <v>1</v>
      </c>
    </row>
    <row r="5978" spans="1:12" hidden="1" x14ac:dyDescent="0.25">
      <c r="A5978">
        <v>15</v>
      </c>
      <c r="B5978">
        <v>5</v>
      </c>
      <c r="C5978">
        <v>1</v>
      </c>
      <c r="D5978">
        <v>1.5</v>
      </c>
      <c r="E5978" t="s">
        <v>1017</v>
      </c>
      <c r="F5978" t="s">
        <v>13</v>
      </c>
      <c r="G5978">
        <v>120999.9712558889</v>
      </c>
      <c r="H5978">
        <v>851.30746854962103</v>
      </c>
      <c r="I5978">
        <v>142.1342766580417</v>
      </c>
      <c r="J5978">
        <v>82.682094408565064</v>
      </c>
      <c r="K5978" t="s">
        <v>13</v>
      </c>
      <c r="L5978" t="b">
        <v>1</v>
      </c>
    </row>
    <row r="5979" spans="1:12" hidden="1" x14ac:dyDescent="0.25">
      <c r="A5979">
        <v>16</v>
      </c>
      <c r="B5979">
        <v>5</v>
      </c>
      <c r="C5979">
        <v>1</v>
      </c>
      <c r="D5979">
        <v>1.5</v>
      </c>
      <c r="E5979" t="s">
        <v>818</v>
      </c>
      <c r="F5979" t="s">
        <v>17</v>
      </c>
      <c r="G5979">
        <v>120999.9712558889</v>
      </c>
      <c r="H5979">
        <v>5700.3810918597592</v>
      </c>
      <c r="I5979">
        <v>21.226645956825401</v>
      </c>
      <c r="J5979">
        <v>82.682097959456129</v>
      </c>
      <c r="K5979" t="s">
        <v>13</v>
      </c>
      <c r="L5979" t="b">
        <v>0</v>
      </c>
    </row>
    <row r="5980" spans="1:12" hidden="1" x14ac:dyDescent="0.25">
      <c r="A5980">
        <v>0</v>
      </c>
      <c r="B5980">
        <v>5</v>
      </c>
      <c r="C5980">
        <v>1</v>
      </c>
      <c r="D5980">
        <v>1.75</v>
      </c>
      <c r="E5980" t="s">
        <v>862</v>
      </c>
      <c r="F5980" t="s">
        <v>13</v>
      </c>
      <c r="G5980">
        <v>120999.8929550865</v>
      </c>
      <c r="H5980">
        <v>5386.1450333292041</v>
      </c>
      <c r="I5980">
        <v>22.465026880328139</v>
      </c>
      <c r="J5980">
        <v>82.682098466832969</v>
      </c>
      <c r="K5980" t="s">
        <v>13</v>
      </c>
      <c r="L5980" t="b">
        <v>1</v>
      </c>
    </row>
    <row r="5981" spans="1:12" hidden="1" x14ac:dyDescent="0.25">
      <c r="A5981">
        <v>2</v>
      </c>
      <c r="B5981">
        <v>5</v>
      </c>
      <c r="C5981">
        <v>1</v>
      </c>
      <c r="D5981">
        <v>1.75</v>
      </c>
      <c r="E5981" t="s">
        <v>312</v>
      </c>
      <c r="F5981" t="s">
        <v>15</v>
      </c>
      <c r="G5981">
        <v>120999.8929550865</v>
      </c>
      <c r="H5981">
        <v>8919.7628761780998</v>
      </c>
      <c r="I5981">
        <v>13.565371034496829</v>
      </c>
      <c r="J5981">
        <v>82.682098142083348</v>
      </c>
      <c r="K5981" t="s">
        <v>20</v>
      </c>
      <c r="L5981" t="b">
        <v>0</v>
      </c>
    </row>
    <row r="5982" spans="1:12" hidden="1" x14ac:dyDescent="0.25">
      <c r="A5982">
        <v>4</v>
      </c>
      <c r="B5982">
        <v>5</v>
      </c>
      <c r="C5982">
        <v>1</v>
      </c>
      <c r="D5982">
        <v>1.75</v>
      </c>
      <c r="E5982" t="s">
        <v>312</v>
      </c>
      <c r="F5982" t="s">
        <v>15</v>
      </c>
      <c r="G5982">
        <v>120999.8929550865</v>
      </c>
      <c r="H5982">
        <v>8919.7628761780998</v>
      </c>
      <c r="I5982">
        <v>13.565371034496829</v>
      </c>
      <c r="J5982">
        <v>82.682098142083348</v>
      </c>
      <c r="K5982" t="s">
        <v>20</v>
      </c>
      <c r="L5982" t="b">
        <v>0</v>
      </c>
    </row>
    <row r="5983" spans="1:12" hidden="1" x14ac:dyDescent="0.25">
      <c r="A5983">
        <v>6</v>
      </c>
      <c r="B5983">
        <v>5</v>
      </c>
      <c r="C5983">
        <v>1</v>
      </c>
      <c r="D5983">
        <v>1.75</v>
      </c>
      <c r="E5983" t="s">
        <v>813</v>
      </c>
      <c r="F5983" t="s">
        <v>17</v>
      </c>
      <c r="G5983">
        <v>72085.682150835957</v>
      </c>
      <c r="H5983">
        <v>2881.7792809467078</v>
      </c>
      <c r="I5983">
        <v>25.014296767084371</v>
      </c>
      <c r="J5983">
        <v>82.682098091528985</v>
      </c>
      <c r="K5983" t="s">
        <v>13</v>
      </c>
      <c r="L5983" t="b">
        <v>0</v>
      </c>
    </row>
    <row r="5984" spans="1:12" hidden="1" x14ac:dyDescent="0.25">
      <c r="A5984">
        <v>7</v>
      </c>
      <c r="B5984">
        <v>5</v>
      </c>
      <c r="C5984">
        <v>1</v>
      </c>
      <c r="D5984">
        <v>1.75</v>
      </c>
      <c r="E5984" t="s">
        <v>1401</v>
      </c>
      <c r="F5984" t="s">
        <v>13</v>
      </c>
      <c r="G5984">
        <v>19743.9949636936</v>
      </c>
      <c r="H5984">
        <v>2881.7792809467078</v>
      </c>
      <c r="I5984">
        <v>6.8513210203966066</v>
      </c>
      <c r="J5984">
        <v>-97.317901915250161</v>
      </c>
      <c r="K5984" t="s">
        <v>13</v>
      </c>
      <c r="L5984" t="b">
        <v>1</v>
      </c>
    </row>
    <row r="5985" spans="1:12" hidden="1" x14ac:dyDescent="0.25">
      <c r="A5985">
        <v>8</v>
      </c>
      <c r="B5985">
        <v>5</v>
      </c>
      <c r="C5985">
        <v>1</v>
      </c>
      <c r="D5985">
        <v>1.75</v>
      </c>
      <c r="E5985" t="s">
        <v>1314</v>
      </c>
      <c r="F5985" t="s">
        <v>20</v>
      </c>
      <c r="G5985">
        <v>72085.682150835957</v>
      </c>
      <c r="H5985">
        <v>4535.7957941074892</v>
      </c>
      <c r="I5985">
        <v>15.89262070494518</v>
      </c>
      <c r="J5985">
        <v>82.682098094086157</v>
      </c>
      <c r="K5985" t="s">
        <v>20</v>
      </c>
      <c r="L5985" t="b">
        <v>1</v>
      </c>
    </row>
    <row r="5986" spans="1:12" hidden="1" x14ac:dyDescent="0.25">
      <c r="A5986">
        <v>9</v>
      </c>
      <c r="B5986">
        <v>5</v>
      </c>
      <c r="C5986">
        <v>1</v>
      </c>
      <c r="D5986">
        <v>1.75</v>
      </c>
      <c r="E5986" t="s">
        <v>783</v>
      </c>
      <c r="F5986" t="s">
        <v>13</v>
      </c>
      <c r="G5986">
        <v>7.6775571094612E-2</v>
      </c>
      <c r="H5986">
        <v>4535.7957941074892</v>
      </c>
      <c r="I5986">
        <v>1.692659338728435E-5</v>
      </c>
      <c r="J5986">
        <v>-97.31790191062052</v>
      </c>
      <c r="K5986" t="s">
        <v>13</v>
      </c>
      <c r="L5986" t="b">
        <v>1</v>
      </c>
    </row>
    <row r="5987" spans="1:12" hidden="1" x14ac:dyDescent="0.25">
      <c r="A5987">
        <v>10</v>
      </c>
      <c r="B5987">
        <v>5</v>
      </c>
      <c r="C5987">
        <v>1</v>
      </c>
      <c r="D5987">
        <v>1.75</v>
      </c>
      <c r="E5987" t="s">
        <v>1132</v>
      </c>
      <c r="F5987" t="s">
        <v>17</v>
      </c>
      <c r="G5987">
        <v>7.6775571094612E-2</v>
      </c>
      <c r="H5987">
        <v>5985.1851782125168</v>
      </c>
      <c r="I5987">
        <v>1.282760162109823E-5</v>
      </c>
      <c r="J5987">
        <v>82.682098094086157</v>
      </c>
      <c r="K5987" t="s">
        <v>15</v>
      </c>
      <c r="L5987" t="b">
        <v>0</v>
      </c>
    </row>
    <row r="5988" spans="1:12" hidden="1" x14ac:dyDescent="0.25">
      <c r="A5988">
        <v>11</v>
      </c>
      <c r="B5988">
        <v>5</v>
      </c>
      <c r="C5988">
        <v>1</v>
      </c>
      <c r="D5988">
        <v>1.75</v>
      </c>
      <c r="E5988" t="s">
        <v>59</v>
      </c>
      <c r="F5988" t="s">
        <v>15</v>
      </c>
      <c r="G5988">
        <v>19743.9949636936</v>
      </c>
      <c r="H5988">
        <v>24846.771792785781</v>
      </c>
      <c r="I5988">
        <v>0.79463018891758952</v>
      </c>
      <c r="J5988">
        <v>82.682098094086157</v>
      </c>
      <c r="K5988" t="s">
        <v>15</v>
      </c>
      <c r="L5988" t="b">
        <v>1</v>
      </c>
    </row>
    <row r="5989" spans="1:12" hidden="1" x14ac:dyDescent="0.25">
      <c r="A5989">
        <v>13</v>
      </c>
      <c r="B5989">
        <v>5</v>
      </c>
      <c r="C5989">
        <v>1</v>
      </c>
      <c r="D5989">
        <v>1.75</v>
      </c>
      <c r="E5989" t="s">
        <v>976</v>
      </c>
      <c r="F5989" t="s">
        <v>13</v>
      </c>
      <c r="G5989">
        <v>99758.293085044003</v>
      </c>
      <c r="H5989">
        <v>2031.430041724999</v>
      </c>
      <c r="I5989">
        <v>49.107422375389177</v>
      </c>
      <c r="J5989">
        <v>82.68209689272183</v>
      </c>
      <c r="K5989" t="s">
        <v>13</v>
      </c>
      <c r="L5989" t="b">
        <v>1</v>
      </c>
    </row>
    <row r="5990" spans="1:12" hidden="1" x14ac:dyDescent="0.25">
      <c r="A5990">
        <v>15</v>
      </c>
      <c r="B5990">
        <v>5</v>
      </c>
      <c r="C5990">
        <v>1</v>
      </c>
      <c r="D5990">
        <v>1.75</v>
      </c>
      <c r="E5990" t="s">
        <v>1018</v>
      </c>
      <c r="F5990" t="s">
        <v>13</v>
      </c>
      <c r="G5990">
        <v>120999.9719107776</v>
      </c>
      <c r="H5990">
        <v>834.74039285923357</v>
      </c>
      <c r="I5990">
        <v>144.9552135560576</v>
      </c>
      <c r="J5990">
        <v>82.682094352948397</v>
      </c>
      <c r="K5990" t="s">
        <v>13</v>
      </c>
      <c r="L5990" t="b">
        <v>1</v>
      </c>
    </row>
    <row r="5991" spans="1:12" hidden="1" x14ac:dyDescent="0.25">
      <c r="A5991">
        <v>16</v>
      </c>
      <c r="B5991">
        <v>5</v>
      </c>
      <c r="C5991">
        <v>1</v>
      </c>
      <c r="D5991">
        <v>1.75</v>
      </c>
      <c r="E5991" t="s">
        <v>813</v>
      </c>
      <c r="F5991" t="s">
        <v>17</v>
      </c>
      <c r="G5991">
        <v>120999.9719107776</v>
      </c>
      <c r="H5991">
        <v>5574.8561446793337</v>
      </c>
      <c r="I5991">
        <v>21.704590893571389</v>
      </c>
      <c r="J5991">
        <v>82.682097941282919</v>
      </c>
      <c r="K5991" t="s">
        <v>13</v>
      </c>
      <c r="L5991" t="b">
        <v>0</v>
      </c>
    </row>
    <row r="5992" spans="1:12" hidden="1" x14ac:dyDescent="0.25">
      <c r="A5992">
        <v>0</v>
      </c>
      <c r="B5992">
        <v>5</v>
      </c>
      <c r="C5992">
        <v>1</v>
      </c>
      <c r="D5992">
        <v>2</v>
      </c>
      <c r="E5992" t="s">
        <v>1019</v>
      </c>
      <c r="F5992" t="s">
        <v>13</v>
      </c>
      <c r="G5992">
        <v>120999.8949230743</v>
      </c>
      <c r="H5992">
        <v>5336.7037910195004</v>
      </c>
      <c r="I5992">
        <v>22.673151754588758</v>
      </c>
      <c r="J5992">
        <v>82.682098465548719</v>
      </c>
      <c r="K5992" t="s">
        <v>13</v>
      </c>
      <c r="L5992" t="b">
        <v>1</v>
      </c>
    </row>
    <row r="5993" spans="1:12" hidden="1" x14ac:dyDescent="0.25">
      <c r="A5993">
        <v>2</v>
      </c>
      <c r="B5993">
        <v>5</v>
      </c>
      <c r="C5993">
        <v>1</v>
      </c>
      <c r="D5993">
        <v>2</v>
      </c>
      <c r="E5993" t="s">
        <v>305</v>
      </c>
      <c r="F5993" t="s">
        <v>15</v>
      </c>
      <c r="G5993">
        <v>120999.8949230743</v>
      </c>
      <c r="H5993">
        <v>8730.985097327215</v>
      </c>
      <c r="I5993">
        <v>13.85867614871036</v>
      </c>
      <c r="J5993">
        <v>82.682098147487139</v>
      </c>
      <c r="K5993" t="s">
        <v>20</v>
      </c>
      <c r="L5993" t="b">
        <v>0</v>
      </c>
    </row>
    <row r="5994" spans="1:12" hidden="1" x14ac:dyDescent="0.25">
      <c r="A5994">
        <v>4</v>
      </c>
      <c r="B5994">
        <v>5</v>
      </c>
      <c r="C5994">
        <v>1</v>
      </c>
      <c r="D5994">
        <v>2</v>
      </c>
      <c r="E5994" t="s">
        <v>305</v>
      </c>
      <c r="F5994" t="s">
        <v>15</v>
      </c>
      <c r="G5994">
        <v>120999.8949230743</v>
      </c>
      <c r="H5994">
        <v>8730.985097327215</v>
      </c>
      <c r="I5994">
        <v>13.85867614871036</v>
      </c>
      <c r="J5994">
        <v>82.682098147487139</v>
      </c>
      <c r="K5994" t="s">
        <v>20</v>
      </c>
      <c r="L5994" t="b">
        <v>0</v>
      </c>
    </row>
    <row r="5995" spans="1:12" hidden="1" x14ac:dyDescent="0.25">
      <c r="A5995">
        <v>6</v>
      </c>
      <c r="B5995">
        <v>5</v>
      </c>
      <c r="C5995">
        <v>1</v>
      </c>
      <c r="D5995">
        <v>2</v>
      </c>
      <c r="E5995" t="s">
        <v>810</v>
      </c>
      <c r="F5995" t="s">
        <v>17</v>
      </c>
      <c r="G5995">
        <v>72534.684161302343</v>
      </c>
      <c r="H5995">
        <v>2788.5137903197592</v>
      </c>
      <c r="I5995">
        <v>26.011951030367609</v>
      </c>
      <c r="J5995">
        <v>82.682098091330047</v>
      </c>
      <c r="K5995" t="s">
        <v>13</v>
      </c>
      <c r="L5995" t="b">
        <v>0</v>
      </c>
    </row>
    <row r="5996" spans="1:12" hidden="1" x14ac:dyDescent="0.25">
      <c r="A5996">
        <v>7</v>
      </c>
      <c r="B5996">
        <v>5</v>
      </c>
      <c r="C5996">
        <v>1</v>
      </c>
      <c r="D5996">
        <v>2</v>
      </c>
      <c r="E5996" t="s">
        <v>1397</v>
      </c>
      <c r="F5996" t="s">
        <v>13</v>
      </c>
      <c r="G5996">
        <v>21886.975818420189</v>
      </c>
      <c r="H5996">
        <v>2788.5137903197592</v>
      </c>
      <c r="I5996">
        <v>7.8489752836798461</v>
      </c>
      <c r="J5996">
        <v>-97.31790191504777</v>
      </c>
      <c r="K5996" t="s">
        <v>13</v>
      </c>
      <c r="L5996" t="b">
        <v>1</v>
      </c>
    </row>
    <row r="5997" spans="1:12" hidden="1" x14ac:dyDescent="0.25">
      <c r="A5997">
        <v>8</v>
      </c>
      <c r="B5997">
        <v>5</v>
      </c>
      <c r="C5997">
        <v>1</v>
      </c>
      <c r="D5997">
        <v>2</v>
      </c>
      <c r="E5997" t="s">
        <v>1558</v>
      </c>
      <c r="F5997" t="s">
        <v>20</v>
      </c>
      <c r="G5997">
        <v>72534.684161302343</v>
      </c>
      <c r="H5997">
        <v>4564.0479506983211</v>
      </c>
      <c r="I5997">
        <v>15.892620968235921</v>
      </c>
      <c r="J5997">
        <v>82.682098094086172</v>
      </c>
      <c r="K5997" t="s">
        <v>20</v>
      </c>
      <c r="L5997" t="b">
        <v>1</v>
      </c>
    </row>
    <row r="5998" spans="1:12" hidden="1" x14ac:dyDescent="0.25">
      <c r="A5998">
        <v>9</v>
      </c>
      <c r="B5998">
        <v>5</v>
      </c>
      <c r="C5998">
        <v>1</v>
      </c>
      <c r="D5998">
        <v>2</v>
      </c>
      <c r="E5998" t="s">
        <v>778</v>
      </c>
      <c r="F5998" t="s">
        <v>13</v>
      </c>
      <c r="G5998">
        <v>7.8455455430016474E-2</v>
      </c>
      <c r="H5998">
        <v>4564.0479506983211</v>
      </c>
      <c r="I5998">
        <v>1.718988412863025E-5</v>
      </c>
      <c r="J5998">
        <v>-97.317901906292548</v>
      </c>
      <c r="K5998" t="s">
        <v>13</v>
      </c>
      <c r="L5998" t="b">
        <v>1</v>
      </c>
    </row>
    <row r="5999" spans="1:12" hidden="1" x14ac:dyDescent="0.25">
      <c r="A5999">
        <v>10</v>
      </c>
      <c r="B5999">
        <v>5</v>
      </c>
      <c r="C5999">
        <v>1</v>
      </c>
      <c r="D5999">
        <v>2</v>
      </c>
      <c r="E5999" t="s">
        <v>1136</v>
      </c>
      <c r="F5999" t="s">
        <v>17</v>
      </c>
      <c r="G5999">
        <v>7.8455455430016474E-2</v>
      </c>
      <c r="H5999">
        <v>6170.7521722215406</v>
      </c>
      <c r="I5999">
        <v>1.2714083022681439E-5</v>
      </c>
      <c r="J5999">
        <v>82.682098094086157</v>
      </c>
      <c r="K5999" t="s">
        <v>15</v>
      </c>
      <c r="L5999" t="b">
        <v>0</v>
      </c>
    </row>
    <row r="6000" spans="1:12" hidden="1" x14ac:dyDescent="0.25">
      <c r="A6000">
        <v>11</v>
      </c>
      <c r="B6000">
        <v>5</v>
      </c>
      <c r="C6000">
        <v>1</v>
      </c>
      <c r="D6000">
        <v>2</v>
      </c>
      <c r="E6000" t="s">
        <v>66</v>
      </c>
      <c r="F6000" t="s">
        <v>15</v>
      </c>
      <c r="G6000">
        <v>21886.975818420189</v>
      </c>
      <c r="H6000">
        <v>24100.649721355869</v>
      </c>
      <c r="I6000">
        <v>0.9081487873343882</v>
      </c>
      <c r="J6000">
        <v>82.682098094086157</v>
      </c>
      <c r="K6000" t="s">
        <v>15</v>
      </c>
      <c r="L6000" t="b">
        <v>1</v>
      </c>
    </row>
    <row r="6001" spans="1:12" hidden="1" x14ac:dyDescent="0.25">
      <c r="A6001">
        <v>13</v>
      </c>
      <c r="B6001">
        <v>5</v>
      </c>
      <c r="C6001">
        <v>1</v>
      </c>
      <c r="D6001">
        <v>2</v>
      </c>
      <c r="E6001" t="s">
        <v>973</v>
      </c>
      <c r="F6001" t="s">
        <v>13</v>
      </c>
      <c r="G6001">
        <v>99995.168452246318</v>
      </c>
      <c r="H6001">
        <v>2015.8579499985831</v>
      </c>
      <c r="I6001">
        <v>49.604273184187711</v>
      </c>
      <c r="J6001">
        <v>82.682096901355649</v>
      </c>
      <c r="K6001" t="s">
        <v>13</v>
      </c>
      <c r="L6001" t="b">
        <v>1</v>
      </c>
    </row>
    <row r="6002" spans="1:12" hidden="1" x14ac:dyDescent="0.25">
      <c r="A6002">
        <v>15</v>
      </c>
      <c r="B6002">
        <v>5</v>
      </c>
      <c r="C6002">
        <v>1</v>
      </c>
      <c r="D6002">
        <v>2</v>
      </c>
      <c r="E6002" t="s">
        <v>1020</v>
      </c>
      <c r="F6002" t="s">
        <v>13</v>
      </c>
      <c r="G6002">
        <v>120999.972526335</v>
      </c>
      <c r="H6002">
        <v>819.16830113281765</v>
      </c>
      <c r="I6002">
        <v>147.71076024182781</v>
      </c>
      <c r="J6002">
        <v>82.682094299145731</v>
      </c>
      <c r="K6002" t="s">
        <v>13</v>
      </c>
      <c r="L6002" t="b">
        <v>1</v>
      </c>
    </row>
    <row r="6003" spans="1:12" hidden="1" x14ac:dyDescent="0.25">
      <c r="A6003">
        <v>16</v>
      </c>
      <c r="B6003">
        <v>5</v>
      </c>
      <c r="C6003">
        <v>1</v>
      </c>
      <c r="D6003">
        <v>2</v>
      </c>
      <c r="E6003" t="s">
        <v>810</v>
      </c>
      <c r="F6003" t="s">
        <v>17</v>
      </c>
      <c r="G6003">
        <v>120999.972526335</v>
      </c>
      <c r="H6003">
        <v>5456.8699584366996</v>
      </c>
      <c r="I6003">
        <v>22.17387869748676</v>
      </c>
      <c r="J6003">
        <v>82.682097924047554</v>
      </c>
      <c r="K6003" t="s">
        <v>13</v>
      </c>
      <c r="L6003" t="b">
        <v>0</v>
      </c>
    </row>
    <row r="6004" spans="1:12" hidden="1" x14ac:dyDescent="0.25">
      <c r="A6004">
        <v>0</v>
      </c>
      <c r="B6004">
        <v>5</v>
      </c>
      <c r="C6004">
        <v>1</v>
      </c>
      <c r="D6004">
        <v>2.25</v>
      </c>
      <c r="E6004" t="s">
        <v>1021</v>
      </c>
      <c r="F6004" t="s">
        <v>13</v>
      </c>
      <c r="G6004">
        <v>120999.89677631461</v>
      </c>
      <c r="H6004">
        <v>5290.1453200790929</v>
      </c>
      <c r="I6004">
        <v>22.87269809338725</v>
      </c>
      <c r="J6004">
        <v>82.682098464243396</v>
      </c>
      <c r="K6004" t="s">
        <v>13</v>
      </c>
      <c r="L6004" t="b">
        <v>1</v>
      </c>
    </row>
    <row r="6005" spans="1:12" hidden="1" x14ac:dyDescent="0.25">
      <c r="A6005">
        <v>2</v>
      </c>
      <c r="B6005">
        <v>5</v>
      </c>
      <c r="C6005">
        <v>1</v>
      </c>
      <c r="D6005">
        <v>2.25</v>
      </c>
      <c r="E6005" t="s">
        <v>298</v>
      </c>
      <c r="F6005" t="s">
        <v>15</v>
      </c>
      <c r="G6005">
        <v>120999.89677631461</v>
      </c>
      <c r="H6005">
        <v>8553.2143795821539</v>
      </c>
      <c r="I6005">
        <v>14.14671624099123</v>
      </c>
      <c r="J6005">
        <v>82.682098152619204</v>
      </c>
      <c r="K6005" t="s">
        <v>20</v>
      </c>
      <c r="L6005" t="b">
        <v>0</v>
      </c>
    </row>
    <row r="6006" spans="1:12" hidden="1" x14ac:dyDescent="0.25">
      <c r="A6006">
        <v>4</v>
      </c>
      <c r="B6006">
        <v>5</v>
      </c>
      <c r="C6006">
        <v>1</v>
      </c>
      <c r="D6006">
        <v>2.25</v>
      </c>
      <c r="E6006" t="s">
        <v>298</v>
      </c>
      <c r="F6006" t="s">
        <v>15</v>
      </c>
      <c r="G6006">
        <v>120999.89677631461</v>
      </c>
      <c r="H6006">
        <v>8553.2143795821539</v>
      </c>
      <c r="I6006">
        <v>14.14671624099123</v>
      </c>
      <c r="J6006">
        <v>82.682098152619204</v>
      </c>
      <c r="K6006" t="s">
        <v>20</v>
      </c>
      <c r="L6006" t="b">
        <v>0</v>
      </c>
    </row>
    <row r="6007" spans="1:12" hidden="1" x14ac:dyDescent="0.25">
      <c r="A6007">
        <v>6</v>
      </c>
      <c r="B6007">
        <v>5</v>
      </c>
      <c r="C6007">
        <v>1</v>
      </c>
      <c r="D6007">
        <v>2.25</v>
      </c>
      <c r="E6007" t="s">
        <v>966</v>
      </c>
      <c r="F6007" t="s">
        <v>17</v>
      </c>
      <c r="G6007">
        <v>72957.506203789409</v>
      </c>
      <c r="H6007">
        <v>2700.6863271992988</v>
      </c>
      <c r="I6007">
        <v>27.014431653545181</v>
      </c>
      <c r="J6007">
        <v>82.68209809116</v>
      </c>
      <c r="K6007" t="s">
        <v>13</v>
      </c>
      <c r="L6007" t="b">
        <v>0</v>
      </c>
    </row>
    <row r="6008" spans="1:12" hidden="1" x14ac:dyDescent="0.25">
      <c r="A6008">
        <v>7</v>
      </c>
      <c r="B6008">
        <v>5</v>
      </c>
      <c r="C6008">
        <v>1</v>
      </c>
      <c r="D6008">
        <v>2.25</v>
      </c>
      <c r="E6008" t="s">
        <v>1392</v>
      </c>
      <c r="F6008" t="s">
        <v>13</v>
      </c>
      <c r="G6008">
        <v>23905.005943457279</v>
      </c>
      <c r="H6008">
        <v>2700.6863271992988</v>
      </c>
      <c r="I6008">
        <v>8.8514559068574119</v>
      </c>
      <c r="J6008">
        <v>-97.317901914844398</v>
      </c>
      <c r="K6008" t="s">
        <v>13</v>
      </c>
      <c r="L6008" t="b">
        <v>1</v>
      </c>
    </row>
    <row r="6009" spans="1:12" hidden="1" x14ac:dyDescent="0.25">
      <c r="A6009">
        <v>8</v>
      </c>
      <c r="B6009">
        <v>5</v>
      </c>
      <c r="C6009">
        <v>1</v>
      </c>
      <c r="D6009">
        <v>2.25</v>
      </c>
      <c r="E6009" t="s">
        <v>841</v>
      </c>
      <c r="F6009" t="s">
        <v>20</v>
      </c>
      <c r="G6009">
        <v>72957.506203789409</v>
      </c>
      <c r="H6009">
        <v>4590.6528133732081</v>
      </c>
      <c r="I6009">
        <v>15.892621195672669</v>
      </c>
      <c r="J6009">
        <v>82.682098094086157</v>
      </c>
      <c r="K6009" t="s">
        <v>20</v>
      </c>
      <c r="L6009" t="b">
        <v>1</v>
      </c>
    </row>
    <row r="6010" spans="1:12" hidden="1" x14ac:dyDescent="0.25">
      <c r="A6010">
        <v>9</v>
      </c>
      <c r="B6010">
        <v>5</v>
      </c>
      <c r="C6010">
        <v>1</v>
      </c>
      <c r="D6010">
        <v>2.25</v>
      </c>
      <c r="E6010" t="s">
        <v>773</v>
      </c>
      <c r="F6010" t="s">
        <v>13</v>
      </c>
      <c r="G6010">
        <v>7.995687305311848E-2</v>
      </c>
      <c r="H6010">
        <v>4590.6528133732081</v>
      </c>
      <c r="I6010">
        <v>1.7417320869962771E-5</v>
      </c>
      <c r="J6010">
        <v>-97.317901904457798</v>
      </c>
      <c r="K6010" t="s">
        <v>13</v>
      </c>
      <c r="L6010" t="b">
        <v>1</v>
      </c>
    </row>
    <row r="6011" spans="1:12" hidden="1" x14ac:dyDescent="0.25">
      <c r="A6011">
        <v>10</v>
      </c>
      <c r="B6011">
        <v>5</v>
      </c>
      <c r="C6011">
        <v>1</v>
      </c>
      <c r="D6011">
        <v>2.25</v>
      </c>
      <c r="E6011" t="s">
        <v>1140</v>
      </c>
      <c r="F6011" t="s">
        <v>17</v>
      </c>
      <c r="G6011">
        <v>7.995687305311848E-2</v>
      </c>
      <c r="H6011">
        <v>6345.4993253434941</v>
      </c>
      <c r="I6011">
        <v>1.260056442426464E-5</v>
      </c>
      <c r="J6011">
        <v>82.682098094086172</v>
      </c>
      <c r="K6011" t="s">
        <v>15</v>
      </c>
      <c r="L6011" t="b">
        <v>0</v>
      </c>
    </row>
    <row r="6012" spans="1:12" hidden="1" x14ac:dyDescent="0.25">
      <c r="A6012">
        <v>11</v>
      </c>
      <c r="B6012">
        <v>5</v>
      </c>
      <c r="C6012">
        <v>1</v>
      </c>
      <c r="D6012">
        <v>2.25</v>
      </c>
      <c r="E6012" t="s">
        <v>73</v>
      </c>
      <c r="F6012" t="s">
        <v>15</v>
      </c>
      <c r="G6012">
        <v>23905.005943457279</v>
      </c>
      <c r="H6012">
        <v>23398.03176342072</v>
      </c>
      <c r="I6012">
        <v>1.0216673857511871</v>
      </c>
      <c r="J6012">
        <v>82.682098094086172</v>
      </c>
      <c r="K6012" t="s">
        <v>15</v>
      </c>
      <c r="L6012" t="b">
        <v>1</v>
      </c>
    </row>
    <row r="6013" spans="1:12" hidden="1" x14ac:dyDescent="0.25">
      <c r="A6013">
        <v>13</v>
      </c>
      <c r="B6013">
        <v>5</v>
      </c>
      <c r="C6013">
        <v>1</v>
      </c>
      <c r="D6013">
        <v>2.25</v>
      </c>
      <c r="E6013" t="s">
        <v>968</v>
      </c>
      <c r="F6013" t="s">
        <v>13</v>
      </c>
      <c r="G6013">
        <v>100218.23232332199</v>
      </c>
      <c r="H6013">
        <v>2001.1938204934179</v>
      </c>
      <c r="I6013">
        <v>50.079223360090097</v>
      </c>
      <c r="J6013">
        <v>82.682096909795149</v>
      </c>
      <c r="K6013" t="s">
        <v>13</v>
      </c>
      <c r="L6013" t="b">
        <v>1</v>
      </c>
    </row>
    <row r="6014" spans="1:12" hidden="1" x14ac:dyDescent="0.25">
      <c r="A6014">
        <v>15</v>
      </c>
      <c r="B6014">
        <v>5</v>
      </c>
      <c r="C6014">
        <v>1</v>
      </c>
      <c r="D6014">
        <v>2.25</v>
      </c>
      <c r="E6014" t="s">
        <v>1022</v>
      </c>
      <c r="F6014" t="s">
        <v>13</v>
      </c>
      <c r="G6014">
        <v>120999.9731060012</v>
      </c>
      <c r="H6014">
        <v>804.50417162763085</v>
      </c>
      <c r="I6014">
        <v>150.40316430081441</v>
      </c>
      <c r="J6014">
        <v>82.6820942470587</v>
      </c>
      <c r="K6014" t="s">
        <v>13</v>
      </c>
      <c r="L6014" t="b">
        <v>1</v>
      </c>
    </row>
    <row r="6015" spans="1:12" hidden="1" x14ac:dyDescent="0.25">
      <c r="A6015">
        <v>16</v>
      </c>
      <c r="B6015">
        <v>5</v>
      </c>
      <c r="C6015">
        <v>1</v>
      </c>
      <c r="D6015">
        <v>2.25</v>
      </c>
      <c r="E6015" t="s">
        <v>966</v>
      </c>
      <c r="F6015" t="s">
        <v>17</v>
      </c>
      <c r="G6015">
        <v>120999.9731060012</v>
      </c>
      <c r="H6015">
        <v>5345.7631897267865</v>
      </c>
      <c r="I6015">
        <v>22.63474247017389</v>
      </c>
      <c r="J6015">
        <v>82.682097907672045</v>
      </c>
      <c r="K6015" t="s">
        <v>13</v>
      </c>
      <c r="L6015" t="b">
        <v>0</v>
      </c>
    </row>
    <row r="6016" spans="1:12" hidden="1" x14ac:dyDescent="0.25">
      <c r="A6016">
        <v>0</v>
      </c>
      <c r="B6016">
        <v>5</v>
      </c>
      <c r="C6016">
        <v>1</v>
      </c>
      <c r="D6016">
        <v>2.5</v>
      </c>
      <c r="E6016" t="s">
        <v>846</v>
      </c>
      <c r="F6016" t="s">
        <v>13</v>
      </c>
      <c r="G6016">
        <v>120999.898524559</v>
      </c>
      <c r="H6016">
        <v>5246.2246342369999</v>
      </c>
      <c r="I6016">
        <v>23.064185573547601</v>
      </c>
      <c r="J6016">
        <v>82.682098462924998</v>
      </c>
      <c r="K6016" t="s">
        <v>13</v>
      </c>
      <c r="L6016" t="b">
        <v>1</v>
      </c>
    </row>
    <row r="6017" spans="1:12" hidden="1" x14ac:dyDescent="0.25">
      <c r="A6017">
        <v>2</v>
      </c>
      <c r="B6017">
        <v>5</v>
      </c>
      <c r="C6017">
        <v>1</v>
      </c>
      <c r="D6017">
        <v>2.5</v>
      </c>
      <c r="E6017" t="s">
        <v>291</v>
      </c>
      <c r="F6017" t="s">
        <v>15</v>
      </c>
      <c r="G6017">
        <v>120999.898524559</v>
      </c>
      <c r="H6017">
        <v>8385.5153109697403</v>
      </c>
      <c r="I6017">
        <v>14.42963181598032</v>
      </c>
      <c r="J6017">
        <v>82.682098157501514</v>
      </c>
      <c r="K6017" t="s">
        <v>20</v>
      </c>
      <c r="L6017" t="b">
        <v>0</v>
      </c>
    </row>
    <row r="6018" spans="1:12" hidden="1" x14ac:dyDescent="0.25">
      <c r="A6018">
        <v>4</v>
      </c>
      <c r="B6018">
        <v>5</v>
      </c>
      <c r="C6018">
        <v>1</v>
      </c>
      <c r="D6018">
        <v>2.5</v>
      </c>
      <c r="E6018" t="s">
        <v>291</v>
      </c>
      <c r="F6018" t="s">
        <v>15</v>
      </c>
      <c r="G6018">
        <v>120999.898524559</v>
      </c>
      <c r="H6018">
        <v>8385.5153109697403</v>
      </c>
      <c r="I6018">
        <v>14.42963181598032</v>
      </c>
      <c r="J6018">
        <v>82.682098157501514</v>
      </c>
      <c r="K6018" t="s">
        <v>20</v>
      </c>
      <c r="L6018" t="b">
        <v>0</v>
      </c>
    </row>
    <row r="6019" spans="1:12" hidden="1" x14ac:dyDescent="0.25">
      <c r="A6019">
        <v>6</v>
      </c>
      <c r="B6019">
        <v>5</v>
      </c>
      <c r="C6019">
        <v>1</v>
      </c>
      <c r="D6019">
        <v>2.5</v>
      </c>
      <c r="E6019" t="s">
        <v>962</v>
      </c>
      <c r="F6019" t="s">
        <v>17</v>
      </c>
      <c r="G6019">
        <v>73356.373127897794</v>
      </c>
      <c r="H6019">
        <v>2617.8347522375871</v>
      </c>
      <c r="I6019">
        <v>28.02177374457905</v>
      </c>
      <c r="J6019">
        <v>82.682098091015874</v>
      </c>
      <c r="K6019" t="s">
        <v>13</v>
      </c>
      <c r="L6019" t="b">
        <v>0</v>
      </c>
    </row>
    <row r="6020" spans="1:12" hidden="1" x14ac:dyDescent="0.25">
      <c r="A6020">
        <v>7</v>
      </c>
      <c r="B6020">
        <v>5</v>
      </c>
      <c r="C6020">
        <v>1</v>
      </c>
      <c r="D6020">
        <v>2.5</v>
      </c>
      <c r="E6020" t="s">
        <v>1388</v>
      </c>
      <c r="F6020" t="s">
        <v>13</v>
      </c>
      <c r="G6020">
        <v>25808.70401417014</v>
      </c>
      <c r="H6020">
        <v>2617.8347522375871</v>
      </c>
      <c r="I6020">
        <v>9.8587979978912816</v>
      </c>
      <c r="J6020">
        <v>-97.317901914640544</v>
      </c>
      <c r="K6020" t="s">
        <v>13</v>
      </c>
      <c r="L6020" t="b">
        <v>1</v>
      </c>
    </row>
    <row r="6021" spans="1:12" hidden="1" x14ac:dyDescent="0.25">
      <c r="A6021">
        <v>8</v>
      </c>
      <c r="B6021">
        <v>5</v>
      </c>
      <c r="C6021">
        <v>1</v>
      </c>
      <c r="D6021">
        <v>2.5</v>
      </c>
      <c r="E6021" t="s">
        <v>846</v>
      </c>
      <c r="F6021" t="s">
        <v>20</v>
      </c>
      <c r="G6021">
        <v>73356.373127897794</v>
      </c>
      <c r="H6021">
        <v>4615.75037394627</v>
      </c>
      <c r="I6021">
        <v>15.892621390870669</v>
      </c>
      <c r="J6021">
        <v>82.682098094086157</v>
      </c>
      <c r="K6021" t="s">
        <v>20</v>
      </c>
      <c r="L6021" t="b">
        <v>1</v>
      </c>
    </row>
    <row r="6022" spans="1:12" hidden="1" x14ac:dyDescent="0.25">
      <c r="A6022">
        <v>9</v>
      </c>
      <c r="B6022">
        <v>5</v>
      </c>
      <c r="C6022">
        <v>1</v>
      </c>
      <c r="D6022">
        <v>2.5</v>
      </c>
      <c r="E6022" t="s">
        <v>1023</v>
      </c>
      <c r="F6022" t="s">
        <v>13</v>
      </c>
      <c r="G6022">
        <v>8.1294990584733176E-2</v>
      </c>
      <c r="H6022">
        <v>4615.75037394627</v>
      </c>
      <c r="I6022">
        <v>1.7612518875285149E-5</v>
      </c>
      <c r="J6022">
        <v>-97.317901902392521</v>
      </c>
      <c r="K6022" t="s">
        <v>13</v>
      </c>
      <c r="L6022" t="b">
        <v>1</v>
      </c>
    </row>
    <row r="6023" spans="1:12" hidden="1" x14ac:dyDescent="0.25">
      <c r="A6023">
        <v>10</v>
      </c>
      <c r="B6023">
        <v>5</v>
      </c>
      <c r="C6023">
        <v>1</v>
      </c>
      <c r="D6023">
        <v>2.5</v>
      </c>
      <c r="E6023" t="s">
        <v>1146</v>
      </c>
      <c r="F6023" t="s">
        <v>17</v>
      </c>
      <c r="G6023">
        <v>8.1294990584733176E-2</v>
      </c>
      <c r="H6023">
        <v>6510.3461393930984</v>
      </c>
      <c r="I6023">
        <v>1.2487045825847841E-5</v>
      </c>
      <c r="J6023">
        <v>82.682098094086157</v>
      </c>
      <c r="K6023" t="s">
        <v>15</v>
      </c>
      <c r="L6023" t="b">
        <v>0</v>
      </c>
    </row>
    <row r="6024" spans="1:12" hidden="1" x14ac:dyDescent="0.25">
      <c r="A6024">
        <v>11</v>
      </c>
      <c r="B6024">
        <v>5</v>
      </c>
      <c r="C6024">
        <v>1</v>
      </c>
      <c r="D6024">
        <v>2.5</v>
      </c>
      <c r="E6024" t="s">
        <v>80</v>
      </c>
      <c r="F6024" t="s">
        <v>15</v>
      </c>
      <c r="G6024">
        <v>25808.70401417014</v>
      </c>
      <c r="H6024">
        <v>22735.220813253949</v>
      </c>
      <c r="I6024">
        <v>1.135185984167985</v>
      </c>
      <c r="J6024">
        <v>82.682098094086172</v>
      </c>
      <c r="K6024" t="s">
        <v>15</v>
      </c>
      <c r="L6024" t="b">
        <v>1</v>
      </c>
    </row>
    <row r="6025" spans="1:12" hidden="1" x14ac:dyDescent="0.25">
      <c r="A6025">
        <v>13</v>
      </c>
      <c r="B6025">
        <v>5</v>
      </c>
      <c r="C6025">
        <v>1</v>
      </c>
      <c r="D6025">
        <v>2.5</v>
      </c>
      <c r="E6025" t="s">
        <v>872</v>
      </c>
      <c r="F6025" t="s">
        <v>13</v>
      </c>
      <c r="G6025">
        <v>100428.65843926489</v>
      </c>
      <c r="H6025">
        <v>1987.3604919468539</v>
      </c>
      <c r="I6025">
        <v>50.533689708646257</v>
      </c>
      <c r="J6025">
        <v>82.682096918034233</v>
      </c>
      <c r="K6025" t="s">
        <v>13</v>
      </c>
      <c r="L6025" t="b">
        <v>1</v>
      </c>
    </row>
    <row r="6026" spans="1:12" hidden="1" x14ac:dyDescent="0.25">
      <c r="A6026">
        <v>15</v>
      </c>
      <c r="B6026">
        <v>5</v>
      </c>
      <c r="C6026">
        <v>1</v>
      </c>
      <c r="D6026">
        <v>2.5</v>
      </c>
      <c r="E6026" t="s">
        <v>1024</v>
      </c>
      <c r="F6026" t="s">
        <v>13</v>
      </c>
      <c r="G6026">
        <v>120999.9736528261</v>
      </c>
      <c r="H6026">
        <v>790.67084308106121</v>
      </c>
      <c r="I6026">
        <v>153.0345714802348</v>
      </c>
      <c r="J6026">
        <v>82.682094196606656</v>
      </c>
      <c r="K6026" t="s">
        <v>13</v>
      </c>
      <c r="L6026" t="b">
        <v>1</v>
      </c>
    </row>
    <row r="6027" spans="1:12" hidden="1" x14ac:dyDescent="0.25">
      <c r="A6027">
        <v>16</v>
      </c>
      <c r="B6027">
        <v>5</v>
      </c>
      <c r="C6027">
        <v>1</v>
      </c>
      <c r="D6027">
        <v>2.5</v>
      </c>
      <c r="E6027" t="s">
        <v>962</v>
      </c>
      <c r="F6027" t="s">
        <v>17</v>
      </c>
      <c r="G6027">
        <v>120999.9736528261</v>
      </c>
      <c r="H6027">
        <v>5240.9512056974072</v>
      </c>
      <c r="I6027">
        <v>23.087407019032689</v>
      </c>
      <c r="J6027">
        <v>82.682097892087072</v>
      </c>
      <c r="K6027" t="s">
        <v>13</v>
      </c>
      <c r="L6027" t="b">
        <v>0</v>
      </c>
    </row>
    <row r="6028" spans="1:12" hidden="1" x14ac:dyDescent="0.25">
      <c r="A6028">
        <v>0</v>
      </c>
      <c r="B6028">
        <v>5</v>
      </c>
      <c r="C6028">
        <v>1</v>
      </c>
      <c r="D6028">
        <v>2.75</v>
      </c>
      <c r="E6028" t="s">
        <v>841</v>
      </c>
      <c r="F6028" t="s">
        <v>13</v>
      </c>
      <c r="G6028">
        <v>120999.90017648471</v>
      </c>
      <c r="H6028">
        <v>5204.7237420477468</v>
      </c>
      <c r="I6028">
        <v>23.24809272756492</v>
      </c>
      <c r="J6028">
        <v>82.682098461598386</v>
      </c>
      <c r="K6028" t="s">
        <v>13</v>
      </c>
      <c r="L6028" t="b">
        <v>1</v>
      </c>
    </row>
    <row r="6029" spans="1:12" hidden="1" x14ac:dyDescent="0.25">
      <c r="A6029">
        <v>2</v>
      </c>
      <c r="B6029">
        <v>5</v>
      </c>
      <c r="C6029">
        <v>1</v>
      </c>
      <c r="D6029">
        <v>2.75</v>
      </c>
      <c r="E6029" t="s">
        <v>284</v>
      </c>
      <c r="F6029" t="s">
        <v>15</v>
      </c>
      <c r="G6029">
        <v>120999.90017648471</v>
      </c>
      <c r="H6029">
        <v>8227.0555517538214</v>
      </c>
      <c r="I6029">
        <v>14.70755842297555</v>
      </c>
      <c r="J6029">
        <v>82.682098162153622</v>
      </c>
      <c r="K6029" t="s">
        <v>20</v>
      </c>
      <c r="L6029" t="b">
        <v>0</v>
      </c>
    </row>
    <row r="6030" spans="1:12" hidden="1" x14ac:dyDescent="0.25">
      <c r="A6030">
        <v>4</v>
      </c>
      <c r="B6030">
        <v>5</v>
      </c>
      <c r="C6030">
        <v>1</v>
      </c>
      <c r="D6030">
        <v>2.75</v>
      </c>
      <c r="E6030" t="s">
        <v>284</v>
      </c>
      <c r="F6030" t="s">
        <v>15</v>
      </c>
      <c r="G6030">
        <v>120999.90017648471</v>
      </c>
      <c r="H6030">
        <v>8227.0555517538214</v>
      </c>
      <c r="I6030">
        <v>14.70755842297555</v>
      </c>
      <c r="J6030">
        <v>82.682098162153622</v>
      </c>
      <c r="K6030" t="s">
        <v>20</v>
      </c>
      <c r="L6030" t="b">
        <v>0</v>
      </c>
    </row>
    <row r="6031" spans="1:12" hidden="1" x14ac:dyDescent="0.25">
      <c r="A6031">
        <v>6</v>
      </c>
      <c r="B6031">
        <v>5</v>
      </c>
      <c r="C6031">
        <v>1</v>
      </c>
      <c r="D6031">
        <v>2.75</v>
      </c>
      <c r="E6031" t="s">
        <v>793</v>
      </c>
      <c r="F6031" t="s">
        <v>17</v>
      </c>
      <c r="G6031">
        <v>73733.264628973106</v>
      </c>
      <c r="H6031">
        <v>2539.547848822262</v>
      </c>
      <c r="I6031">
        <v>29.034012752769179</v>
      </c>
      <c r="J6031">
        <v>82.682098090895636</v>
      </c>
      <c r="K6031" t="s">
        <v>13</v>
      </c>
      <c r="L6031" t="b">
        <v>0</v>
      </c>
    </row>
    <row r="6032" spans="1:12" hidden="1" x14ac:dyDescent="0.25">
      <c r="A6032">
        <v>7</v>
      </c>
      <c r="B6032">
        <v>5</v>
      </c>
      <c r="C6032">
        <v>1</v>
      </c>
      <c r="D6032">
        <v>2.75</v>
      </c>
      <c r="E6032" t="s">
        <v>1383</v>
      </c>
      <c r="F6032" t="s">
        <v>13</v>
      </c>
      <c r="G6032">
        <v>27607.518643261272</v>
      </c>
      <c r="H6032">
        <v>2539.547848822262</v>
      </c>
      <c r="I6032">
        <v>10.871037006081419</v>
      </c>
      <c r="J6032">
        <v>-97.317901914434998</v>
      </c>
      <c r="K6032" t="s">
        <v>13</v>
      </c>
      <c r="L6032" t="b">
        <v>1</v>
      </c>
    </row>
    <row r="6033" spans="1:12" hidden="1" x14ac:dyDescent="0.25">
      <c r="A6033">
        <v>8</v>
      </c>
      <c r="B6033">
        <v>5</v>
      </c>
      <c r="C6033">
        <v>1</v>
      </c>
      <c r="D6033">
        <v>2.75</v>
      </c>
      <c r="E6033" t="s">
        <v>851</v>
      </c>
      <c r="F6033" t="s">
        <v>20</v>
      </c>
      <c r="G6033">
        <v>73733.264628973106</v>
      </c>
      <c r="H6033">
        <v>4639.4651986545914</v>
      </c>
      <c r="I6033">
        <v>15.89262155697496</v>
      </c>
      <c r="J6033">
        <v>82.682098094086157</v>
      </c>
      <c r="K6033" t="s">
        <v>20</v>
      </c>
      <c r="L6033" t="b">
        <v>1</v>
      </c>
    </row>
    <row r="6034" spans="1:12" hidden="1" x14ac:dyDescent="0.25">
      <c r="A6034">
        <v>9</v>
      </c>
      <c r="B6034">
        <v>5</v>
      </c>
      <c r="C6034">
        <v>1</v>
      </c>
      <c r="D6034">
        <v>2.75</v>
      </c>
      <c r="E6034" t="s">
        <v>1025</v>
      </c>
      <c r="F6034" t="s">
        <v>13</v>
      </c>
      <c r="G6034">
        <v>8.2483303460462884E-2</v>
      </c>
      <c r="H6034">
        <v>4639.4651986545914</v>
      </c>
      <c r="I6034">
        <v>1.777862316639047E-5</v>
      </c>
      <c r="J6034">
        <v>-97.317901908337205</v>
      </c>
      <c r="K6034" t="s">
        <v>13</v>
      </c>
      <c r="L6034" t="b">
        <v>1</v>
      </c>
    </row>
    <row r="6035" spans="1:12" hidden="1" x14ac:dyDescent="0.25">
      <c r="A6035">
        <v>10</v>
      </c>
      <c r="B6035">
        <v>5</v>
      </c>
      <c r="C6035">
        <v>1</v>
      </c>
      <c r="D6035">
        <v>2.75</v>
      </c>
      <c r="E6035" t="s">
        <v>1151</v>
      </c>
      <c r="F6035" t="s">
        <v>17</v>
      </c>
      <c r="G6035">
        <v>8.2483303460462884E-2</v>
      </c>
      <c r="H6035">
        <v>6666.1107980273027</v>
      </c>
      <c r="I6035">
        <v>1.237352722743104E-5</v>
      </c>
      <c r="J6035">
        <v>82.682098094086172</v>
      </c>
      <c r="K6035" t="s">
        <v>15</v>
      </c>
      <c r="L6035" t="b">
        <v>0</v>
      </c>
    </row>
    <row r="6036" spans="1:12" hidden="1" x14ac:dyDescent="0.25">
      <c r="A6036">
        <v>11</v>
      </c>
      <c r="B6036">
        <v>5</v>
      </c>
      <c r="C6036">
        <v>1</v>
      </c>
      <c r="D6036">
        <v>2.75</v>
      </c>
      <c r="E6036" t="s">
        <v>87</v>
      </c>
      <c r="F6036" t="s">
        <v>15</v>
      </c>
      <c r="G6036">
        <v>27607.518643261272</v>
      </c>
      <c r="H6036">
        <v>22108.927146014368</v>
      </c>
      <c r="I6036">
        <v>1.248704582584784</v>
      </c>
      <c r="J6036">
        <v>82.682098094086157</v>
      </c>
      <c r="K6036" t="s">
        <v>15</v>
      </c>
      <c r="L6036" t="b">
        <v>1</v>
      </c>
    </row>
    <row r="6037" spans="1:12" hidden="1" x14ac:dyDescent="0.25">
      <c r="A6037">
        <v>13</v>
      </c>
      <c r="B6037">
        <v>5</v>
      </c>
      <c r="C6037">
        <v>1</v>
      </c>
      <c r="D6037">
        <v>2.75</v>
      </c>
      <c r="E6037" t="s">
        <v>867</v>
      </c>
      <c r="F6037" t="s">
        <v>13</v>
      </c>
      <c r="G6037">
        <v>100627.49120756349</v>
      </c>
      <c r="H6037">
        <v>1974.289305429106</v>
      </c>
      <c r="I6037">
        <v>50.968969406280827</v>
      </c>
      <c r="J6037">
        <v>82.682096926075999</v>
      </c>
      <c r="K6037" t="s">
        <v>13</v>
      </c>
      <c r="L6037" t="b">
        <v>1</v>
      </c>
    </row>
    <row r="6038" spans="1:12" hidden="1" x14ac:dyDescent="0.25">
      <c r="A6038">
        <v>15</v>
      </c>
      <c r="B6038">
        <v>5</v>
      </c>
      <c r="C6038">
        <v>1</v>
      </c>
      <c r="D6038">
        <v>2.75</v>
      </c>
      <c r="E6038" t="s">
        <v>1026</v>
      </c>
      <c r="F6038" t="s">
        <v>13</v>
      </c>
      <c r="G6038">
        <v>120999.9741695241</v>
      </c>
      <c r="H6038">
        <v>777.59965656333361</v>
      </c>
      <c r="I6038">
        <v>155.60703139234079</v>
      </c>
      <c r="J6038">
        <v>82.682094147656585</v>
      </c>
      <c r="K6038" t="s">
        <v>13</v>
      </c>
      <c r="L6038" t="b">
        <v>1</v>
      </c>
    </row>
    <row r="6039" spans="1:12" hidden="1" x14ac:dyDescent="0.25">
      <c r="A6039">
        <v>16</v>
      </c>
      <c r="B6039">
        <v>5</v>
      </c>
      <c r="C6039">
        <v>1</v>
      </c>
      <c r="D6039">
        <v>2.75</v>
      </c>
      <c r="E6039" t="s">
        <v>793</v>
      </c>
      <c r="F6039" t="s">
        <v>17</v>
      </c>
      <c r="G6039">
        <v>120999.9741695241</v>
      </c>
      <c r="H6039">
        <v>5141.9137936851585</v>
      </c>
      <c r="I6039">
        <v>23.532089222912589</v>
      </c>
      <c r="J6039">
        <v>82.682097877230831</v>
      </c>
      <c r="K6039" t="s">
        <v>13</v>
      </c>
      <c r="L6039" t="b">
        <v>0</v>
      </c>
    </row>
    <row r="6040" spans="1:12" hidden="1" x14ac:dyDescent="0.25">
      <c r="A6040">
        <v>0</v>
      </c>
      <c r="B6040">
        <v>5</v>
      </c>
      <c r="C6040">
        <v>1</v>
      </c>
      <c r="D6040">
        <v>3</v>
      </c>
      <c r="E6040" t="s">
        <v>836</v>
      </c>
      <c r="F6040" t="s">
        <v>13</v>
      </c>
      <c r="G6040">
        <v>120999.9017398382</v>
      </c>
      <c r="H6040">
        <v>5165.448028400343</v>
      </c>
      <c r="I6040">
        <v>23.424860936469418</v>
      </c>
      <c r="J6040">
        <v>82.682098460269984</v>
      </c>
      <c r="K6040" t="s">
        <v>13</v>
      </c>
      <c r="L6040" t="b">
        <v>1</v>
      </c>
    </row>
    <row r="6041" spans="1:12" hidden="1" x14ac:dyDescent="0.25">
      <c r="A6041">
        <v>2</v>
      </c>
      <c r="B6041">
        <v>5</v>
      </c>
      <c r="C6041">
        <v>1</v>
      </c>
      <c r="D6041">
        <v>3</v>
      </c>
      <c r="E6041" t="s">
        <v>277</v>
      </c>
      <c r="F6041" t="s">
        <v>15</v>
      </c>
      <c r="G6041">
        <v>120999.9017398382</v>
      </c>
      <c r="H6041">
        <v>8077.0920182331874</v>
      </c>
      <c r="I6041">
        <v>14.980626872480039</v>
      </c>
      <c r="J6041">
        <v>82.682098166593079</v>
      </c>
      <c r="K6041" t="s">
        <v>20</v>
      </c>
      <c r="L6041" t="b">
        <v>0</v>
      </c>
    </row>
    <row r="6042" spans="1:12" hidden="1" x14ac:dyDescent="0.25">
      <c r="A6042">
        <v>4</v>
      </c>
      <c r="B6042">
        <v>5</v>
      </c>
      <c r="C6042">
        <v>1</v>
      </c>
      <c r="D6042">
        <v>3</v>
      </c>
      <c r="E6042" t="s">
        <v>277</v>
      </c>
      <c r="F6042" t="s">
        <v>15</v>
      </c>
      <c r="G6042">
        <v>120999.9017398382</v>
      </c>
      <c r="H6042">
        <v>8077.0920182331874</v>
      </c>
      <c r="I6042">
        <v>14.980626872480039</v>
      </c>
      <c r="J6042">
        <v>82.682098166593079</v>
      </c>
      <c r="K6042" t="s">
        <v>20</v>
      </c>
      <c r="L6042" t="b">
        <v>0</v>
      </c>
    </row>
    <row r="6043" spans="1:12" hidden="1" x14ac:dyDescent="0.25">
      <c r="A6043">
        <v>6</v>
      </c>
      <c r="B6043">
        <v>5</v>
      </c>
      <c r="C6043">
        <v>1</v>
      </c>
      <c r="D6043">
        <v>3</v>
      </c>
      <c r="E6043" t="s">
        <v>787</v>
      </c>
      <c r="F6043" t="s">
        <v>17</v>
      </c>
      <c r="G6043">
        <v>74089.948109532372</v>
      </c>
      <c r="H6043">
        <v>2465.4584971955701</v>
      </c>
      <c r="I6043">
        <v>30.05118447291197</v>
      </c>
      <c r="J6043">
        <v>82.682098090796728</v>
      </c>
      <c r="K6043" t="s">
        <v>13</v>
      </c>
      <c r="L6043" t="b">
        <v>0</v>
      </c>
    </row>
    <row r="6044" spans="1:12" hidden="1" x14ac:dyDescent="0.25">
      <c r="A6044">
        <v>7</v>
      </c>
      <c r="B6044">
        <v>5</v>
      </c>
      <c r="C6044">
        <v>1</v>
      </c>
      <c r="D6044">
        <v>3</v>
      </c>
      <c r="E6044" t="s">
        <v>1378</v>
      </c>
      <c r="F6044" t="s">
        <v>13</v>
      </c>
      <c r="G6044">
        <v>29309.885220503991</v>
      </c>
      <c r="H6044">
        <v>2465.4584971955701</v>
      </c>
      <c r="I6044">
        <v>11.88820872622421</v>
      </c>
      <c r="J6044">
        <v>-97.317901914228926</v>
      </c>
      <c r="K6044" t="s">
        <v>13</v>
      </c>
      <c r="L6044" t="b">
        <v>1</v>
      </c>
    </row>
    <row r="6045" spans="1:12" hidden="1" x14ac:dyDescent="0.25">
      <c r="A6045">
        <v>8</v>
      </c>
      <c r="B6045">
        <v>5</v>
      </c>
      <c r="C6045">
        <v>1</v>
      </c>
      <c r="D6045">
        <v>3</v>
      </c>
      <c r="E6045" t="s">
        <v>857</v>
      </c>
      <c r="F6045" t="s">
        <v>20</v>
      </c>
      <c r="G6045">
        <v>74089.948109532372</v>
      </c>
      <c r="H6045">
        <v>4661.9084958623635</v>
      </c>
      <c r="I6045">
        <v>15.89262169673435</v>
      </c>
      <c r="J6045">
        <v>82.682098094086157</v>
      </c>
      <c r="K6045" t="s">
        <v>20</v>
      </c>
      <c r="L6045" t="b">
        <v>1</v>
      </c>
    </row>
    <row r="6046" spans="1:12" hidden="1" x14ac:dyDescent="0.25">
      <c r="A6046">
        <v>9</v>
      </c>
      <c r="B6046">
        <v>5</v>
      </c>
      <c r="C6046">
        <v>1</v>
      </c>
      <c r="D6046">
        <v>3</v>
      </c>
      <c r="E6046" t="s">
        <v>786</v>
      </c>
      <c r="F6046" t="s">
        <v>13</v>
      </c>
      <c r="G6046">
        <v>8.3533859863964985E-2</v>
      </c>
      <c r="H6046">
        <v>4661.9084958623635</v>
      </c>
      <c r="I6046">
        <v>1.7918382554720829E-5</v>
      </c>
      <c r="J6046">
        <v>-97.317901909066904</v>
      </c>
      <c r="K6046" t="s">
        <v>13</v>
      </c>
      <c r="L6046" t="b">
        <v>1</v>
      </c>
    </row>
    <row r="6047" spans="1:12" hidden="1" x14ac:dyDescent="0.25">
      <c r="A6047">
        <v>10</v>
      </c>
      <c r="B6047">
        <v>5</v>
      </c>
      <c r="C6047">
        <v>1</v>
      </c>
      <c r="D6047">
        <v>3</v>
      </c>
      <c r="E6047" t="s">
        <v>1156</v>
      </c>
      <c r="F6047" t="s">
        <v>15</v>
      </c>
      <c r="G6047">
        <v>8.3533859863964985E-2</v>
      </c>
      <c r="H6047">
        <v>6813.523741433246</v>
      </c>
      <c r="I6047">
        <v>1.2260008629014241E-5</v>
      </c>
      <c r="J6047">
        <v>82.682098094086157</v>
      </c>
      <c r="K6047" t="s">
        <v>15</v>
      </c>
      <c r="L6047" t="b">
        <v>1</v>
      </c>
    </row>
    <row r="6048" spans="1:12" hidden="1" x14ac:dyDescent="0.25">
      <c r="A6048">
        <v>11</v>
      </c>
      <c r="B6048">
        <v>5</v>
      </c>
      <c r="C6048">
        <v>1</v>
      </c>
      <c r="D6048">
        <v>3</v>
      </c>
      <c r="E6048" t="s">
        <v>94</v>
      </c>
      <c r="F6048" t="s">
        <v>15</v>
      </c>
      <c r="G6048">
        <v>29309.885220503991</v>
      </c>
      <c r="H6048">
        <v>21516.213810833651</v>
      </c>
      <c r="I6048">
        <v>1.3622231810015819</v>
      </c>
      <c r="J6048">
        <v>82.682098094086172</v>
      </c>
      <c r="K6048" t="s">
        <v>15</v>
      </c>
      <c r="L6048" t="b">
        <v>1</v>
      </c>
    </row>
    <row r="6049" spans="1:12" hidden="1" x14ac:dyDescent="0.25">
      <c r="A6049">
        <v>13</v>
      </c>
      <c r="B6049">
        <v>5</v>
      </c>
      <c r="C6049">
        <v>1</v>
      </c>
      <c r="D6049">
        <v>3</v>
      </c>
      <c r="E6049" t="s">
        <v>861</v>
      </c>
      <c r="F6049" t="s">
        <v>13</v>
      </c>
      <c r="G6049">
        <v>100815.66303856429</v>
      </c>
      <c r="H6049">
        <v>1961.9189646575901</v>
      </c>
      <c r="I6049">
        <v>51.386252365504554</v>
      </c>
      <c r="J6049">
        <v>82.682096933915759</v>
      </c>
      <c r="K6049" t="s">
        <v>13</v>
      </c>
      <c r="L6049" t="b">
        <v>1</v>
      </c>
    </row>
    <row r="6050" spans="1:12" hidden="1" x14ac:dyDescent="0.25">
      <c r="A6050">
        <v>15</v>
      </c>
      <c r="B6050">
        <v>5</v>
      </c>
      <c r="C6050">
        <v>1</v>
      </c>
      <c r="D6050">
        <v>3</v>
      </c>
      <c r="E6050" t="s">
        <v>1027</v>
      </c>
      <c r="F6050" t="s">
        <v>13</v>
      </c>
      <c r="G6050">
        <v>120999.97465851789</v>
      </c>
      <c r="H6050">
        <v>765.22931579181568</v>
      </c>
      <c r="I6050">
        <v>158.12250283866081</v>
      </c>
      <c r="J6050">
        <v>82.682094100167603</v>
      </c>
      <c r="K6050" t="s">
        <v>13</v>
      </c>
      <c r="L6050" t="b">
        <v>1</v>
      </c>
    </row>
    <row r="6051" spans="1:12" hidden="1" x14ac:dyDescent="0.25">
      <c r="A6051">
        <v>16</v>
      </c>
      <c r="B6051">
        <v>5</v>
      </c>
      <c r="C6051">
        <v>1</v>
      </c>
      <c r="D6051">
        <v>3</v>
      </c>
      <c r="E6051" t="s">
        <v>787</v>
      </c>
      <c r="F6051" t="s">
        <v>17</v>
      </c>
      <c r="G6051">
        <v>120999.97465851789</v>
      </c>
      <c r="H6051">
        <v>5048.1865260836839</v>
      </c>
      <c r="I6051">
        <v>23.968998378589639</v>
      </c>
      <c r="J6051">
        <v>82.682097863048028</v>
      </c>
      <c r="K6051" t="s">
        <v>13</v>
      </c>
      <c r="L6051" t="b">
        <v>0</v>
      </c>
    </row>
    <row r="6052" spans="1:12" hidden="1" x14ac:dyDescent="0.25">
      <c r="A6052">
        <v>0</v>
      </c>
      <c r="B6052">
        <v>5</v>
      </c>
      <c r="C6052">
        <v>1</v>
      </c>
      <c r="D6052">
        <v>3.25</v>
      </c>
      <c r="E6052" t="s">
        <v>1029</v>
      </c>
      <c r="F6052" t="s">
        <v>13</v>
      </c>
      <c r="G6052">
        <v>120999.9032215569</v>
      </c>
      <c r="H6052">
        <v>5128.2232028746384</v>
      </c>
      <c r="I6052">
        <v>23.594897966556939</v>
      </c>
      <c r="J6052">
        <v>82.682098458943329</v>
      </c>
      <c r="K6052" t="s">
        <v>13</v>
      </c>
      <c r="L6052" t="b">
        <v>1</v>
      </c>
    </row>
    <row r="6053" spans="1:12" hidden="1" x14ac:dyDescent="0.25">
      <c r="A6053">
        <v>2</v>
      </c>
      <c r="B6053">
        <v>5</v>
      </c>
      <c r="C6053">
        <v>1</v>
      </c>
      <c r="D6053">
        <v>3.25</v>
      </c>
      <c r="E6053" t="s">
        <v>270</v>
      </c>
      <c r="F6053" t="s">
        <v>15</v>
      </c>
      <c r="G6053">
        <v>120999.9032215569</v>
      </c>
      <c r="H6053">
        <v>7934.9592308886886</v>
      </c>
      <c r="I6053">
        <v>15.24896344149273</v>
      </c>
      <c r="J6053">
        <v>82.682098170835602</v>
      </c>
      <c r="K6053" t="s">
        <v>20</v>
      </c>
      <c r="L6053" t="b">
        <v>0</v>
      </c>
    </row>
    <row r="6054" spans="1:12" hidden="1" x14ac:dyDescent="0.25">
      <c r="A6054">
        <v>4</v>
      </c>
      <c r="B6054">
        <v>5</v>
      </c>
      <c r="C6054">
        <v>1</v>
      </c>
      <c r="D6054">
        <v>3.25</v>
      </c>
      <c r="E6054" t="s">
        <v>270</v>
      </c>
      <c r="F6054" t="s">
        <v>15</v>
      </c>
      <c r="G6054">
        <v>120999.9032215569</v>
      </c>
      <c r="H6054">
        <v>7934.9592308886886</v>
      </c>
      <c r="I6054">
        <v>15.24896344149273</v>
      </c>
      <c r="J6054">
        <v>82.682098170835602</v>
      </c>
      <c r="K6054" t="s">
        <v>20</v>
      </c>
      <c r="L6054" t="b">
        <v>0</v>
      </c>
    </row>
    <row r="6055" spans="1:12" hidden="1" x14ac:dyDescent="0.25">
      <c r="A6055">
        <v>6</v>
      </c>
      <c r="B6055">
        <v>5</v>
      </c>
      <c r="C6055">
        <v>1</v>
      </c>
      <c r="D6055">
        <v>3.25</v>
      </c>
      <c r="E6055" t="s">
        <v>782</v>
      </c>
      <c r="F6055" t="s">
        <v>17</v>
      </c>
      <c r="G6055">
        <v>74428.006392850177</v>
      </c>
      <c r="H6055">
        <v>2395.2379178681108</v>
      </c>
      <c r="I6055">
        <v>31.073325049519539</v>
      </c>
      <c r="J6055">
        <v>82.682098090717531</v>
      </c>
      <c r="K6055" t="s">
        <v>13</v>
      </c>
      <c r="L6055" t="b">
        <v>0</v>
      </c>
    </row>
    <row r="6056" spans="1:12" hidden="1" x14ac:dyDescent="0.25">
      <c r="A6056">
        <v>7</v>
      </c>
      <c r="B6056">
        <v>5</v>
      </c>
      <c r="C6056">
        <v>1</v>
      </c>
      <c r="D6056">
        <v>3.25</v>
      </c>
      <c r="E6056" t="s">
        <v>1374</v>
      </c>
      <c r="F6056" t="s">
        <v>13</v>
      </c>
      <c r="G6056">
        <v>30923.358183064782</v>
      </c>
      <c r="H6056">
        <v>2395.2379178681108</v>
      </c>
      <c r="I6056">
        <v>12.91034930283177</v>
      </c>
      <c r="J6056">
        <v>-97.317901914021647</v>
      </c>
      <c r="K6056" t="s">
        <v>13</v>
      </c>
      <c r="L6056" t="b">
        <v>1</v>
      </c>
    </row>
    <row r="6057" spans="1:12" hidden="1" x14ac:dyDescent="0.25">
      <c r="A6057">
        <v>8</v>
      </c>
      <c r="B6057">
        <v>5</v>
      </c>
      <c r="C6057">
        <v>1</v>
      </c>
      <c r="D6057">
        <v>3.25</v>
      </c>
      <c r="E6057" t="s">
        <v>1560</v>
      </c>
      <c r="F6057" t="s">
        <v>20</v>
      </c>
      <c r="G6057">
        <v>74428.006392850177</v>
      </c>
      <c r="H6057">
        <v>4683.1798598529685</v>
      </c>
      <c r="I6057">
        <v>15.89262181256197</v>
      </c>
      <c r="J6057">
        <v>82.682098094086143</v>
      </c>
      <c r="K6057" t="s">
        <v>20</v>
      </c>
      <c r="L6057" t="b">
        <v>1</v>
      </c>
    </row>
    <row r="6058" spans="1:12" hidden="1" x14ac:dyDescent="0.25">
      <c r="A6058">
        <v>9</v>
      </c>
      <c r="B6058">
        <v>5</v>
      </c>
      <c r="C6058">
        <v>1</v>
      </c>
      <c r="D6058">
        <v>3.25</v>
      </c>
      <c r="E6058" t="s">
        <v>1030</v>
      </c>
      <c r="F6058" t="s">
        <v>13</v>
      </c>
      <c r="G6058">
        <v>8.4457449876481155E-2</v>
      </c>
      <c r="H6058">
        <v>4683.1798598529685</v>
      </c>
      <c r="I6058">
        <v>1.803421017426667E-5</v>
      </c>
      <c r="J6058">
        <v>-97.317901913067175</v>
      </c>
      <c r="K6058" t="s">
        <v>13</v>
      </c>
      <c r="L6058" t="b">
        <v>1</v>
      </c>
    </row>
    <row r="6059" spans="1:12" hidden="1" x14ac:dyDescent="0.25">
      <c r="A6059">
        <v>10</v>
      </c>
      <c r="B6059">
        <v>5</v>
      </c>
      <c r="C6059">
        <v>1</v>
      </c>
      <c r="D6059">
        <v>3.25</v>
      </c>
      <c r="E6059" t="s">
        <v>1161</v>
      </c>
      <c r="F6059" t="s">
        <v>15</v>
      </c>
      <c r="G6059">
        <v>8.4457449876481155E-2</v>
      </c>
      <c r="H6059">
        <v>6953.2391385272467</v>
      </c>
      <c r="I6059">
        <v>1.214649003059744E-5</v>
      </c>
      <c r="J6059">
        <v>82.682098094086157</v>
      </c>
      <c r="K6059" t="s">
        <v>15</v>
      </c>
      <c r="L6059" t="b">
        <v>1</v>
      </c>
    </row>
    <row r="6060" spans="1:12" hidden="1" x14ac:dyDescent="0.25">
      <c r="A6060">
        <v>11</v>
      </c>
      <c r="B6060">
        <v>5</v>
      </c>
      <c r="C6060">
        <v>1</v>
      </c>
      <c r="D6060">
        <v>3.25</v>
      </c>
      <c r="E6060" t="s">
        <v>101</v>
      </c>
      <c r="F6060" t="s">
        <v>15</v>
      </c>
      <c r="G6060">
        <v>30923.358183064782</v>
      </c>
      <c r="H6060">
        <v>20954.450578238899</v>
      </c>
      <c r="I6060">
        <v>1.47574177941838</v>
      </c>
      <c r="J6060">
        <v>82.682098094086157</v>
      </c>
      <c r="K6060" t="s">
        <v>15</v>
      </c>
      <c r="L6060" t="b">
        <v>1</v>
      </c>
    </row>
    <row r="6061" spans="1:12" hidden="1" x14ac:dyDescent="0.25">
      <c r="A6061">
        <v>13</v>
      </c>
      <c r="B6061">
        <v>5</v>
      </c>
      <c r="C6061">
        <v>1</v>
      </c>
      <c r="D6061">
        <v>3.25</v>
      </c>
      <c r="E6061" t="s">
        <v>856</v>
      </c>
      <c r="F6061" t="s">
        <v>13</v>
      </c>
      <c r="G6061">
        <v>100994.00896604361</v>
      </c>
      <c r="H6061">
        <v>1950.19457484644</v>
      </c>
      <c r="I6061">
        <v>51.78663209746442</v>
      </c>
      <c r="J6061">
        <v>82.682096941557504</v>
      </c>
      <c r="K6061" t="s">
        <v>13</v>
      </c>
      <c r="L6061" t="b">
        <v>1</v>
      </c>
    </row>
    <row r="6062" spans="1:12" hidden="1" x14ac:dyDescent="0.25">
      <c r="A6062">
        <v>15</v>
      </c>
      <c r="B6062">
        <v>5</v>
      </c>
      <c r="C6062">
        <v>1</v>
      </c>
      <c r="D6062">
        <v>3.25</v>
      </c>
      <c r="E6062" t="s">
        <v>1031</v>
      </c>
      <c r="F6062" t="s">
        <v>13</v>
      </c>
      <c r="G6062">
        <v>120999.97512197751</v>
      </c>
      <c r="H6062">
        <v>753.50492598067751</v>
      </c>
      <c r="I6062">
        <v>160.58285878423101</v>
      </c>
      <c r="J6062">
        <v>82.682094054040959</v>
      </c>
      <c r="K6062" t="s">
        <v>13</v>
      </c>
      <c r="L6062" t="b">
        <v>1</v>
      </c>
    </row>
    <row r="6063" spans="1:12" hidden="1" x14ac:dyDescent="0.25">
      <c r="A6063">
        <v>16</v>
      </c>
      <c r="B6063">
        <v>5</v>
      </c>
      <c r="C6063">
        <v>1</v>
      </c>
      <c r="D6063">
        <v>3.25</v>
      </c>
      <c r="E6063" t="s">
        <v>782</v>
      </c>
      <c r="F6063" t="s">
        <v>17</v>
      </c>
      <c r="G6063">
        <v>120999.97512197751</v>
      </c>
      <c r="H6063">
        <v>4959.3534779310221</v>
      </c>
      <c r="I6063">
        <v>24.398336529231869</v>
      </c>
      <c r="J6063">
        <v>82.682097849489026</v>
      </c>
      <c r="K6063" t="s">
        <v>13</v>
      </c>
      <c r="L6063" t="b">
        <v>0</v>
      </c>
    </row>
    <row r="6064" spans="1:12" hidden="1" x14ac:dyDescent="0.25">
      <c r="A6064">
        <v>0</v>
      </c>
      <c r="B6064">
        <v>5</v>
      </c>
      <c r="C6064">
        <v>1</v>
      </c>
      <c r="D6064">
        <v>3.5</v>
      </c>
      <c r="E6064" t="s">
        <v>825</v>
      </c>
      <c r="F6064" t="s">
        <v>13</v>
      </c>
      <c r="G6064">
        <v>120999.9046278725</v>
      </c>
      <c r="H6064">
        <v>5092.8927139830457</v>
      </c>
      <c r="I6064">
        <v>23.758581109642289</v>
      </c>
      <c r="J6064">
        <v>82.682098457622843</v>
      </c>
      <c r="K6064" t="s">
        <v>13</v>
      </c>
      <c r="L6064" t="b">
        <v>1</v>
      </c>
    </row>
    <row r="6065" spans="1:12" hidden="1" x14ac:dyDescent="0.25">
      <c r="A6065">
        <v>2</v>
      </c>
      <c r="B6065">
        <v>5</v>
      </c>
      <c r="C6065">
        <v>1</v>
      </c>
      <c r="D6065">
        <v>3.5</v>
      </c>
      <c r="E6065" t="s">
        <v>263</v>
      </c>
      <c r="F6065" t="s">
        <v>15</v>
      </c>
      <c r="G6065">
        <v>120999.9046278725</v>
      </c>
      <c r="H6065">
        <v>7800.0594413839599</v>
      </c>
      <c r="I6065">
        <v>15.512690068218699</v>
      </c>
      <c r="J6065">
        <v>82.682098174895373</v>
      </c>
      <c r="K6065" t="s">
        <v>20</v>
      </c>
      <c r="L6065" t="b">
        <v>0</v>
      </c>
    </row>
    <row r="6066" spans="1:12" hidden="1" x14ac:dyDescent="0.25">
      <c r="A6066">
        <v>4</v>
      </c>
      <c r="B6066">
        <v>5</v>
      </c>
      <c r="C6066">
        <v>1</v>
      </c>
      <c r="D6066">
        <v>3.5</v>
      </c>
      <c r="E6066" t="s">
        <v>263</v>
      </c>
      <c r="F6066" t="s">
        <v>15</v>
      </c>
      <c r="G6066">
        <v>120999.9046278725</v>
      </c>
      <c r="H6066">
        <v>7800.0594413839599</v>
      </c>
      <c r="I6066">
        <v>15.512690068218699</v>
      </c>
      <c r="J6066">
        <v>82.682098174895373</v>
      </c>
      <c r="K6066" t="s">
        <v>20</v>
      </c>
      <c r="L6066" t="b">
        <v>0</v>
      </c>
    </row>
    <row r="6067" spans="1:12" hidden="1" x14ac:dyDescent="0.25">
      <c r="A6067">
        <v>6</v>
      </c>
      <c r="B6067">
        <v>5</v>
      </c>
      <c r="C6067">
        <v>1</v>
      </c>
      <c r="D6067">
        <v>3.5</v>
      </c>
      <c r="E6067" t="s">
        <v>948</v>
      </c>
      <c r="F6067" t="s">
        <v>17</v>
      </c>
      <c r="G6067">
        <v>74748.861205594032</v>
      </c>
      <c r="H6067">
        <v>2328.5907938734508</v>
      </c>
      <c r="I6067">
        <v>32.100470981101161</v>
      </c>
      <c r="J6067">
        <v>82.682098090656055</v>
      </c>
      <c r="K6067" t="s">
        <v>13</v>
      </c>
      <c r="L6067" t="b">
        <v>0</v>
      </c>
    </row>
    <row r="6068" spans="1:12" hidden="1" x14ac:dyDescent="0.25">
      <c r="A6068">
        <v>7</v>
      </c>
      <c r="B6068">
        <v>5</v>
      </c>
      <c r="C6068">
        <v>1</v>
      </c>
      <c r="D6068">
        <v>3.5</v>
      </c>
      <c r="E6068" t="s">
        <v>1370</v>
      </c>
      <c r="F6068" t="s">
        <v>13</v>
      </c>
      <c r="G6068">
        <v>32454.723092510121</v>
      </c>
      <c r="H6068">
        <v>2328.5907938734508</v>
      </c>
      <c r="I6068">
        <v>13.93749523441339</v>
      </c>
      <c r="J6068">
        <v>-97.317901913813984</v>
      </c>
      <c r="K6068" t="s">
        <v>13</v>
      </c>
      <c r="L6068" t="b">
        <v>1</v>
      </c>
    </row>
    <row r="6069" spans="1:12" hidden="1" x14ac:dyDescent="0.25">
      <c r="A6069">
        <v>8</v>
      </c>
      <c r="B6069">
        <v>5</v>
      </c>
      <c r="C6069">
        <v>1</v>
      </c>
      <c r="D6069">
        <v>3.5</v>
      </c>
      <c r="E6069" t="s">
        <v>1562</v>
      </c>
      <c r="F6069" t="s">
        <v>20</v>
      </c>
      <c r="G6069">
        <v>74748.861205594032</v>
      </c>
      <c r="H6069">
        <v>4703.3687484015891</v>
      </c>
      <c r="I6069">
        <v>15.89262190658493</v>
      </c>
      <c r="J6069">
        <v>82.682098094086172</v>
      </c>
      <c r="K6069" t="s">
        <v>20</v>
      </c>
      <c r="L6069" t="b">
        <v>1</v>
      </c>
    </row>
    <row r="6070" spans="1:12" hidden="1" x14ac:dyDescent="0.25">
      <c r="A6070">
        <v>9</v>
      </c>
      <c r="B6070">
        <v>5</v>
      </c>
      <c r="C6070">
        <v>1</v>
      </c>
      <c r="D6070">
        <v>3.5</v>
      </c>
      <c r="E6070" t="s">
        <v>747</v>
      </c>
      <c r="F6070" t="s">
        <v>13</v>
      </c>
      <c r="G6070">
        <v>8.526376517908886E-2</v>
      </c>
      <c r="H6070">
        <v>4703.3687484015891</v>
      </c>
      <c r="I6070">
        <v>1.8128233132489391E-5</v>
      </c>
      <c r="J6070">
        <v>-97.31790190376968</v>
      </c>
      <c r="K6070" t="s">
        <v>13</v>
      </c>
      <c r="L6070" t="b">
        <v>1</v>
      </c>
    </row>
    <row r="6071" spans="1:12" hidden="1" x14ac:dyDescent="0.25">
      <c r="A6071">
        <v>10</v>
      </c>
      <c r="B6071">
        <v>5</v>
      </c>
      <c r="C6071">
        <v>1</v>
      </c>
      <c r="D6071">
        <v>3.5</v>
      </c>
      <c r="E6071" t="s">
        <v>1167</v>
      </c>
      <c r="F6071" t="s">
        <v>15</v>
      </c>
      <c r="G6071">
        <v>8.526376517908886E-2</v>
      </c>
      <c r="H6071">
        <v>7085.8445613077611</v>
      </c>
      <c r="I6071">
        <v>1.203297143218064E-5</v>
      </c>
      <c r="J6071">
        <v>82.682098094086172</v>
      </c>
      <c r="K6071" t="s">
        <v>15</v>
      </c>
      <c r="L6071" t="b">
        <v>1</v>
      </c>
    </row>
    <row r="6072" spans="1:12" hidden="1" x14ac:dyDescent="0.25">
      <c r="A6072">
        <v>11</v>
      </c>
      <c r="B6072">
        <v>5</v>
      </c>
      <c r="C6072">
        <v>1</v>
      </c>
      <c r="D6072">
        <v>3.5</v>
      </c>
      <c r="E6072" t="s">
        <v>108</v>
      </c>
      <c r="F6072" t="s">
        <v>15</v>
      </c>
      <c r="G6072">
        <v>32454.723092510121</v>
      </c>
      <c r="H6072">
        <v>20421.274918285271</v>
      </c>
      <c r="I6072">
        <v>1.589260377835179</v>
      </c>
      <c r="J6072">
        <v>82.682098094086157</v>
      </c>
      <c r="K6072" t="s">
        <v>15</v>
      </c>
      <c r="L6072" t="b">
        <v>1</v>
      </c>
    </row>
    <row r="6073" spans="1:12" hidden="1" x14ac:dyDescent="0.25">
      <c r="A6073">
        <v>13</v>
      </c>
      <c r="B6073">
        <v>5</v>
      </c>
      <c r="C6073">
        <v>1</v>
      </c>
      <c r="D6073">
        <v>3.5</v>
      </c>
      <c r="E6073" t="s">
        <v>1032</v>
      </c>
      <c r="F6073" t="s">
        <v>13</v>
      </c>
      <c r="G6073">
        <v>101163.2790356997</v>
      </c>
      <c r="H6073">
        <v>1939.066828291991</v>
      </c>
      <c r="I6073">
        <v>52.171115280646823</v>
      </c>
      <c r="J6073">
        <v>82.682096949000467</v>
      </c>
      <c r="K6073" t="s">
        <v>13</v>
      </c>
      <c r="L6073" t="b">
        <v>1</v>
      </c>
    </row>
    <row r="6074" spans="1:12" hidden="1" x14ac:dyDescent="0.25">
      <c r="A6074">
        <v>15</v>
      </c>
      <c r="B6074">
        <v>5</v>
      </c>
      <c r="C6074">
        <v>1</v>
      </c>
      <c r="D6074">
        <v>3.5</v>
      </c>
      <c r="E6074" t="s">
        <v>1033</v>
      </c>
      <c r="F6074" t="s">
        <v>13</v>
      </c>
      <c r="G6074">
        <v>120999.9755618522</v>
      </c>
      <c r="H6074">
        <v>742.37717942622476</v>
      </c>
      <c r="I6074">
        <v>162.98989100846529</v>
      </c>
      <c r="J6074">
        <v>82.682094009235556</v>
      </c>
      <c r="K6074" t="s">
        <v>13</v>
      </c>
      <c r="L6074" t="b">
        <v>1</v>
      </c>
    </row>
    <row r="6075" spans="1:12" hidden="1" x14ac:dyDescent="0.25">
      <c r="A6075">
        <v>16</v>
      </c>
      <c r="B6075">
        <v>5</v>
      </c>
      <c r="C6075">
        <v>1</v>
      </c>
      <c r="D6075">
        <v>3.5</v>
      </c>
      <c r="E6075" t="s">
        <v>948</v>
      </c>
      <c r="F6075" t="s">
        <v>17</v>
      </c>
      <c r="G6075">
        <v>120999.9755618522</v>
      </c>
      <c r="H6075">
        <v>4875.0410562811776</v>
      </c>
      <c r="I6075">
        <v>24.820298775935751</v>
      </c>
      <c r="J6075">
        <v>82.682097836509172</v>
      </c>
      <c r="K6075" t="s">
        <v>13</v>
      </c>
      <c r="L6075" t="b">
        <v>0</v>
      </c>
    </row>
    <row r="6076" spans="1:12" hidden="1" x14ac:dyDescent="0.25">
      <c r="A6076">
        <v>0</v>
      </c>
      <c r="B6076">
        <v>5</v>
      </c>
      <c r="C6076">
        <v>1</v>
      </c>
      <c r="D6076">
        <v>3.75</v>
      </c>
      <c r="E6076" t="s">
        <v>1034</v>
      </c>
      <c r="F6076" t="s">
        <v>13</v>
      </c>
      <c r="G6076">
        <v>120999.9059643978</v>
      </c>
      <c r="H6076">
        <v>5059.3155483770024</v>
      </c>
      <c r="I6076">
        <v>23.91625997773826</v>
      </c>
      <c r="J6076">
        <v>82.682098456310129</v>
      </c>
      <c r="K6076" t="s">
        <v>13</v>
      </c>
      <c r="L6076" t="b">
        <v>1</v>
      </c>
    </row>
    <row r="6077" spans="1:12" hidden="1" x14ac:dyDescent="0.25">
      <c r="A6077">
        <v>2</v>
      </c>
      <c r="B6077">
        <v>5</v>
      </c>
      <c r="C6077">
        <v>1</v>
      </c>
      <c r="D6077">
        <v>3.75</v>
      </c>
      <c r="E6077" t="s">
        <v>256</v>
      </c>
      <c r="F6077" t="s">
        <v>15</v>
      </c>
      <c r="G6077">
        <v>120999.9059643978</v>
      </c>
      <c r="H6077">
        <v>7671.854229447119</v>
      </c>
      <c r="I6077">
        <v>15.77192453682971</v>
      </c>
      <c r="J6077">
        <v>82.682098178785125</v>
      </c>
      <c r="K6077" t="s">
        <v>20</v>
      </c>
      <c r="L6077" t="b">
        <v>0</v>
      </c>
    </row>
    <row r="6078" spans="1:12" hidden="1" x14ac:dyDescent="0.25">
      <c r="A6078">
        <v>4</v>
      </c>
      <c r="B6078">
        <v>5</v>
      </c>
      <c r="C6078">
        <v>1</v>
      </c>
      <c r="D6078">
        <v>3.75</v>
      </c>
      <c r="E6078" t="s">
        <v>256</v>
      </c>
      <c r="F6078" t="s">
        <v>15</v>
      </c>
      <c r="G6078">
        <v>120999.9059643978</v>
      </c>
      <c r="H6078">
        <v>7671.854229447119</v>
      </c>
      <c r="I6078">
        <v>15.77192453682971</v>
      </c>
      <c r="J6078">
        <v>82.682098178785125</v>
      </c>
      <c r="K6078" t="s">
        <v>20</v>
      </c>
      <c r="L6078" t="b">
        <v>0</v>
      </c>
    </row>
    <row r="6079" spans="1:12" hidden="1" x14ac:dyDescent="0.25">
      <c r="A6079">
        <v>6</v>
      </c>
      <c r="B6079">
        <v>5</v>
      </c>
      <c r="C6079">
        <v>1</v>
      </c>
      <c r="D6079">
        <v>3.75</v>
      </c>
      <c r="E6079" t="s">
        <v>944</v>
      </c>
      <c r="F6079" t="s">
        <v>17</v>
      </c>
      <c r="G6079">
        <v>75053.793164391886</v>
      </c>
      <c r="H6079">
        <v>2265.2511192159491</v>
      </c>
      <c r="I6079">
        <v>33.132659124507832</v>
      </c>
      <c r="J6079">
        <v>82.682098090611362</v>
      </c>
      <c r="K6079" t="s">
        <v>13</v>
      </c>
      <c r="L6079" t="b">
        <v>0</v>
      </c>
    </row>
    <row r="6080" spans="1:12" hidden="1" x14ac:dyDescent="0.25">
      <c r="A6080">
        <v>7</v>
      </c>
      <c r="B6080">
        <v>5</v>
      </c>
      <c r="C6080">
        <v>1</v>
      </c>
      <c r="D6080">
        <v>3.75</v>
      </c>
      <c r="E6080" t="s">
        <v>1367</v>
      </c>
      <c r="F6080" t="s">
        <v>13</v>
      </c>
      <c r="G6080">
        <v>33910.092025915299</v>
      </c>
      <c r="H6080">
        <v>2265.2511192159491</v>
      </c>
      <c r="I6080">
        <v>14.96968337782007</v>
      </c>
      <c r="J6080">
        <v>-97.3179019136047</v>
      </c>
      <c r="K6080" t="s">
        <v>13</v>
      </c>
      <c r="L6080" t="b">
        <v>1</v>
      </c>
    </row>
    <row r="6081" spans="1:12" hidden="1" x14ac:dyDescent="0.25">
      <c r="A6081">
        <v>8</v>
      </c>
      <c r="B6081">
        <v>5</v>
      </c>
      <c r="C6081">
        <v>1</v>
      </c>
      <c r="D6081">
        <v>3.75</v>
      </c>
      <c r="E6081" t="s">
        <v>873</v>
      </c>
      <c r="F6081" t="s">
        <v>20</v>
      </c>
      <c r="G6081">
        <v>75053.793164391886</v>
      </c>
      <c r="H6081">
        <v>4722.5557403684234</v>
      </c>
      <c r="I6081">
        <v>15.89262198068554</v>
      </c>
      <c r="J6081">
        <v>82.682098094086157</v>
      </c>
      <c r="K6081" t="s">
        <v>20</v>
      </c>
      <c r="L6081" t="b">
        <v>1</v>
      </c>
    </row>
    <row r="6082" spans="1:12" hidden="1" x14ac:dyDescent="0.25">
      <c r="A6082">
        <v>9</v>
      </c>
      <c r="B6082">
        <v>5</v>
      </c>
      <c r="C6082">
        <v>1</v>
      </c>
      <c r="D6082">
        <v>3.75</v>
      </c>
      <c r="E6082" t="s">
        <v>741</v>
      </c>
      <c r="F6082" t="s">
        <v>13</v>
      </c>
      <c r="G6082">
        <v>8.5961535719499008E-2</v>
      </c>
      <c r="H6082">
        <v>4722.5557403684234</v>
      </c>
      <c r="I6082">
        <v>1.8202333745835862E-5</v>
      </c>
      <c r="J6082">
        <v>-97.31790190758349</v>
      </c>
      <c r="K6082" t="s">
        <v>13</v>
      </c>
      <c r="L6082" t="b">
        <v>1</v>
      </c>
    </row>
    <row r="6083" spans="1:12" hidden="1" x14ac:dyDescent="0.25">
      <c r="A6083">
        <v>10</v>
      </c>
      <c r="B6083">
        <v>5</v>
      </c>
      <c r="C6083">
        <v>1</v>
      </c>
      <c r="D6083">
        <v>3.75</v>
      </c>
      <c r="E6083" t="s">
        <v>1168</v>
      </c>
      <c r="F6083" t="s">
        <v>15</v>
      </c>
      <c r="G6083">
        <v>8.5961535719499008E-2</v>
      </c>
      <c r="H6083">
        <v>7211.8692794352582</v>
      </c>
      <c r="I6083">
        <v>1.1919452833763839E-5</v>
      </c>
      <c r="J6083">
        <v>82.682098094086157</v>
      </c>
      <c r="K6083" t="s">
        <v>15</v>
      </c>
      <c r="L6083" t="b">
        <v>1</v>
      </c>
    </row>
    <row r="6084" spans="1:12" hidden="1" x14ac:dyDescent="0.25">
      <c r="A6084">
        <v>11</v>
      </c>
      <c r="B6084">
        <v>5</v>
      </c>
      <c r="C6084">
        <v>1</v>
      </c>
      <c r="D6084">
        <v>3.75</v>
      </c>
      <c r="E6084" t="s">
        <v>115</v>
      </c>
      <c r="F6084" t="s">
        <v>15</v>
      </c>
      <c r="G6084">
        <v>33910.092025915299</v>
      </c>
      <c r="H6084">
        <v>19914.558788220129</v>
      </c>
      <c r="I6084">
        <v>1.702778976251978</v>
      </c>
      <c r="J6084">
        <v>82.682098094086172</v>
      </c>
      <c r="K6084" t="s">
        <v>15</v>
      </c>
      <c r="L6084" t="b">
        <v>1</v>
      </c>
    </row>
    <row r="6085" spans="1:12" hidden="1" x14ac:dyDescent="0.25">
      <c r="A6085">
        <v>13</v>
      </c>
      <c r="B6085">
        <v>5</v>
      </c>
      <c r="C6085">
        <v>1</v>
      </c>
      <c r="D6085">
        <v>3.75</v>
      </c>
      <c r="E6085" t="s">
        <v>1035</v>
      </c>
      <c r="F6085" t="s">
        <v>13</v>
      </c>
      <c r="G6085">
        <v>101324.14884926011</v>
      </c>
      <c r="H6085">
        <v>1928.4913112073721</v>
      </c>
      <c r="I6085">
        <v>52.540630212030358</v>
      </c>
      <c r="J6085">
        <v>82.682096956252337</v>
      </c>
      <c r="K6085" t="s">
        <v>13</v>
      </c>
      <c r="L6085" t="b">
        <v>1</v>
      </c>
    </row>
    <row r="6086" spans="1:12" hidden="1" x14ac:dyDescent="0.25">
      <c r="A6086">
        <v>15</v>
      </c>
      <c r="B6086">
        <v>5</v>
      </c>
      <c r="C6086">
        <v>1</v>
      </c>
      <c r="D6086">
        <v>3.75</v>
      </c>
      <c r="E6086" t="s">
        <v>1036</v>
      </c>
      <c r="F6086" t="s">
        <v>13</v>
      </c>
      <c r="G6086">
        <v>120999.9759798976</v>
      </c>
      <c r="H6086">
        <v>731.8016623416072</v>
      </c>
      <c r="I6086">
        <v>165.34531445682131</v>
      </c>
      <c r="J6086">
        <v>82.682093965646487</v>
      </c>
      <c r="K6086" t="s">
        <v>13</v>
      </c>
      <c r="L6086" t="b">
        <v>1</v>
      </c>
    </row>
    <row r="6087" spans="1:12" hidden="1" x14ac:dyDescent="0.25">
      <c r="A6087">
        <v>16</v>
      </c>
      <c r="B6087">
        <v>5</v>
      </c>
      <c r="C6087">
        <v>1</v>
      </c>
      <c r="D6087">
        <v>3.75</v>
      </c>
      <c r="E6087" t="s">
        <v>944</v>
      </c>
      <c r="F6087" t="s">
        <v>17</v>
      </c>
      <c r="G6087">
        <v>120999.9759798976</v>
      </c>
      <c r="H6087">
        <v>4794.912748251847</v>
      </c>
      <c r="I6087">
        <v>25.235073573343399</v>
      </c>
      <c r="J6087">
        <v>82.682097824068066</v>
      </c>
      <c r="K6087" t="s">
        <v>13</v>
      </c>
      <c r="L6087" t="b">
        <v>0</v>
      </c>
    </row>
    <row r="6088" spans="1:12" hidden="1" x14ac:dyDescent="0.25">
      <c r="A6088">
        <v>0</v>
      </c>
      <c r="B6088">
        <v>5</v>
      </c>
      <c r="C6088">
        <v>1</v>
      </c>
      <c r="D6088">
        <v>4</v>
      </c>
      <c r="E6088" t="s">
        <v>815</v>
      </c>
      <c r="F6088" t="s">
        <v>13</v>
      </c>
      <c r="G6088">
        <v>120999.9072362022</v>
      </c>
      <c r="H6088">
        <v>5027.3643497718685</v>
      </c>
      <c r="I6088">
        <v>24.06825899572863</v>
      </c>
      <c r="J6088">
        <v>82.6820984550085</v>
      </c>
      <c r="K6088" t="s">
        <v>13</v>
      </c>
      <c r="L6088" t="b">
        <v>1</v>
      </c>
    </row>
    <row r="6089" spans="1:12" hidden="1" x14ac:dyDescent="0.25">
      <c r="A6089">
        <v>2</v>
      </c>
      <c r="B6089">
        <v>5</v>
      </c>
      <c r="C6089">
        <v>1</v>
      </c>
      <c r="D6089">
        <v>4</v>
      </c>
      <c r="E6089" t="s">
        <v>249</v>
      </c>
      <c r="F6089" t="s">
        <v>15</v>
      </c>
      <c r="G6089">
        <v>120999.9072362022</v>
      </c>
      <c r="H6089">
        <v>7549.8573205084758</v>
      </c>
      <c r="I6089">
        <v>16.02678065286311</v>
      </c>
      <c r="J6089">
        <v>82.682098182516469</v>
      </c>
      <c r="K6089" t="s">
        <v>20</v>
      </c>
      <c r="L6089" t="b">
        <v>0</v>
      </c>
    </row>
    <row r="6090" spans="1:12" hidden="1" x14ac:dyDescent="0.25">
      <c r="A6090">
        <v>4</v>
      </c>
      <c r="B6090">
        <v>5</v>
      </c>
      <c r="C6090">
        <v>1</v>
      </c>
      <c r="D6090">
        <v>4</v>
      </c>
      <c r="E6090" t="s">
        <v>249</v>
      </c>
      <c r="F6090" t="s">
        <v>15</v>
      </c>
      <c r="G6090">
        <v>120999.9072362022</v>
      </c>
      <c r="H6090">
        <v>7549.8573205084758</v>
      </c>
      <c r="I6090">
        <v>16.02678065286311</v>
      </c>
      <c r="J6090">
        <v>82.682098182516469</v>
      </c>
      <c r="K6090" t="s">
        <v>20</v>
      </c>
      <c r="L6090" t="b">
        <v>0</v>
      </c>
    </row>
    <row r="6091" spans="1:12" hidden="1" x14ac:dyDescent="0.25">
      <c r="A6091">
        <v>6</v>
      </c>
      <c r="B6091">
        <v>5</v>
      </c>
      <c r="C6091">
        <v>1</v>
      </c>
      <c r="D6091">
        <v>4</v>
      </c>
      <c r="E6091" t="s">
        <v>767</v>
      </c>
      <c r="F6091" t="s">
        <v>17</v>
      </c>
      <c r="G6091">
        <v>75343.958858867598</v>
      </c>
      <c r="H6091">
        <v>2204.9786504318622</v>
      </c>
      <c r="I6091">
        <v>34.169926699340557</v>
      </c>
      <c r="J6091">
        <v>82.682098090581761</v>
      </c>
      <c r="K6091" t="s">
        <v>13</v>
      </c>
      <c r="L6091" t="b">
        <v>0</v>
      </c>
    </row>
    <row r="6092" spans="1:12" hidden="1" x14ac:dyDescent="0.25">
      <c r="A6092">
        <v>7</v>
      </c>
      <c r="B6092">
        <v>5</v>
      </c>
      <c r="C6092">
        <v>1</v>
      </c>
      <c r="D6092">
        <v>4</v>
      </c>
      <c r="E6092" t="s">
        <v>1364</v>
      </c>
      <c r="F6092" t="s">
        <v>13</v>
      </c>
      <c r="G6092">
        <v>35294.985109109373</v>
      </c>
      <c r="H6092">
        <v>2204.9786504318622</v>
      </c>
      <c r="I6092">
        <v>16.00695095265279</v>
      </c>
      <c r="J6092">
        <v>-97.317901913394664</v>
      </c>
      <c r="K6092" t="s">
        <v>13</v>
      </c>
      <c r="L6092" t="b">
        <v>1</v>
      </c>
    </row>
    <row r="6093" spans="1:12" hidden="1" x14ac:dyDescent="0.25">
      <c r="A6093">
        <v>8</v>
      </c>
      <c r="B6093">
        <v>5</v>
      </c>
      <c r="C6093">
        <v>1</v>
      </c>
      <c r="D6093">
        <v>4</v>
      </c>
      <c r="E6093" t="s">
        <v>877</v>
      </c>
      <c r="F6093" t="s">
        <v>20</v>
      </c>
      <c r="G6093">
        <v>75343.958858867598</v>
      </c>
      <c r="H6093">
        <v>4740.8136105961376</v>
      </c>
      <c r="I6093">
        <v>15.892622036535499</v>
      </c>
      <c r="J6093">
        <v>82.682098094086157</v>
      </c>
      <c r="K6093" t="s">
        <v>20</v>
      </c>
      <c r="L6093" t="b">
        <v>1</v>
      </c>
    </row>
    <row r="6094" spans="1:12" hidden="1" x14ac:dyDescent="0.25">
      <c r="A6094">
        <v>9</v>
      </c>
      <c r="B6094">
        <v>5</v>
      </c>
      <c r="C6094">
        <v>1</v>
      </c>
      <c r="D6094">
        <v>4</v>
      </c>
      <c r="E6094" t="s">
        <v>766</v>
      </c>
      <c r="F6094" t="s">
        <v>13</v>
      </c>
      <c r="G6094">
        <v>8.6558645814704294E-2</v>
      </c>
      <c r="H6094">
        <v>4740.8136105961376</v>
      </c>
      <c r="I6094">
        <v>1.8258183705269089E-5</v>
      </c>
      <c r="J6094">
        <v>-97.31790190592875</v>
      </c>
      <c r="K6094" t="s">
        <v>13</v>
      </c>
      <c r="L6094" t="b">
        <v>1</v>
      </c>
    </row>
    <row r="6095" spans="1:12" hidden="1" x14ac:dyDescent="0.25">
      <c r="A6095">
        <v>10</v>
      </c>
      <c r="B6095">
        <v>5</v>
      </c>
      <c r="C6095">
        <v>1</v>
      </c>
      <c r="D6095">
        <v>4</v>
      </c>
      <c r="E6095" t="s">
        <v>1175</v>
      </c>
      <c r="F6095" t="s">
        <v>15</v>
      </c>
      <c r="G6095">
        <v>8.6558645814704294E-2</v>
      </c>
      <c r="H6095">
        <v>7331.7912914970429</v>
      </c>
      <c r="I6095">
        <v>1.180593423534705E-5</v>
      </c>
      <c r="J6095">
        <v>82.682098094086172</v>
      </c>
      <c r="K6095" t="s">
        <v>15</v>
      </c>
      <c r="L6095" t="b">
        <v>1</v>
      </c>
    </row>
    <row r="6096" spans="1:12" hidden="1" x14ac:dyDescent="0.25">
      <c r="A6096">
        <v>11</v>
      </c>
      <c r="B6096">
        <v>5</v>
      </c>
      <c r="C6096">
        <v>1</v>
      </c>
      <c r="D6096">
        <v>4</v>
      </c>
      <c r="E6096" t="s">
        <v>122</v>
      </c>
      <c r="F6096" t="s">
        <v>15</v>
      </c>
      <c r="G6096">
        <v>35294.985109109373</v>
      </c>
      <c r="H6096">
        <v>19432.380245040971</v>
      </c>
      <c r="I6096">
        <v>1.8162975746687771</v>
      </c>
      <c r="J6096">
        <v>82.682098094086157</v>
      </c>
      <c r="K6096" t="s">
        <v>15</v>
      </c>
      <c r="L6096" t="b">
        <v>1</v>
      </c>
    </row>
    <row r="6097" spans="1:12" hidden="1" x14ac:dyDescent="0.25">
      <c r="A6097">
        <v>13</v>
      </c>
      <c r="B6097">
        <v>5</v>
      </c>
      <c r="C6097">
        <v>1</v>
      </c>
      <c r="D6097">
        <v>4</v>
      </c>
      <c r="E6097" t="s">
        <v>1037</v>
      </c>
      <c r="F6097" t="s">
        <v>13</v>
      </c>
      <c r="G6097">
        <v>101477.2285768032</v>
      </c>
      <c r="H6097">
        <v>1918.4279112561389</v>
      </c>
      <c r="I6097">
        <v>52.896034290054928</v>
      </c>
      <c r="J6097">
        <v>82.682096963313839</v>
      </c>
      <c r="K6097" t="s">
        <v>13</v>
      </c>
      <c r="L6097" t="b">
        <v>1</v>
      </c>
    </row>
    <row r="6098" spans="1:12" hidden="1" x14ac:dyDescent="0.25">
      <c r="A6098">
        <v>15</v>
      </c>
      <c r="B6098">
        <v>5</v>
      </c>
      <c r="C6098">
        <v>1</v>
      </c>
      <c r="D6098">
        <v>4</v>
      </c>
      <c r="E6098" t="s">
        <v>1038</v>
      </c>
      <c r="F6098" t="s">
        <v>13</v>
      </c>
      <c r="G6098">
        <v>120999.9763776991</v>
      </c>
      <c r="H6098">
        <v>721.73826239038385</v>
      </c>
      <c r="I6098">
        <v>167.65077131555901</v>
      </c>
      <c r="J6098">
        <v>82.682093923242732</v>
      </c>
      <c r="K6098" t="s">
        <v>13</v>
      </c>
      <c r="L6098" t="b">
        <v>1</v>
      </c>
    </row>
    <row r="6099" spans="1:12" hidden="1" x14ac:dyDescent="0.25">
      <c r="A6099">
        <v>16</v>
      </c>
      <c r="B6099">
        <v>5</v>
      </c>
      <c r="C6099">
        <v>1</v>
      </c>
      <c r="D6099">
        <v>4</v>
      </c>
      <c r="E6099" t="s">
        <v>767</v>
      </c>
      <c r="F6099" t="s">
        <v>17</v>
      </c>
      <c r="G6099">
        <v>120999.9763776991</v>
      </c>
      <c r="H6099">
        <v>4718.66463204517</v>
      </c>
      <c r="I6099">
        <v>25.642843010280892</v>
      </c>
      <c r="J6099">
        <v>82.682097812129228</v>
      </c>
      <c r="K6099" t="s">
        <v>13</v>
      </c>
      <c r="L6099" t="b">
        <v>0</v>
      </c>
    </row>
    <row r="6100" spans="1:12" hidden="1" x14ac:dyDescent="0.25">
      <c r="A6100">
        <v>0</v>
      </c>
      <c r="B6100">
        <v>5</v>
      </c>
      <c r="C6100">
        <v>1</v>
      </c>
      <c r="D6100">
        <v>4.25</v>
      </c>
      <c r="E6100" t="s">
        <v>812</v>
      </c>
      <c r="F6100" t="s">
        <v>13</v>
      </c>
      <c r="G6100">
        <v>120999.9084478757</v>
      </c>
      <c r="H6100">
        <v>4996.9238046833316</v>
      </c>
      <c r="I6100">
        <v>24.214879629437089</v>
      </c>
      <c r="J6100">
        <v>82.682098453719348</v>
      </c>
      <c r="K6100" t="s">
        <v>13</v>
      </c>
      <c r="L6100" t="b">
        <v>1</v>
      </c>
    </row>
    <row r="6101" spans="1:12" hidden="1" x14ac:dyDescent="0.25">
      <c r="A6101">
        <v>2</v>
      </c>
      <c r="B6101">
        <v>5</v>
      </c>
      <c r="C6101">
        <v>1</v>
      </c>
      <c r="D6101">
        <v>4.25</v>
      </c>
      <c r="E6101" t="s">
        <v>242</v>
      </c>
      <c r="F6101" t="s">
        <v>15</v>
      </c>
      <c r="G6101">
        <v>120999.9084478757</v>
      </c>
      <c r="H6101">
        <v>7433.6284220836069</v>
      </c>
      <c r="I6101">
        <v>16.277368409808151</v>
      </c>
      <c r="J6101">
        <v>82.682098186099878</v>
      </c>
      <c r="K6101" t="s">
        <v>13</v>
      </c>
      <c r="L6101" t="b">
        <v>0</v>
      </c>
    </row>
    <row r="6102" spans="1:12" hidden="1" x14ac:dyDescent="0.25">
      <c r="A6102">
        <v>4</v>
      </c>
      <c r="B6102">
        <v>5</v>
      </c>
      <c r="C6102">
        <v>1</v>
      </c>
      <c r="D6102">
        <v>4.25</v>
      </c>
      <c r="E6102" t="s">
        <v>242</v>
      </c>
      <c r="F6102" t="s">
        <v>15</v>
      </c>
      <c r="G6102">
        <v>120999.9084478757</v>
      </c>
      <c r="H6102">
        <v>7433.6284220836069</v>
      </c>
      <c r="I6102">
        <v>16.277368409808151</v>
      </c>
      <c r="J6102">
        <v>82.682098186099878</v>
      </c>
      <c r="K6102" t="s">
        <v>13</v>
      </c>
      <c r="L6102" t="b">
        <v>0</v>
      </c>
    </row>
    <row r="6103" spans="1:12" hidden="1" x14ac:dyDescent="0.25">
      <c r="A6103">
        <v>6</v>
      </c>
      <c r="B6103">
        <v>5</v>
      </c>
      <c r="C6103">
        <v>1</v>
      </c>
      <c r="D6103">
        <v>4.25</v>
      </c>
      <c r="E6103" t="s">
        <v>761</v>
      </c>
      <c r="F6103" t="s">
        <v>17</v>
      </c>
      <c r="G6103">
        <v>75620.405511620658</v>
      </c>
      <c r="H6103">
        <v>2147.5558614605889</v>
      </c>
      <c r="I6103">
        <v>35.212311292424289</v>
      </c>
      <c r="J6103">
        <v>82.682098090566399</v>
      </c>
      <c r="K6103" t="s">
        <v>13</v>
      </c>
      <c r="L6103" t="b">
        <v>0</v>
      </c>
    </row>
    <row r="6104" spans="1:12" hidden="1" x14ac:dyDescent="0.25">
      <c r="A6104">
        <v>7</v>
      </c>
      <c r="B6104">
        <v>5</v>
      </c>
      <c r="C6104">
        <v>1</v>
      </c>
      <c r="D6104">
        <v>4.25</v>
      </c>
      <c r="E6104" t="s">
        <v>1361</v>
      </c>
      <c r="F6104" t="s">
        <v>13</v>
      </c>
      <c r="G6104">
        <v>36614.400485254831</v>
      </c>
      <c r="H6104">
        <v>2147.5558614605889</v>
      </c>
      <c r="I6104">
        <v>17.049335545736518</v>
      </c>
      <c r="J6104">
        <v>-97.317901913183306</v>
      </c>
      <c r="K6104" t="s">
        <v>13</v>
      </c>
      <c r="L6104" t="b">
        <v>1</v>
      </c>
    </row>
    <row r="6105" spans="1:12" hidden="1" x14ac:dyDescent="0.25">
      <c r="A6105">
        <v>8</v>
      </c>
      <c r="B6105">
        <v>5</v>
      </c>
      <c r="C6105">
        <v>1</v>
      </c>
      <c r="D6105">
        <v>4.25</v>
      </c>
      <c r="E6105" t="s">
        <v>1437</v>
      </c>
      <c r="F6105" t="s">
        <v>20</v>
      </c>
      <c r="G6105">
        <v>75620.405511620658</v>
      </c>
      <c r="H6105">
        <v>4758.208252343964</v>
      </c>
      <c r="I6105">
        <v>15.89262207562456</v>
      </c>
      <c r="J6105">
        <v>82.682098094086157</v>
      </c>
      <c r="K6105" t="s">
        <v>20</v>
      </c>
      <c r="L6105" t="b">
        <v>1</v>
      </c>
    </row>
    <row r="6106" spans="1:12" hidden="1" x14ac:dyDescent="0.25">
      <c r="A6106">
        <v>9</v>
      </c>
      <c r="B6106">
        <v>5</v>
      </c>
      <c r="C6106">
        <v>1</v>
      </c>
      <c r="D6106">
        <v>4.25</v>
      </c>
      <c r="E6106" t="s">
        <v>760</v>
      </c>
      <c r="F6106" t="s">
        <v>13</v>
      </c>
      <c r="G6106">
        <v>8.7062234273441536E-2</v>
      </c>
      <c r="H6106">
        <v>4758.208252343964</v>
      </c>
      <c r="I6106">
        <v>1.8297272766603559E-5</v>
      </c>
      <c r="J6106">
        <v>-97.317901911185331</v>
      </c>
      <c r="K6106" t="s">
        <v>13</v>
      </c>
      <c r="L6106" t="b">
        <v>1</v>
      </c>
    </row>
    <row r="6107" spans="1:12" hidden="1" x14ac:dyDescent="0.25">
      <c r="A6107">
        <v>10</v>
      </c>
      <c r="B6107">
        <v>5</v>
      </c>
      <c r="C6107">
        <v>1</v>
      </c>
      <c r="D6107">
        <v>4.25</v>
      </c>
      <c r="E6107" t="s">
        <v>1158</v>
      </c>
      <c r="F6107" t="s">
        <v>15</v>
      </c>
      <c r="G6107">
        <v>8.7062234273441536E-2</v>
      </c>
      <c r="H6107">
        <v>7446.0433991464761</v>
      </c>
      <c r="I6107">
        <v>1.1692415636930249E-5</v>
      </c>
      <c r="J6107">
        <v>82.682098094086157</v>
      </c>
      <c r="K6107" t="s">
        <v>15</v>
      </c>
      <c r="L6107" t="b">
        <v>1</v>
      </c>
    </row>
    <row r="6108" spans="1:12" hidden="1" x14ac:dyDescent="0.25">
      <c r="A6108">
        <v>11</v>
      </c>
      <c r="B6108">
        <v>5</v>
      </c>
      <c r="C6108">
        <v>1</v>
      </c>
      <c r="D6108">
        <v>4.25</v>
      </c>
      <c r="E6108" t="s">
        <v>129</v>
      </c>
      <c r="F6108" t="s">
        <v>15</v>
      </c>
      <c r="G6108">
        <v>36614.400485254831</v>
      </c>
      <c r="H6108">
        <v>18972.999084525349</v>
      </c>
      <c r="I6108">
        <v>1.929816173085575</v>
      </c>
      <c r="J6108">
        <v>82.682098094086172</v>
      </c>
      <c r="K6108" t="s">
        <v>15</v>
      </c>
      <c r="L6108" t="b">
        <v>1</v>
      </c>
    </row>
    <row r="6109" spans="1:12" hidden="1" x14ac:dyDescent="0.25">
      <c r="A6109">
        <v>13</v>
      </c>
      <c r="B6109">
        <v>5</v>
      </c>
      <c r="C6109">
        <v>1</v>
      </c>
      <c r="D6109">
        <v>4.25</v>
      </c>
      <c r="E6109" t="s">
        <v>835</v>
      </c>
      <c r="F6109" t="s">
        <v>13</v>
      </c>
      <c r="G6109">
        <v>101623.07069077221</v>
      </c>
      <c r="H6109">
        <v>1908.840309121221</v>
      </c>
      <c r="I6109">
        <v>53.238120656387842</v>
      </c>
      <c r="J6109">
        <v>82.682096970191026</v>
      </c>
      <c r="K6109" t="s">
        <v>13</v>
      </c>
      <c r="L6109" t="b">
        <v>1</v>
      </c>
    </row>
    <row r="6110" spans="1:12" hidden="1" x14ac:dyDescent="0.25">
      <c r="A6110">
        <v>15</v>
      </c>
      <c r="B6110">
        <v>5</v>
      </c>
      <c r="C6110">
        <v>1</v>
      </c>
      <c r="D6110">
        <v>4.25</v>
      </c>
      <c r="E6110" t="s">
        <v>1039</v>
      </c>
      <c r="F6110" t="s">
        <v>13</v>
      </c>
      <c r="G6110">
        <v>120999.9767566927</v>
      </c>
      <c r="H6110">
        <v>712.15066025544502</v>
      </c>
      <c r="I6110">
        <v>169.90783482990889</v>
      </c>
      <c r="J6110">
        <v>82.682093881952028</v>
      </c>
      <c r="K6110" t="s">
        <v>13</v>
      </c>
      <c r="L6110" t="b">
        <v>1</v>
      </c>
    </row>
    <row r="6111" spans="1:12" hidden="1" x14ac:dyDescent="0.25">
      <c r="A6111">
        <v>16</v>
      </c>
      <c r="B6111">
        <v>5</v>
      </c>
      <c r="C6111">
        <v>1</v>
      </c>
      <c r="D6111">
        <v>4.25</v>
      </c>
      <c r="E6111" t="s">
        <v>761</v>
      </c>
      <c r="F6111" t="s">
        <v>17</v>
      </c>
      <c r="G6111">
        <v>120999.9767566927</v>
      </c>
      <c r="H6111">
        <v>4646.0215246847192</v>
      </c>
      <c r="I6111">
        <v>26.0437830762964</v>
      </c>
      <c r="J6111">
        <v>82.682097800659463</v>
      </c>
      <c r="K6111" t="s">
        <v>13</v>
      </c>
      <c r="L6111" t="b">
        <v>0</v>
      </c>
    </row>
    <row r="6112" spans="1:12" hidden="1" x14ac:dyDescent="0.25">
      <c r="A6112">
        <v>0</v>
      </c>
      <c r="B6112">
        <v>5</v>
      </c>
      <c r="C6112">
        <v>1</v>
      </c>
      <c r="D6112">
        <v>4.5</v>
      </c>
      <c r="E6112" t="s">
        <v>1040</v>
      </c>
      <c r="F6112" t="s">
        <v>13</v>
      </c>
      <c r="G6112">
        <v>120999.9096035843</v>
      </c>
      <c r="H6112">
        <v>4967.8892518429557</v>
      </c>
      <c r="I6112">
        <v>24.35640238129232</v>
      </c>
      <c r="J6112">
        <v>82.682098452444905</v>
      </c>
      <c r="K6112" t="s">
        <v>13</v>
      </c>
      <c r="L6112" t="b">
        <v>1</v>
      </c>
    </row>
    <row r="6113" spans="1:12" hidden="1" x14ac:dyDescent="0.25">
      <c r="A6113">
        <v>2</v>
      </c>
      <c r="B6113">
        <v>5</v>
      </c>
      <c r="C6113">
        <v>1</v>
      </c>
      <c r="D6113">
        <v>4.5</v>
      </c>
      <c r="E6113" t="s">
        <v>235</v>
      </c>
      <c r="F6113" t="s">
        <v>15</v>
      </c>
      <c r="G6113">
        <v>120999.9096035843</v>
      </c>
      <c r="H6113">
        <v>7322.7679142132774</v>
      </c>
      <c r="I6113">
        <v>16.523794147391591</v>
      </c>
      <c r="J6113">
        <v>82.682098189544931</v>
      </c>
      <c r="K6113" t="s">
        <v>13</v>
      </c>
      <c r="L6113" t="b">
        <v>0</v>
      </c>
    </row>
    <row r="6114" spans="1:12" hidden="1" x14ac:dyDescent="0.25">
      <c r="A6114">
        <v>4</v>
      </c>
      <c r="B6114">
        <v>5</v>
      </c>
      <c r="C6114">
        <v>1</v>
      </c>
      <c r="D6114">
        <v>4.5</v>
      </c>
      <c r="E6114" t="s">
        <v>235</v>
      </c>
      <c r="F6114" t="s">
        <v>15</v>
      </c>
      <c r="G6114">
        <v>120999.9096035843</v>
      </c>
      <c r="H6114">
        <v>7322.7679142132774</v>
      </c>
      <c r="I6114">
        <v>16.523794147391591</v>
      </c>
      <c r="J6114">
        <v>82.682098189544931</v>
      </c>
      <c r="K6114" t="s">
        <v>13</v>
      </c>
      <c r="L6114" t="b">
        <v>0</v>
      </c>
    </row>
    <row r="6115" spans="1:12" hidden="1" x14ac:dyDescent="0.25">
      <c r="A6115">
        <v>6</v>
      </c>
      <c r="B6115">
        <v>5</v>
      </c>
      <c r="C6115">
        <v>1</v>
      </c>
      <c r="D6115">
        <v>4.5</v>
      </c>
      <c r="E6115" t="s">
        <v>858</v>
      </c>
      <c r="F6115" t="s">
        <v>17</v>
      </c>
      <c r="G6115">
        <v>75884.083606857093</v>
      </c>
      <c r="H6115">
        <v>2092.7853204618191</v>
      </c>
      <c r="I6115">
        <v>36.259850862348173</v>
      </c>
      <c r="J6115">
        <v>82.682098090563926</v>
      </c>
      <c r="K6115" t="s">
        <v>13</v>
      </c>
      <c r="L6115" t="b">
        <v>0</v>
      </c>
    </row>
    <row r="6116" spans="1:12" hidden="1" x14ac:dyDescent="0.25">
      <c r="A6116">
        <v>7</v>
      </c>
      <c r="B6116">
        <v>5</v>
      </c>
      <c r="C6116">
        <v>1</v>
      </c>
      <c r="D6116">
        <v>4.5</v>
      </c>
      <c r="E6116" t="s">
        <v>1355</v>
      </c>
      <c r="F6116" t="s">
        <v>13</v>
      </c>
      <c r="G6116">
        <v>37872.874588284889</v>
      </c>
      <c r="H6116">
        <v>2092.7853204618191</v>
      </c>
      <c r="I6116">
        <v>18.09687511566041</v>
      </c>
      <c r="J6116">
        <v>-97.317901912971209</v>
      </c>
      <c r="K6116" t="s">
        <v>13</v>
      </c>
      <c r="L6116" t="b">
        <v>1</v>
      </c>
    </row>
    <row r="6117" spans="1:12" hidden="1" x14ac:dyDescent="0.25">
      <c r="A6117">
        <v>8</v>
      </c>
      <c r="B6117">
        <v>5</v>
      </c>
      <c r="C6117">
        <v>1</v>
      </c>
      <c r="D6117">
        <v>4.5</v>
      </c>
      <c r="E6117" t="s">
        <v>886</v>
      </c>
      <c r="F6117" t="s">
        <v>20</v>
      </c>
      <c r="G6117">
        <v>75884.083606857093</v>
      </c>
      <c r="H6117">
        <v>4774.7994719054423</v>
      </c>
      <c r="I6117">
        <v>15.892622099284649</v>
      </c>
      <c r="J6117">
        <v>82.682098094086172</v>
      </c>
      <c r="K6117" t="s">
        <v>20</v>
      </c>
      <c r="L6117" t="b">
        <v>1</v>
      </c>
    </row>
    <row r="6118" spans="1:12" hidden="1" x14ac:dyDescent="0.25">
      <c r="A6118">
        <v>9</v>
      </c>
      <c r="B6118">
        <v>5</v>
      </c>
      <c r="C6118">
        <v>1</v>
      </c>
      <c r="D6118">
        <v>4.5</v>
      </c>
      <c r="E6118" t="s">
        <v>1041</v>
      </c>
      <c r="F6118" t="s">
        <v>13</v>
      </c>
      <c r="G6118">
        <v>8.7478780509539167E-2</v>
      </c>
      <c r="H6118">
        <v>4774.7994719054423</v>
      </c>
      <c r="I6118">
        <v>1.8320932852627149E-5</v>
      </c>
      <c r="J6118">
        <v>-97.317901906781486</v>
      </c>
      <c r="K6118" t="s">
        <v>13</v>
      </c>
      <c r="L6118" t="b">
        <v>1</v>
      </c>
    </row>
    <row r="6119" spans="1:12" hidden="1" x14ac:dyDescent="0.25">
      <c r="A6119">
        <v>10</v>
      </c>
      <c r="B6119">
        <v>5</v>
      </c>
      <c r="C6119">
        <v>1</v>
      </c>
      <c r="D6119">
        <v>4.5</v>
      </c>
      <c r="E6119" t="s">
        <v>1184</v>
      </c>
      <c r="F6119" t="s">
        <v>15</v>
      </c>
      <c r="G6119">
        <v>8.7478780509539167E-2</v>
      </c>
      <c r="H6119">
        <v>7555.0184286611557</v>
      </c>
      <c r="I6119">
        <v>1.157889703851345E-5</v>
      </c>
      <c r="J6119">
        <v>82.682098094086172</v>
      </c>
      <c r="K6119" t="s">
        <v>15</v>
      </c>
      <c r="L6119" t="b">
        <v>1</v>
      </c>
    </row>
    <row r="6120" spans="1:12" hidden="1" x14ac:dyDescent="0.25">
      <c r="A6120">
        <v>11</v>
      </c>
      <c r="B6120">
        <v>5</v>
      </c>
      <c r="C6120">
        <v>1</v>
      </c>
      <c r="D6120">
        <v>4.5</v>
      </c>
      <c r="E6120" t="s">
        <v>136</v>
      </c>
      <c r="F6120" t="s">
        <v>15</v>
      </c>
      <c r="G6120">
        <v>37872.874588284889</v>
      </c>
      <c r="H6120">
        <v>18534.835855819481</v>
      </c>
      <c r="I6120">
        <v>2.0433347715023729</v>
      </c>
      <c r="J6120">
        <v>82.682098094086172</v>
      </c>
      <c r="K6120" t="s">
        <v>15</v>
      </c>
      <c r="L6120" t="b">
        <v>1</v>
      </c>
    </row>
    <row r="6121" spans="1:12" hidden="1" x14ac:dyDescent="0.25">
      <c r="A6121">
        <v>13</v>
      </c>
      <c r="B6121">
        <v>5</v>
      </c>
      <c r="C6121">
        <v>1</v>
      </c>
      <c r="D6121">
        <v>4.5</v>
      </c>
      <c r="E6121" t="s">
        <v>830</v>
      </c>
      <c r="F6121" t="s">
        <v>13</v>
      </c>
      <c r="G6121">
        <v>101762.1766283325</v>
      </c>
      <c r="H6121">
        <v>1899.6955405243041</v>
      </c>
      <c r="I6121">
        <v>53.567624104779831</v>
      </c>
      <c r="J6121">
        <v>82.68209697688637</v>
      </c>
      <c r="K6121" t="s">
        <v>13</v>
      </c>
      <c r="L6121" t="b">
        <v>1</v>
      </c>
    </row>
    <row r="6122" spans="1:12" hidden="1" x14ac:dyDescent="0.25">
      <c r="A6122">
        <v>15</v>
      </c>
      <c r="B6122">
        <v>5</v>
      </c>
      <c r="C6122">
        <v>1</v>
      </c>
      <c r="D6122">
        <v>4.5</v>
      </c>
      <c r="E6122" t="s">
        <v>1042</v>
      </c>
      <c r="F6122" t="s">
        <v>13</v>
      </c>
      <c r="G6122">
        <v>120999.9771181812</v>
      </c>
      <c r="H6122">
        <v>703.00589165853216</v>
      </c>
      <c r="I6122">
        <v>172.11801288424189</v>
      </c>
      <c r="J6122">
        <v>82.682093841743125</v>
      </c>
      <c r="K6122" t="s">
        <v>13</v>
      </c>
      <c r="L6122" t="b">
        <v>1</v>
      </c>
    </row>
    <row r="6123" spans="1:12" hidden="1" x14ac:dyDescent="0.25">
      <c r="A6123">
        <v>16</v>
      </c>
      <c r="B6123">
        <v>5</v>
      </c>
      <c r="C6123">
        <v>1</v>
      </c>
      <c r="D6123">
        <v>4.5</v>
      </c>
      <c r="E6123" t="s">
        <v>858</v>
      </c>
      <c r="F6123" t="s">
        <v>17</v>
      </c>
      <c r="G6123">
        <v>120999.9771181812</v>
      </c>
      <c r="H6123">
        <v>4576.7336635383444</v>
      </c>
      <c r="I6123">
        <v>26.4380639149175</v>
      </c>
      <c r="J6123">
        <v>82.682097789628628</v>
      </c>
      <c r="K6123" t="s">
        <v>13</v>
      </c>
      <c r="L6123" t="b">
        <v>0</v>
      </c>
    </row>
    <row r="6124" spans="1:12" hidden="1" x14ac:dyDescent="0.25">
      <c r="A6124">
        <v>0</v>
      </c>
      <c r="B6124">
        <v>5</v>
      </c>
      <c r="C6124">
        <v>1</v>
      </c>
      <c r="D6124">
        <v>4.75</v>
      </c>
      <c r="E6124" t="s">
        <v>801</v>
      </c>
      <c r="F6124" t="s">
        <v>13</v>
      </c>
      <c r="G6124">
        <v>120999.9107071179</v>
      </c>
      <c r="H6124">
        <v>4940.1654799495836</v>
      </c>
      <c r="I6124">
        <v>24.493088581387511</v>
      </c>
      <c r="J6124">
        <v>82.682098451186349</v>
      </c>
      <c r="K6124" t="s">
        <v>13</v>
      </c>
      <c r="L6124" t="b">
        <v>1</v>
      </c>
    </row>
    <row r="6125" spans="1:12" hidden="1" x14ac:dyDescent="0.25">
      <c r="A6125">
        <v>2</v>
      </c>
      <c r="B6125">
        <v>5</v>
      </c>
      <c r="C6125">
        <v>1</v>
      </c>
      <c r="D6125">
        <v>4.75</v>
      </c>
      <c r="E6125" t="s">
        <v>228</v>
      </c>
      <c r="F6125" t="s">
        <v>15</v>
      </c>
      <c r="G6125">
        <v>120999.9107071179</v>
      </c>
      <c r="H6125">
        <v>7216.9122590113329</v>
      </c>
      <c r="I6125">
        <v>16.766160702041571</v>
      </c>
      <c r="J6125">
        <v>82.682098192860323</v>
      </c>
      <c r="K6125" t="s">
        <v>13</v>
      </c>
      <c r="L6125" t="b">
        <v>0</v>
      </c>
    </row>
    <row r="6126" spans="1:12" hidden="1" x14ac:dyDescent="0.25">
      <c r="A6126">
        <v>4</v>
      </c>
      <c r="B6126">
        <v>5</v>
      </c>
      <c r="C6126">
        <v>1</v>
      </c>
      <c r="D6126">
        <v>4.75</v>
      </c>
      <c r="E6126" t="s">
        <v>228</v>
      </c>
      <c r="F6126" t="s">
        <v>15</v>
      </c>
      <c r="G6126">
        <v>120999.9107071179</v>
      </c>
      <c r="H6126">
        <v>7216.9122590113329</v>
      </c>
      <c r="I6126">
        <v>16.766160702041571</v>
      </c>
      <c r="J6126">
        <v>82.682098192860323</v>
      </c>
      <c r="K6126" t="s">
        <v>13</v>
      </c>
      <c r="L6126" t="b">
        <v>0</v>
      </c>
    </row>
    <row r="6127" spans="1:12" hidden="1" x14ac:dyDescent="0.25">
      <c r="A6127">
        <v>6</v>
      </c>
      <c r="B6127">
        <v>5</v>
      </c>
      <c r="C6127">
        <v>1</v>
      </c>
      <c r="D6127">
        <v>4.75</v>
      </c>
      <c r="E6127" t="s">
        <v>749</v>
      </c>
      <c r="F6127" t="s">
        <v>17</v>
      </c>
      <c r="G6127">
        <v>76135.85780864369</v>
      </c>
      <c r="H6127">
        <v>2040.487421907291</v>
      </c>
      <c r="I6127">
        <v>37.312583744073137</v>
      </c>
      <c r="J6127">
        <v>82.682098090573447</v>
      </c>
      <c r="K6127" t="s">
        <v>13</v>
      </c>
      <c r="L6127" t="b">
        <v>0</v>
      </c>
    </row>
    <row r="6128" spans="1:12" hidden="1" x14ac:dyDescent="0.25">
      <c r="A6128">
        <v>7</v>
      </c>
      <c r="B6128">
        <v>5</v>
      </c>
      <c r="C6128">
        <v>1</v>
      </c>
      <c r="D6128">
        <v>4.75</v>
      </c>
      <c r="E6128" t="s">
        <v>1349</v>
      </c>
      <c r="F6128" t="s">
        <v>13</v>
      </c>
      <c r="G6128">
        <v>39074.534253120117</v>
      </c>
      <c r="H6128">
        <v>2040.487421907291</v>
      </c>
      <c r="I6128">
        <v>19.14960799738537</v>
      </c>
      <c r="J6128">
        <v>-97.317901912758302</v>
      </c>
      <c r="K6128" t="s">
        <v>13</v>
      </c>
      <c r="L6128" t="b">
        <v>1</v>
      </c>
    </row>
    <row r="6129" spans="1:12" hidden="1" x14ac:dyDescent="0.25">
      <c r="A6129">
        <v>8</v>
      </c>
      <c r="B6129">
        <v>5</v>
      </c>
      <c r="C6129">
        <v>1</v>
      </c>
      <c r="D6129">
        <v>4.75</v>
      </c>
      <c r="E6129" t="s">
        <v>891</v>
      </c>
      <c r="F6129" t="s">
        <v>20</v>
      </c>
      <c r="G6129">
        <v>76135.85780864369</v>
      </c>
      <c r="H6129">
        <v>4790.6416756059571</v>
      </c>
      <c r="I6129">
        <v>15.892622108710199</v>
      </c>
      <c r="J6129">
        <v>82.682098094086157</v>
      </c>
      <c r="K6129" t="s">
        <v>20</v>
      </c>
      <c r="L6129" t="b">
        <v>1</v>
      </c>
    </row>
    <row r="6130" spans="1:12" hidden="1" x14ac:dyDescent="0.25">
      <c r="A6130">
        <v>9</v>
      </c>
      <c r="B6130">
        <v>5</v>
      </c>
      <c r="C6130">
        <v>1</v>
      </c>
      <c r="D6130">
        <v>4.75</v>
      </c>
      <c r="E6130" t="s">
        <v>717</v>
      </c>
      <c r="F6130" t="s">
        <v>13</v>
      </c>
      <c r="G6130">
        <v>8.7814178887993269E-2</v>
      </c>
      <c r="H6130">
        <v>4790.6416756059571</v>
      </c>
      <c r="I6130">
        <v>1.8330358401703229E-5</v>
      </c>
      <c r="J6130">
        <v>-97.317901906893894</v>
      </c>
      <c r="K6130" t="s">
        <v>13</v>
      </c>
      <c r="L6130" t="b">
        <v>1</v>
      </c>
    </row>
    <row r="6131" spans="1:12" hidden="1" x14ac:dyDescent="0.25">
      <c r="A6131">
        <v>10</v>
      </c>
      <c r="B6131">
        <v>5</v>
      </c>
      <c r="C6131">
        <v>1</v>
      </c>
      <c r="D6131">
        <v>4.75</v>
      </c>
      <c r="E6131" t="s">
        <v>1189</v>
      </c>
      <c r="F6131" t="s">
        <v>15</v>
      </c>
      <c r="G6131">
        <v>8.7814178887993269E-2</v>
      </c>
      <c r="H6131">
        <v>7659.0737363618146</v>
      </c>
      <c r="I6131">
        <v>1.1465378440096651E-5</v>
      </c>
      <c r="J6131">
        <v>82.682098094086157</v>
      </c>
      <c r="K6131" t="s">
        <v>15</v>
      </c>
      <c r="L6131" t="b">
        <v>1</v>
      </c>
    </row>
    <row r="6132" spans="1:12" hidden="1" x14ac:dyDescent="0.25">
      <c r="A6132">
        <v>11</v>
      </c>
      <c r="B6132">
        <v>5</v>
      </c>
      <c r="C6132">
        <v>1</v>
      </c>
      <c r="D6132">
        <v>4.75</v>
      </c>
      <c r="E6132" t="s">
        <v>143</v>
      </c>
      <c r="F6132" t="s">
        <v>15</v>
      </c>
      <c r="G6132">
        <v>39074.534253120117</v>
      </c>
      <c r="H6132">
        <v>18116.45371821657</v>
      </c>
      <c r="I6132">
        <v>2.156853369919173</v>
      </c>
      <c r="J6132">
        <v>82.682098094086157</v>
      </c>
      <c r="K6132" t="s">
        <v>15</v>
      </c>
      <c r="L6132" t="b">
        <v>1</v>
      </c>
    </row>
    <row r="6133" spans="1:12" hidden="1" x14ac:dyDescent="0.25">
      <c r="A6133">
        <v>13</v>
      </c>
      <c r="B6133">
        <v>5</v>
      </c>
      <c r="C6133">
        <v>1</v>
      </c>
      <c r="D6133">
        <v>4.75</v>
      </c>
      <c r="E6133" t="s">
        <v>824</v>
      </c>
      <c r="F6133" t="s">
        <v>13</v>
      </c>
      <c r="G6133">
        <v>101895.0025514021</v>
      </c>
      <c r="H6133">
        <v>1890.963617563669</v>
      </c>
      <c r="I6133">
        <v>53.885226349666283</v>
      </c>
      <c r="J6133">
        <v>82.682096983404932</v>
      </c>
      <c r="K6133" t="s">
        <v>13</v>
      </c>
      <c r="L6133" t="b">
        <v>1</v>
      </c>
    </row>
    <row r="6134" spans="1:12" hidden="1" x14ac:dyDescent="0.25">
      <c r="A6134">
        <v>15</v>
      </c>
      <c r="B6134">
        <v>5</v>
      </c>
      <c r="C6134">
        <v>1</v>
      </c>
      <c r="D6134">
        <v>4.75</v>
      </c>
      <c r="E6134" t="s">
        <v>1043</v>
      </c>
      <c r="F6134" t="s">
        <v>13</v>
      </c>
      <c r="G6134">
        <v>120999.97746335019</v>
      </c>
      <c r="H6134">
        <v>694.27396869790402</v>
      </c>
      <c r="I6134">
        <v>174.28275136151669</v>
      </c>
      <c r="J6134">
        <v>82.682093802564722</v>
      </c>
      <c r="K6134" t="s">
        <v>13</v>
      </c>
      <c r="L6134" t="b">
        <v>1</v>
      </c>
    </row>
    <row r="6135" spans="1:12" hidden="1" x14ac:dyDescent="0.25">
      <c r="A6135">
        <v>16</v>
      </c>
      <c r="B6135">
        <v>5</v>
      </c>
      <c r="C6135">
        <v>1</v>
      </c>
      <c r="D6135">
        <v>4.75</v>
      </c>
      <c r="E6135" t="s">
        <v>749</v>
      </c>
      <c r="F6135" t="s">
        <v>17</v>
      </c>
      <c r="G6135">
        <v>120999.97746335019</v>
      </c>
      <c r="H6135">
        <v>4510.573837283805</v>
      </c>
      <c r="I6135">
        <v>26.82585006439324</v>
      </c>
      <c r="J6135">
        <v>82.682097779009169</v>
      </c>
      <c r="K6135" t="s">
        <v>13</v>
      </c>
      <c r="L6135" t="b">
        <v>0</v>
      </c>
    </row>
    <row r="6136" spans="1:12" hidden="1" x14ac:dyDescent="0.25">
      <c r="A6136">
        <v>0</v>
      </c>
      <c r="B6136">
        <v>5</v>
      </c>
      <c r="C6136">
        <v>1</v>
      </c>
      <c r="D6136">
        <v>5</v>
      </c>
      <c r="E6136" t="s">
        <v>983</v>
      </c>
      <c r="F6136" t="s">
        <v>13</v>
      </c>
      <c r="G6136">
        <v>120999.91176193159</v>
      </c>
      <c r="H6136">
        <v>4913.6656846546521</v>
      </c>
      <c r="I6136">
        <v>24.625181997996659</v>
      </c>
      <c r="J6136">
        <v>82.68209844994395</v>
      </c>
      <c r="K6136" t="s">
        <v>13</v>
      </c>
      <c r="L6136" t="b">
        <v>1</v>
      </c>
    </row>
    <row r="6137" spans="1:12" hidden="1" x14ac:dyDescent="0.25">
      <c r="A6137">
        <v>2</v>
      </c>
      <c r="B6137">
        <v>5</v>
      </c>
      <c r="C6137">
        <v>1</v>
      </c>
      <c r="D6137">
        <v>5</v>
      </c>
      <c r="E6137" t="s">
        <v>221</v>
      </c>
      <c r="F6137" t="s">
        <v>15</v>
      </c>
      <c r="G6137">
        <v>120999.91176193159</v>
      </c>
      <c r="H6137">
        <v>7115.7300182031386</v>
      </c>
      <c r="I6137">
        <v>17.00456754997662</v>
      </c>
      <c r="J6137">
        <v>82.682098196054028</v>
      </c>
      <c r="K6137" t="s">
        <v>13</v>
      </c>
      <c r="L6137" t="b">
        <v>0</v>
      </c>
    </row>
    <row r="6138" spans="1:12" hidden="1" x14ac:dyDescent="0.25">
      <c r="A6138">
        <v>4</v>
      </c>
      <c r="B6138">
        <v>5</v>
      </c>
      <c r="C6138">
        <v>1</v>
      </c>
      <c r="D6138">
        <v>5</v>
      </c>
      <c r="E6138" t="s">
        <v>221</v>
      </c>
      <c r="F6138" t="s">
        <v>15</v>
      </c>
      <c r="G6138">
        <v>120999.91176193159</v>
      </c>
      <c r="H6138">
        <v>7115.7300182031386</v>
      </c>
      <c r="I6138">
        <v>17.00456754997662</v>
      </c>
      <c r="J6138">
        <v>82.682098196054028</v>
      </c>
      <c r="K6138" t="s">
        <v>13</v>
      </c>
      <c r="L6138" t="b">
        <v>0</v>
      </c>
    </row>
    <row r="6139" spans="1:12" hidden="1" x14ac:dyDescent="0.25">
      <c r="A6139">
        <v>6</v>
      </c>
      <c r="B6139">
        <v>5</v>
      </c>
      <c r="C6139">
        <v>1</v>
      </c>
      <c r="D6139">
        <v>5</v>
      </c>
      <c r="E6139" t="s">
        <v>930</v>
      </c>
      <c r="F6139" t="s">
        <v>17</v>
      </c>
      <c r="G6139">
        <v>76376.516433074445</v>
      </c>
      <c r="H6139">
        <v>1990.498419049635</v>
      </c>
      <c r="I6139">
        <v>38.37054865360831</v>
      </c>
      <c r="J6139">
        <v>82.68209809059455</v>
      </c>
      <c r="K6139" t="s">
        <v>13</v>
      </c>
      <c r="L6139" t="b">
        <v>0</v>
      </c>
    </row>
    <row r="6140" spans="1:12" hidden="1" x14ac:dyDescent="0.25">
      <c r="A6140">
        <v>7</v>
      </c>
      <c r="B6140">
        <v>5</v>
      </c>
      <c r="C6140">
        <v>1</v>
      </c>
      <c r="D6140">
        <v>5</v>
      </c>
      <c r="E6140" t="s">
        <v>1344</v>
      </c>
      <c r="F6140" t="s">
        <v>13</v>
      </c>
      <c r="G6140">
        <v>40223.141924055592</v>
      </c>
      <c r="H6140">
        <v>1990.498419049635</v>
      </c>
      <c r="I6140">
        <v>20.20757290692055</v>
      </c>
      <c r="J6140">
        <v>-97.317901912543789</v>
      </c>
      <c r="K6140" t="s">
        <v>13</v>
      </c>
      <c r="L6140" t="b">
        <v>1</v>
      </c>
    </row>
    <row r="6141" spans="1:12" hidden="1" x14ac:dyDescent="0.25">
      <c r="A6141">
        <v>8</v>
      </c>
      <c r="B6141">
        <v>5</v>
      </c>
      <c r="C6141">
        <v>1</v>
      </c>
      <c r="D6141">
        <v>5</v>
      </c>
      <c r="E6141" t="s">
        <v>896</v>
      </c>
      <c r="F6141" t="s">
        <v>20</v>
      </c>
      <c r="G6141">
        <v>76376.516433074445</v>
      </c>
      <c r="H6141">
        <v>4805.7844658096756</v>
      </c>
      <c r="I6141">
        <v>15.892622104975439</v>
      </c>
      <c r="J6141">
        <v>82.682098094086157</v>
      </c>
      <c r="K6141" t="s">
        <v>20</v>
      </c>
      <c r="L6141" t="b">
        <v>1</v>
      </c>
    </row>
    <row r="6142" spans="1:12" hidden="1" x14ac:dyDescent="0.25">
      <c r="A6142">
        <v>9</v>
      </c>
      <c r="B6142">
        <v>5</v>
      </c>
      <c r="C6142">
        <v>1</v>
      </c>
      <c r="D6142">
        <v>5</v>
      </c>
      <c r="E6142" t="s">
        <v>1044</v>
      </c>
      <c r="F6142" t="s">
        <v>13</v>
      </c>
      <c r="G6142">
        <v>8.8073803250609414E-2</v>
      </c>
      <c r="H6142">
        <v>4805.7844658096756</v>
      </c>
      <c r="I6142">
        <v>1.8326623650561661E-5</v>
      </c>
      <c r="J6142">
        <v>-97.317901909286959</v>
      </c>
      <c r="K6142" t="s">
        <v>13</v>
      </c>
      <c r="L6142" t="b">
        <v>1</v>
      </c>
    </row>
    <row r="6143" spans="1:12" hidden="1" x14ac:dyDescent="0.25">
      <c r="A6143">
        <v>10</v>
      </c>
      <c r="B6143">
        <v>5</v>
      </c>
      <c r="C6143">
        <v>1</v>
      </c>
      <c r="D6143">
        <v>5</v>
      </c>
      <c r="E6143" t="s">
        <v>1142</v>
      </c>
      <c r="F6143" t="s">
        <v>15</v>
      </c>
      <c r="G6143">
        <v>8.8073803250609414E-2</v>
      </c>
      <c r="H6143">
        <v>7758.5351192616736</v>
      </c>
      <c r="I6143">
        <v>1.135185984167985E-5</v>
      </c>
      <c r="J6143">
        <v>82.682098094086157</v>
      </c>
      <c r="K6143" t="s">
        <v>15</v>
      </c>
      <c r="L6143" t="b">
        <v>1</v>
      </c>
    </row>
    <row r="6144" spans="1:12" hidden="1" x14ac:dyDescent="0.25">
      <c r="A6144">
        <v>11</v>
      </c>
      <c r="B6144">
        <v>5</v>
      </c>
      <c r="C6144">
        <v>1</v>
      </c>
      <c r="D6144">
        <v>5</v>
      </c>
      <c r="E6144" t="s">
        <v>150</v>
      </c>
      <c r="F6144" t="s">
        <v>15</v>
      </c>
      <c r="G6144">
        <v>40223.141924055592</v>
      </c>
      <c r="H6144">
        <v>17716.54270094624</v>
      </c>
      <c r="I6144">
        <v>2.27037196833597</v>
      </c>
      <c r="J6144">
        <v>82.682098094086157</v>
      </c>
      <c r="K6144" t="s">
        <v>15</v>
      </c>
      <c r="L6144" t="b">
        <v>1</v>
      </c>
    </row>
    <row r="6145" spans="1:12" hidden="1" x14ac:dyDescent="0.25">
      <c r="A6145">
        <v>13</v>
      </c>
      <c r="B6145">
        <v>5</v>
      </c>
      <c r="C6145">
        <v>1</v>
      </c>
      <c r="D6145">
        <v>5</v>
      </c>
      <c r="E6145" t="s">
        <v>819</v>
      </c>
      <c r="F6145" t="s">
        <v>13</v>
      </c>
      <c r="G6145">
        <v>102021.96434378529</v>
      </c>
      <c r="H6145">
        <v>1882.6172002046601</v>
      </c>
      <c r="I6145">
        <v>54.191560734011382</v>
      </c>
      <c r="J6145">
        <v>82.6820969897542</v>
      </c>
      <c r="K6145" t="s">
        <v>13</v>
      </c>
      <c r="L6145" t="b">
        <v>1</v>
      </c>
    </row>
    <row r="6146" spans="1:12" hidden="1" x14ac:dyDescent="0.25">
      <c r="A6146">
        <v>15</v>
      </c>
      <c r="B6146">
        <v>5</v>
      </c>
      <c r="C6146">
        <v>1</v>
      </c>
      <c r="D6146">
        <v>5</v>
      </c>
      <c r="E6146" t="s">
        <v>1045</v>
      </c>
      <c r="F6146" t="s">
        <v>13</v>
      </c>
      <c r="G6146">
        <v>120999.9777932803</v>
      </c>
      <c r="H6146">
        <v>685.92755133889739</v>
      </c>
      <c r="I6146">
        <v>176.4034372975604</v>
      </c>
      <c r="J6146">
        <v>82.682093764349062</v>
      </c>
      <c r="K6146" t="s">
        <v>13</v>
      </c>
      <c r="L6146" t="b">
        <v>1</v>
      </c>
    </row>
    <row r="6147" spans="1:12" hidden="1" x14ac:dyDescent="0.25">
      <c r="A6147">
        <v>16</v>
      </c>
      <c r="B6147">
        <v>5</v>
      </c>
      <c r="C6147">
        <v>1</v>
      </c>
      <c r="D6147">
        <v>5</v>
      </c>
      <c r="E6147" t="s">
        <v>930</v>
      </c>
      <c r="F6147" t="s">
        <v>17</v>
      </c>
      <c r="G6147">
        <v>120999.9777932803</v>
      </c>
      <c r="H6147">
        <v>4447.3348968687233</v>
      </c>
      <c r="I6147">
        <v>27.207300686636831</v>
      </c>
      <c r="J6147">
        <v>82.682097768775904</v>
      </c>
      <c r="K6147" t="s">
        <v>13</v>
      </c>
      <c r="L6147" t="b">
        <v>0</v>
      </c>
    </row>
    <row r="6148" spans="1:12" hidden="1" x14ac:dyDescent="0.25">
      <c r="A6148">
        <v>0</v>
      </c>
      <c r="B6148">
        <v>5</v>
      </c>
      <c r="C6148">
        <v>1</v>
      </c>
      <c r="D6148">
        <v>5.25</v>
      </c>
      <c r="E6148" t="s">
        <v>979</v>
      </c>
      <c r="F6148" t="s">
        <v>13</v>
      </c>
      <c r="G6148">
        <v>120999.91277118229</v>
      </c>
      <c r="H6148">
        <v>4888.3105607078742</v>
      </c>
      <c r="I6148">
        <v>24.752910288429039</v>
      </c>
      <c r="J6148">
        <v>82.682098448719785</v>
      </c>
      <c r="K6148" t="s">
        <v>13</v>
      </c>
      <c r="L6148" t="b">
        <v>1</v>
      </c>
    </row>
    <row r="6149" spans="1:12" hidden="1" x14ac:dyDescent="0.25">
      <c r="A6149">
        <v>2</v>
      </c>
      <c r="B6149">
        <v>5</v>
      </c>
      <c r="C6149">
        <v>1</v>
      </c>
      <c r="D6149">
        <v>5.25</v>
      </c>
      <c r="E6149" t="s">
        <v>1047</v>
      </c>
      <c r="F6149" t="s">
        <v>15</v>
      </c>
      <c r="G6149">
        <v>120999.91277118229</v>
      </c>
      <c r="H6149">
        <v>7018.9183867361426</v>
      </c>
      <c r="I6149">
        <v>17.23911094333841</v>
      </c>
      <c r="J6149">
        <v>82.68209819913335</v>
      </c>
      <c r="K6149" t="s">
        <v>13</v>
      </c>
      <c r="L6149" t="b">
        <v>0</v>
      </c>
    </row>
    <row r="6150" spans="1:12" hidden="1" x14ac:dyDescent="0.25">
      <c r="A6150">
        <v>4</v>
      </c>
      <c r="B6150">
        <v>5</v>
      </c>
      <c r="C6150">
        <v>1</v>
      </c>
      <c r="D6150">
        <v>5.25</v>
      </c>
      <c r="E6150" t="s">
        <v>1047</v>
      </c>
      <c r="F6150" t="s">
        <v>15</v>
      </c>
      <c r="G6150">
        <v>120999.91277118229</v>
      </c>
      <c r="H6150">
        <v>7018.9183867361426</v>
      </c>
      <c r="I6150">
        <v>17.23911094333841</v>
      </c>
      <c r="J6150">
        <v>82.68209819913335</v>
      </c>
      <c r="K6150" t="s">
        <v>13</v>
      </c>
      <c r="L6150" t="b">
        <v>0</v>
      </c>
    </row>
    <row r="6151" spans="1:12" hidden="1" x14ac:dyDescent="0.25">
      <c r="A6151">
        <v>6</v>
      </c>
      <c r="B6151">
        <v>5</v>
      </c>
      <c r="C6151">
        <v>1</v>
      </c>
      <c r="D6151">
        <v>5.25</v>
      </c>
      <c r="E6151" t="s">
        <v>740</v>
      </c>
      <c r="F6151" t="s">
        <v>17</v>
      </c>
      <c r="G6151">
        <v>76606.779692974858</v>
      </c>
      <c r="H6151">
        <v>1942.6687113561511</v>
      </c>
      <c r="I6151">
        <v>39.433784692757357</v>
      </c>
      <c r="J6151">
        <v>82.682098090625786</v>
      </c>
      <c r="K6151" t="s">
        <v>13</v>
      </c>
      <c r="L6151" t="b">
        <v>0</v>
      </c>
    </row>
    <row r="6152" spans="1:12" hidden="1" x14ac:dyDescent="0.25">
      <c r="A6152">
        <v>7</v>
      </c>
      <c r="B6152">
        <v>5</v>
      </c>
      <c r="C6152">
        <v>1</v>
      </c>
      <c r="D6152">
        <v>5.25</v>
      </c>
      <c r="E6152" t="s">
        <v>1341</v>
      </c>
      <c r="F6152" t="s">
        <v>13</v>
      </c>
      <c r="G6152">
        <v>41322.135004763913</v>
      </c>
      <c r="H6152">
        <v>1942.6687113561511</v>
      </c>
      <c r="I6152">
        <v>21.2708089460696</v>
      </c>
      <c r="J6152">
        <v>-97.317901912329006</v>
      </c>
      <c r="K6152" t="s">
        <v>13</v>
      </c>
      <c r="L6152" t="b">
        <v>1</v>
      </c>
    </row>
    <row r="6153" spans="1:12" hidden="1" x14ac:dyDescent="0.25">
      <c r="A6153">
        <v>8</v>
      </c>
      <c r="B6153">
        <v>5</v>
      </c>
      <c r="C6153">
        <v>1</v>
      </c>
      <c r="D6153">
        <v>5.25</v>
      </c>
      <c r="E6153" t="s">
        <v>630</v>
      </c>
      <c r="F6153" t="s">
        <v>20</v>
      </c>
      <c r="G6153">
        <v>76606.779692974858</v>
      </c>
      <c r="H6153">
        <v>4820.2731596921794</v>
      </c>
      <c r="I6153">
        <v>15.89262208904919</v>
      </c>
      <c r="J6153">
        <v>82.682098094086172</v>
      </c>
      <c r="K6153" t="s">
        <v>20</v>
      </c>
      <c r="L6153" t="b">
        <v>1</v>
      </c>
    </row>
    <row r="6154" spans="1:12" hidden="1" x14ac:dyDescent="0.25">
      <c r="A6154">
        <v>9</v>
      </c>
      <c r="B6154">
        <v>5</v>
      </c>
      <c r="C6154">
        <v>1</v>
      </c>
      <c r="D6154">
        <v>5.25</v>
      </c>
      <c r="E6154" t="s">
        <v>1048</v>
      </c>
      <c r="F6154" t="s">
        <v>13</v>
      </c>
      <c r="G6154">
        <v>8.8262563194708307E-2</v>
      </c>
      <c r="H6154">
        <v>4820.2731596921794</v>
      </c>
      <c r="I6154">
        <v>1.8310697396316171E-5</v>
      </c>
      <c r="J6154">
        <v>-97.317901904261873</v>
      </c>
      <c r="K6154" t="s">
        <v>13</v>
      </c>
      <c r="L6154" t="b">
        <v>1</v>
      </c>
    </row>
    <row r="6155" spans="1:12" hidden="1" x14ac:dyDescent="0.25">
      <c r="A6155">
        <v>10</v>
      </c>
      <c r="B6155">
        <v>5</v>
      </c>
      <c r="C6155">
        <v>1</v>
      </c>
      <c r="D6155">
        <v>5.25</v>
      </c>
      <c r="E6155" t="s">
        <v>16</v>
      </c>
      <c r="F6155" t="s">
        <v>15</v>
      </c>
      <c r="G6155">
        <v>8.8262563194708307E-2</v>
      </c>
      <c r="H6155">
        <v>7853.700228903288</v>
      </c>
      <c r="I6155">
        <v>1.1238341243263051E-5</v>
      </c>
      <c r="J6155">
        <v>82.682098094086172</v>
      </c>
      <c r="K6155" t="s">
        <v>15</v>
      </c>
      <c r="L6155" t="b">
        <v>1</v>
      </c>
    </row>
    <row r="6156" spans="1:12" hidden="1" x14ac:dyDescent="0.25">
      <c r="A6156">
        <v>11</v>
      </c>
      <c r="B6156">
        <v>5</v>
      </c>
      <c r="C6156">
        <v>1</v>
      </c>
      <c r="D6156">
        <v>5.25</v>
      </c>
      <c r="E6156" t="s">
        <v>157</v>
      </c>
      <c r="F6156" t="s">
        <v>15</v>
      </c>
      <c r="G6156">
        <v>41322.135004763913</v>
      </c>
      <c r="H6156">
        <v>17333.906002678261</v>
      </c>
      <c r="I6156">
        <v>2.3838905667527701</v>
      </c>
      <c r="J6156">
        <v>82.682098094086172</v>
      </c>
      <c r="K6156" t="s">
        <v>15</v>
      </c>
      <c r="L6156" t="b">
        <v>1</v>
      </c>
    </row>
    <row r="6157" spans="1:12" hidden="1" x14ac:dyDescent="0.25">
      <c r="A6157">
        <v>13</v>
      </c>
      <c r="B6157">
        <v>5</v>
      </c>
      <c r="C6157">
        <v>1</v>
      </c>
      <c r="D6157">
        <v>5.25</v>
      </c>
      <c r="E6157" t="s">
        <v>1049</v>
      </c>
      <c r="F6157" t="s">
        <v>13</v>
      </c>
      <c r="G6157">
        <v>102143.44196074631</v>
      </c>
      <c r="H6157">
        <v>1874.631310340458</v>
      </c>
      <c r="I6157">
        <v>54.487216444814237</v>
      </c>
      <c r="J6157">
        <v>82.682096995934472</v>
      </c>
      <c r="K6157" t="s">
        <v>13</v>
      </c>
      <c r="L6157" t="b">
        <v>1</v>
      </c>
    </row>
    <row r="6158" spans="1:12" hidden="1" x14ac:dyDescent="0.25">
      <c r="A6158">
        <v>15</v>
      </c>
      <c r="B6158">
        <v>5</v>
      </c>
      <c r="C6158">
        <v>1</v>
      </c>
      <c r="D6158">
        <v>5.25</v>
      </c>
      <c r="E6158" t="s">
        <v>1050</v>
      </c>
      <c r="F6158" t="s">
        <v>13</v>
      </c>
      <c r="G6158">
        <v>120999.978108959</v>
      </c>
      <c r="H6158">
        <v>677.94166147468343</v>
      </c>
      <c r="I6158">
        <v>178.48140184474789</v>
      </c>
      <c r="J6158">
        <v>82.682093727097026</v>
      </c>
      <c r="K6158" t="s">
        <v>13</v>
      </c>
      <c r="L6158" t="b">
        <v>1</v>
      </c>
    </row>
    <row r="6159" spans="1:12" hidden="1" x14ac:dyDescent="0.25">
      <c r="A6159">
        <v>16</v>
      </c>
      <c r="B6159">
        <v>5</v>
      </c>
      <c r="C6159">
        <v>1</v>
      </c>
      <c r="D6159">
        <v>5.25</v>
      </c>
      <c r="E6159" t="s">
        <v>740</v>
      </c>
      <c r="F6159" t="s">
        <v>17</v>
      </c>
      <c r="G6159">
        <v>120999.978108959</v>
      </c>
      <c r="H6159">
        <v>4386.8275890158193</v>
      </c>
      <c r="I6159">
        <v>27.582569785038039</v>
      </c>
      <c r="J6159">
        <v>82.68209775890584</v>
      </c>
      <c r="K6159" t="s">
        <v>13</v>
      </c>
      <c r="L6159" t="b">
        <v>0</v>
      </c>
    </row>
    <row r="6160" spans="1:12" hidden="1" x14ac:dyDescent="0.25">
      <c r="A6160">
        <v>0</v>
      </c>
      <c r="B6160">
        <v>5</v>
      </c>
      <c r="C6160">
        <v>1</v>
      </c>
      <c r="D6160">
        <v>5.5</v>
      </c>
      <c r="E6160" t="s">
        <v>784</v>
      </c>
      <c r="F6160" t="s">
        <v>13</v>
      </c>
      <c r="G6160">
        <v>120999.9137377595</v>
      </c>
      <c r="H6160">
        <v>4864.0275092611319</v>
      </c>
      <c r="I6160">
        <v>24.876486308388479</v>
      </c>
      <c r="J6160">
        <v>82.682098447513283</v>
      </c>
      <c r="K6160" t="s">
        <v>13</v>
      </c>
      <c r="L6160" t="b">
        <v>1</v>
      </c>
    </row>
    <row r="6161" spans="1:12" hidden="1" x14ac:dyDescent="0.25">
      <c r="A6161">
        <v>2</v>
      </c>
      <c r="B6161">
        <v>5</v>
      </c>
      <c r="C6161">
        <v>1</v>
      </c>
      <c r="D6161">
        <v>5.5</v>
      </c>
      <c r="E6161" t="s">
        <v>207</v>
      </c>
      <c r="F6161" t="s">
        <v>15</v>
      </c>
      <c r="G6161">
        <v>120999.9137377595</v>
      </c>
      <c r="H6161">
        <v>6926.2001660902333</v>
      </c>
      <c r="I6161">
        <v>17.469884039759521</v>
      </c>
      <c r="J6161">
        <v>82.682098202104967</v>
      </c>
      <c r="K6161" t="s">
        <v>13</v>
      </c>
      <c r="L6161" t="b">
        <v>0</v>
      </c>
    </row>
    <row r="6162" spans="1:12" hidden="1" x14ac:dyDescent="0.25">
      <c r="A6162">
        <v>4</v>
      </c>
      <c r="B6162">
        <v>5</v>
      </c>
      <c r="C6162">
        <v>1</v>
      </c>
      <c r="D6162">
        <v>5.5</v>
      </c>
      <c r="E6162" t="s">
        <v>207</v>
      </c>
      <c r="F6162" t="s">
        <v>15</v>
      </c>
      <c r="G6162">
        <v>120999.9137377595</v>
      </c>
      <c r="H6162">
        <v>6926.2001660902333</v>
      </c>
      <c r="I6162">
        <v>17.469884039759521</v>
      </c>
      <c r="J6162">
        <v>82.682098202104967</v>
      </c>
      <c r="K6162" t="s">
        <v>13</v>
      </c>
      <c r="L6162" t="b">
        <v>0</v>
      </c>
    </row>
    <row r="6163" spans="1:12" hidden="1" x14ac:dyDescent="0.25">
      <c r="A6163">
        <v>6</v>
      </c>
      <c r="B6163">
        <v>5</v>
      </c>
      <c r="C6163">
        <v>1</v>
      </c>
      <c r="D6163">
        <v>5.5</v>
      </c>
      <c r="E6163" t="s">
        <v>922</v>
      </c>
      <c r="F6163" t="s">
        <v>17</v>
      </c>
      <c r="G6163">
        <v>76827.306896793467</v>
      </c>
      <c r="H6163">
        <v>1896.8613491758281</v>
      </c>
      <c r="I6163">
        <v>40.502331353935993</v>
      </c>
      <c r="J6163">
        <v>82.682098090667125</v>
      </c>
      <c r="K6163" t="s">
        <v>13</v>
      </c>
      <c r="L6163" t="b">
        <v>0</v>
      </c>
    </row>
    <row r="6164" spans="1:12" hidden="1" x14ac:dyDescent="0.25">
      <c r="A6164">
        <v>7</v>
      </c>
      <c r="B6164">
        <v>5</v>
      </c>
      <c r="C6164">
        <v>1</v>
      </c>
      <c r="D6164">
        <v>5.5</v>
      </c>
      <c r="E6164" t="s">
        <v>1338</v>
      </c>
      <c r="F6164" t="s">
        <v>13</v>
      </c>
      <c r="G6164">
        <v>42374.660216883472</v>
      </c>
      <c r="H6164">
        <v>1896.8613491758281</v>
      </c>
      <c r="I6164">
        <v>22.33935560724823</v>
      </c>
      <c r="J6164">
        <v>-97.317901912112717</v>
      </c>
      <c r="K6164" t="s">
        <v>13</v>
      </c>
      <c r="L6164" t="b">
        <v>1</v>
      </c>
    </row>
    <row r="6165" spans="1:12" hidden="1" x14ac:dyDescent="0.25">
      <c r="A6165">
        <v>8</v>
      </c>
      <c r="B6165">
        <v>5</v>
      </c>
      <c r="C6165">
        <v>1</v>
      </c>
      <c r="D6165">
        <v>5.5</v>
      </c>
      <c r="E6165" t="s">
        <v>1421</v>
      </c>
      <c r="F6165" t="s">
        <v>20</v>
      </c>
      <c r="G6165">
        <v>76827.306896793467</v>
      </c>
      <c r="H6165">
        <v>4834.1492422085557</v>
      </c>
      <c r="I6165">
        <v>15.892622061807449</v>
      </c>
      <c r="J6165">
        <v>82.682098094086157</v>
      </c>
      <c r="K6165" t="s">
        <v>20</v>
      </c>
      <c r="L6165" t="b">
        <v>1</v>
      </c>
    </row>
    <row r="6166" spans="1:12" hidden="1" x14ac:dyDescent="0.25">
      <c r="A6166">
        <v>9</v>
      </c>
      <c r="B6166">
        <v>5</v>
      </c>
      <c r="C6166">
        <v>1</v>
      </c>
      <c r="D6166">
        <v>5.5</v>
      </c>
      <c r="E6166" t="s">
        <v>733</v>
      </c>
      <c r="F6166" t="s">
        <v>13</v>
      </c>
      <c r="G6166">
        <v>8.8384953321370155E-2</v>
      </c>
      <c r="H6166">
        <v>4834.1492422085557</v>
      </c>
      <c r="I6166">
        <v>1.828345565950921E-5</v>
      </c>
      <c r="J6166">
        <v>-97.317901907457724</v>
      </c>
      <c r="K6166" t="s">
        <v>13</v>
      </c>
      <c r="L6166" t="b">
        <v>1</v>
      </c>
    </row>
    <row r="6167" spans="1:12" hidden="1" x14ac:dyDescent="0.25">
      <c r="A6167">
        <v>10</v>
      </c>
      <c r="B6167">
        <v>5</v>
      </c>
      <c r="C6167">
        <v>1</v>
      </c>
      <c r="D6167">
        <v>5.5</v>
      </c>
      <c r="E6167" t="s">
        <v>25</v>
      </c>
      <c r="F6167" t="s">
        <v>15</v>
      </c>
      <c r="G6167">
        <v>8.8384953321370155E-2</v>
      </c>
      <c r="H6167">
        <v>7944.8415622442162</v>
      </c>
      <c r="I6167">
        <v>1.112482264484625E-5</v>
      </c>
      <c r="J6167">
        <v>82.682098094086157</v>
      </c>
      <c r="K6167" t="s">
        <v>15</v>
      </c>
      <c r="L6167" t="b">
        <v>1</v>
      </c>
    </row>
    <row r="6168" spans="1:12" hidden="1" x14ac:dyDescent="0.25">
      <c r="A6168">
        <v>11</v>
      </c>
      <c r="B6168">
        <v>5</v>
      </c>
      <c r="C6168">
        <v>1</v>
      </c>
      <c r="D6168">
        <v>5.5</v>
      </c>
      <c r="E6168" t="s">
        <v>164</v>
      </c>
      <c r="F6168" t="s">
        <v>15</v>
      </c>
      <c r="G6168">
        <v>42374.660216883472</v>
      </c>
      <c r="H6168">
        <v>16967.44802888811</v>
      </c>
      <c r="I6168">
        <v>2.497409165169568</v>
      </c>
      <c r="J6168">
        <v>82.682098094086157</v>
      </c>
      <c r="K6168" t="s">
        <v>15</v>
      </c>
      <c r="L6168" t="b">
        <v>1</v>
      </c>
    </row>
    <row r="6169" spans="1:12" hidden="1" x14ac:dyDescent="0.25">
      <c r="A6169">
        <v>13</v>
      </c>
      <c r="B6169">
        <v>5</v>
      </c>
      <c r="C6169">
        <v>1</v>
      </c>
      <c r="D6169">
        <v>5.5</v>
      </c>
      <c r="E6169" t="s">
        <v>811</v>
      </c>
      <c r="F6169" t="s">
        <v>13</v>
      </c>
      <c r="G6169">
        <v>102259.7832268542</v>
      </c>
      <c r="H6169">
        <v>1866.9830821232549</v>
      </c>
      <c r="I6169">
        <v>54.772742295317279</v>
      </c>
      <c r="J6169">
        <v>82.6820970019551</v>
      </c>
      <c r="K6169" t="s">
        <v>13</v>
      </c>
      <c r="L6169" t="b">
        <v>1</v>
      </c>
    </row>
    <row r="6170" spans="1:12" hidden="1" x14ac:dyDescent="0.25">
      <c r="A6170">
        <v>15</v>
      </c>
      <c r="B6170">
        <v>5</v>
      </c>
      <c r="C6170">
        <v>1</v>
      </c>
      <c r="D6170">
        <v>5.5</v>
      </c>
      <c r="E6170" t="s">
        <v>1052</v>
      </c>
      <c r="F6170" t="s">
        <v>13</v>
      </c>
      <c r="G6170">
        <v>120999.9784112901</v>
      </c>
      <c r="H6170">
        <v>670.29343325748891</v>
      </c>
      <c r="I6170">
        <v>180.5179230583461</v>
      </c>
      <c r="J6170">
        <v>82.682093690729403</v>
      </c>
      <c r="K6170" t="s">
        <v>13</v>
      </c>
      <c r="L6170" t="b">
        <v>1</v>
      </c>
    </row>
    <row r="6171" spans="1:12" hidden="1" x14ac:dyDescent="0.25">
      <c r="A6171">
        <v>16</v>
      </c>
      <c r="B6171">
        <v>5</v>
      </c>
      <c r="C6171">
        <v>1</v>
      </c>
      <c r="D6171">
        <v>5.5</v>
      </c>
      <c r="E6171" t="s">
        <v>922</v>
      </c>
      <c r="F6171" t="s">
        <v>17</v>
      </c>
      <c r="G6171">
        <v>120999.9784112901</v>
      </c>
      <c r="H6171">
        <v>4328.8786645406853</v>
      </c>
      <c r="I6171">
        <v>27.95180641177171</v>
      </c>
      <c r="J6171">
        <v>82.682097749377704</v>
      </c>
      <c r="K6171" t="s">
        <v>13</v>
      </c>
      <c r="L6171" t="b">
        <v>0</v>
      </c>
    </row>
    <row r="6172" spans="1:12" hidden="1" x14ac:dyDescent="0.25">
      <c r="A6172">
        <v>0</v>
      </c>
      <c r="B6172">
        <v>5</v>
      </c>
      <c r="C6172">
        <v>1</v>
      </c>
      <c r="D6172">
        <v>5.75</v>
      </c>
      <c r="E6172" t="s">
        <v>1053</v>
      </c>
      <c r="F6172" t="s">
        <v>13</v>
      </c>
      <c r="G6172">
        <v>120999.91466431379</v>
      </c>
      <c r="H6172">
        <v>4840.7499436415001</v>
      </c>
      <c r="I6172">
        <v>24.996109295678782</v>
      </c>
      <c r="J6172">
        <v>82.682098446325597</v>
      </c>
      <c r="K6172" t="s">
        <v>13</v>
      </c>
      <c r="L6172" t="b">
        <v>1</v>
      </c>
    </row>
    <row r="6173" spans="1:12" hidden="1" x14ac:dyDescent="0.25">
      <c r="A6173">
        <v>2</v>
      </c>
      <c r="B6173">
        <v>5</v>
      </c>
      <c r="C6173">
        <v>1</v>
      </c>
      <c r="D6173">
        <v>5.75</v>
      </c>
      <c r="E6173" t="s">
        <v>200</v>
      </c>
      <c r="F6173" t="s">
        <v>15</v>
      </c>
      <c r="G6173">
        <v>120999.91466431379</v>
      </c>
      <c r="H6173">
        <v>6837.3211135649271</v>
      </c>
      <c r="I6173">
        <v>17.69697702573243</v>
      </c>
      <c r="J6173">
        <v>82.682098204975077</v>
      </c>
      <c r="K6173" t="s">
        <v>13</v>
      </c>
      <c r="L6173" t="b">
        <v>0</v>
      </c>
    </row>
    <row r="6174" spans="1:12" hidden="1" x14ac:dyDescent="0.25">
      <c r="A6174">
        <v>4</v>
      </c>
      <c r="B6174">
        <v>5</v>
      </c>
      <c r="C6174">
        <v>1</v>
      </c>
      <c r="D6174">
        <v>5.75</v>
      </c>
      <c r="E6174" t="s">
        <v>200</v>
      </c>
      <c r="F6174" t="s">
        <v>15</v>
      </c>
      <c r="G6174">
        <v>120999.91466431379</v>
      </c>
      <c r="H6174">
        <v>6837.3211135649271</v>
      </c>
      <c r="I6174">
        <v>17.69697702573243</v>
      </c>
      <c r="J6174">
        <v>82.682098204975077</v>
      </c>
      <c r="K6174" t="s">
        <v>13</v>
      </c>
      <c r="L6174" t="b">
        <v>0</v>
      </c>
    </row>
    <row r="6175" spans="1:12" hidden="1" x14ac:dyDescent="0.25">
      <c r="A6175">
        <v>6</v>
      </c>
      <c r="B6175">
        <v>5</v>
      </c>
      <c r="C6175">
        <v>1</v>
      </c>
      <c r="D6175">
        <v>5.75</v>
      </c>
      <c r="E6175" t="s">
        <v>728</v>
      </c>
      <c r="F6175" t="s">
        <v>17</v>
      </c>
      <c r="G6175">
        <v>77038.702753243459</v>
      </c>
      <c r="H6175">
        <v>1852.9507241573281</v>
      </c>
      <c r="I6175">
        <v>41.576228525061602</v>
      </c>
      <c r="J6175">
        <v>82.682098090717602</v>
      </c>
      <c r="K6175" t="s">
        <v>13</v>
      </c>
      <c r="L6175" t="b">
        <v>0</v>
      </c>
    </row>
    <row r="6176" spans="1:12" hidden="1" x14ac:dyDescent="0.25">
      <c r="A6176">
        <v>7</v>
      </c>
      <c r="B6176">
        <v>5</v>
      </c>
      <c r="C6176">
        <v>1</v>
      </c>
      <c r="D6176">
        <v>5.75</v>
      </c>
      <c r="E6176" t="s">
        <v>1333</v>
      </c>
      <c r="F6176" t="s">
        <v>13</v>
      </c>
      <c r="G6176">
        <v>43383.603690566357</v>
      </c>
      <c r="H6176">
        <v>1852.9507241573281</v>
      </c>
      <c r="I6176">
        <v>23.413252778373831</v>
      </c>
      <c r="J6176">
        <v>-97.317901911895575</v>
      </c>
      <c r="K6176" t="s">
        <v>13</v>
      </c>
      <c r="L6176" t="b">
        <v>1</v>
      </c>
    </row>
    <row r="6177" spans="1:12" hidden="1" x14ac:dyDescent="0.25">
      <c r="A6177">
        <v>8</v>
      </c>
      <c r="B6177">
        <v>5</v>
      </c>
      <c r="C6177">
        <v>1</v>
      </c>
      <c r="D6177">
        <v>5.75</v>
      </c>
      <c r="E6177" t="s">
        <v>642</v>
      </c>
      <c r="F6177" t="s">
        <v>20</v>
      </c>
      <c r="G6177">
        <v>77038.702753243459</v>
      </c>
      <c r="H6177">
        <v>4847.4507627935945</v>
      </c>
      <c r="I6177">
        <v>15.89262202404422</v>
      </c>
      <c r="J6177">
        <v>82.682098094086157</v>
      </c>
      <c r="K6177" t="s">
        <v>20</v>
      </c>
      <c r="L6177" t="b">
        <v>1</v>
      </c>
    </row>
    <row r="6178" spans="1:12" hidden="1" x14ac:dyDescent="0.25">
      <c r="A6178">
        <v>9</v>
      </c>
      <c r="B6178">
        <v>5</v>
      </c>
      <c r="C6178">
        <v>1</v>
      </c>
      <c r="D6178">
        <v>5.75</v>
      </c>
      <c r="E6178" t="s">
        <v>1054</v>
      </c>
      <c r="F6178" t="s">
        <v>13</v>
      </c>
      <c r="G6178">
        <v>8.8445095662642248E-2</v>
      </c>
      <c r="H6178">
        <v>4847.4507627935945</v>
      </c>
      <c r="I6178">
        <v>1.824569242487182E-5</v>
      </c>
      <c r="J6178">
        <v>-97.317901904960664</v>
      </c>
      <c r="K6178" t="s">
        <v>13</v>
      </c>
      <c r="L6178" t="b">
        <v>1</v>
      </c>
    </row>
    <row r="6179" spans="1:12" hidden="1" x14ac:dyDescent="0.25">
      <c r="A6179">
        <v>10</v>
      </c>
      <c r="B6179">
        <v>5</v>
      </c>
      <c r="C6179">
        <v>1</v>
      </c>
      <c r="D6179">
        <v>5.75</v>
      </c>
      <c r="E6179" t="s">
        <v>32</v>
      </c>
      <c r="F6179" t="s">
        <v>15</v>
      </c>
      <c r="G6179">
        <v>8.8445095662642248E-2</v>
      </c>
      <c r="H6179">
        <v>8032.2090180882451</v>
      </c>
      <c r="I6179">
        <v>1.101130404642945E-5</v>
      </c>
      <c r="J6179">
        <v>82.682098094086157</v>
      </c>
      <c r="K6179" t="s">
        <v>15</v>
      </c>
      <c r="L6179" t="b">
        <v>1</v>
      </c>
    </row>
    <row r="6180" spans="1:12" hidden="1" x14ac:dyDescent="0.25">
      <c r="A6180">
        <v>11</v>
      </c>
      <c r="B6180">
        <v>5</v>
      </c>
      <c r="C6180">
        <v>1</v>
      </c>
      <c r="D6180">
        <v>5.75</v>
      </c>
      <c r="E6180" t="s">
        <v>171</v>
      </c>
      <c r="F6180" t="s">
        <v>15</v>
      </c>
      <c r="G6180">
        <v>43383.603690566357</v>
      </c>
      <c r="H6180">
        <v>16616.163915226341</v>
      </c>
      <c r="I6180">
        <v>2.610927763586365</v>
      </c>
      <c r="J6180">
        <v>82.682098094086157</v>
      </c>
      <c r="K6180" t="s">
        <v>15</v>
      </c>
      <c r="L6180" t="b">
        <v>1</v>
      </c>
    </row>
    <row r="6181" spans="1:12" hidden="1" x14ac:dyDescent="0.25">
      <c r="A6181">
        <v>13</v>
      </c>
      <c r="B6181">
        <v>5</v>
      </c>
      <c r="C6181">
        <v>1</v>
      </c>
      <c r="D6181">
        <v>5.75</v>
      </c>
      <c r="E6181" t="s">
        <v>806</v>
      </c>
      <c r="F6181" t="s">
        <v>13</v>
      </c>
      <c r="G6181">
        <v>102371.3071620581</v>
      </c>
      <c r="H6181">
        <v>1859.651543309428</v>
      </c>
      <c r="I6181">
        <v>55.048650125000627</v>
      </c>
      <c r="J6181">
        <v>82.682097007818427</v>
      </c>
      <c r="K6181" t="s">
        <v>13</v>
      </c>
      <c r="L6181" t="b">
        <v>1</v>
      </c>
    </row>
    <row r="6182" spans="1:12" hidden="1" x14ac:dyDescent="0.25">
      <c r="A6182">
        <v>15</v>
      </c>
      <c r="B6182">
        <v>5</v>
      </c>
      <c r="C6182">
        <v>1</v>
      </c>
      <c r="D6182">
        <v>5.75</v>
      </c>
      <c r="E6182" t="s">
        <v>1055</v>
      </c>
      <c r="F6182" t="s">
        <v>13</v>
      </c>
      <c r="G6182">
        <v>120999.9787011025</v>
      </c>
      <c r="H6182">
        <v>662.9618944436603</v>
      </c>
      <c r="I6182">
        <v>182.5142285178282</v>
      </c>
      <c r="J6182">
        <v>82.682093655233658</v>
      </c>
      <c r="K6182" t="s">
        <v>13</v>
      </c>
      <c r="L6182" t="b">
        <v>1</v>
      </c>
    </row>
    <row r="6183" spans="1:12" hidden="1" x14ac:dyDescent="0.25">
      <c r="A6183">
        <v>16</v>
      </c>
      <c r="B6183">
        <v>5</v>
      </c>
      <c r="C6183">
        <v>1</v>
      </c>
      <c r="D6183">
        <v>5.75</v>
      </c>
      <c r="E6183" t="s">
        <v>728</v>
      </c>
      <c r="F6183" t="s">
        <v>17</v>
      </c>
      <c r="G6183">
        <v>120999.9787011025</v>
      </c>
      <c r="H6183">
        <v>4273.3292216552363</v>
      </c>
      <c r="I6183">
        <v>28.31515486518828</v>
      </c>
      <c r="J6183">
        <v>82.682097740172111</v>
      </c>
      <c r="K6183" t="s">
        <v>13</v>
      </c>
      <c r="L6183" t="b">
        <v>0</v>
      </c>
    </row>
    <row r="6184" spans="1:12" hidden="1" x14ac:dyDescent="0.25">
      <c r="A6184">
        <v>0</v>
      </c>
      <c r="B6184">
        <v>5</v>
      </c>
      <c r="C6184">
        <v>1</v>
      </c>
      <c r="D6184">
        <v>6</v>
      </c>
      <c r="E6184" t="s">
        <v>774</v>
      </c>
      <c r="F6184" t="s">
        <v>13</v>
      </c>
      <c r="G6184">
        <v>120999.91555328071</v>
      </c>
      <c r="H6184">
        <v>4818.4166796122272</v>
      </c>
      <c r="I6184">
        <v>25.111965942102461</v>
      </c>
      <c r="J6184">
        <v>82.682098445155475</v>
      </c>
      <c r="K6184" t="s">
        <v>13</v>
      </c>
      <c r="L6184" t="b">
        <v>1</v>
      </c>
    </row>
    <row r="6185" spans="1:12" hidden="1" x14ac:dyDescent="0.25">
      <c r="A6185">
        <v>2</v>
      </c>
      <c r="B6185">
        <v>5</v>
      </c>
      <c r="C6185">
        <v>1</v>
      </c>
      <c r="D6185">
        <v>6</v>
      </c>
      <c r="E6185" t="s">
        <v>1056</v>
      </c>
      <c r="F6185" t="s">
        <v>15</v>
      </c>
      <c r="G6185">
        <v>120999.91555328071</v>
      </c>
      <c r="H6185">
        <v>6752.0476141605122</v>
      </c>
      <c r="I6185">
        <v>17.9204772341234</v>
      </c>
      <c r="J6185">
        <v>82.682098207749263</v>
      </c>
      <c r="K6185" t="s">
        <v>13</v>
      </c>
      <c r="L6185" t="b">
        <v>0</v>
      </c>
    </row>
    <row r="6186" spans="1:12" hidden="1" x14ac:dyDescent="0.25">
      <c r="A6186">
        <v>4</v>
      </c>
      <c r="B6186">
        <v>5</v>
      </c>
      <c r="C6186">
        <v>1</v>
      </c>
      <c r="D6186">
        <v>6</v>
      </c>
      <c r="E6186" t="s">
        <v>1056</v>
      </c>
      <c r="F6186" t="s">
        <v>15</v>
      </c>
      <c r="G6186">
        <v>120999.91555328071</v>
      </c>
      <c r="H6186">
        <v>6752.0476141605122</v>
      </c>
      <c r="I6186">
        <v>17.9204772341234</v>
      </c>
      <c r="J6186">
        <v>82.682098207749263</v>
      </c>
      <c r="K6186" t="s">
        <v>13</v>
      </c>
      <c r="L6186" t="b">
        <v>0</v>
      </c>
    </row>
    <row r="6187" spans="1:12" hidden="1" x14ac:dyDescent="0.25">
      <c r="A6187">
        <v>6</v>
      </c>
      <c r="B6187">
        <v>5</v>
      </c>
      <c r="C6187">
        <v>1</v>
      </c>
      <c r="D6187">
        <v>6</v>
      </c>
      <c r="E6187" t="s">
        <v>827</v>
      </c>
      <c r="F6187" t="s">
        <v>17</v>
      </c>
      <c r="G6187">
        <v>77241.522908664367</v>
      </c>
      <c r="H6187">
        <v>1810.8214190442079</v>
      </c>
      <c r="I6187">
        <v>42.655516494516711</v>
      </c>
      <c r="J6187">
        <v>82.682098090777686</v>
      </c>
      <c r="K6187" t="s">
        <v>13</v>
      </c>
      <c r="L6187" t="b">
        <v>0</v>
      </c>
    </row>
    <row r="6188" spans="1:12" hidden="1" x14ac:dyDescent="0.25">
      <c r="A6188">
        <v>7</v>
      </c>
      <c r="B6188">
        <v>5</v>
      </c>
      <c r="C6188">
        <v>1</v>
      </c>
      <c r="D6188">
        <v>6</v>
      </c>
      <c r="E6188" t="s">
        <v>1328</v>
      </c>
      <c r="F6188" t="s">
        <v>13</v>
      </c>
      <c r="G6188">
        <v>44351.617392981723</v>
      </c>
      <c r="H6188">
        <v>1810.8214190442079</v>
      </c>
      <c r="I6188">
        <v>24.492540747828961</v>
      </c>
      <c r="J6188">
        <v>-97.317901911675818</v>
      </c>
      <c r="K6188" t="s">
        <v>13</v>
      </c>
      <c r="L6188" t="b">
        <v>1</v>
      </c>
    </row>
    <row r="6189" spans="1:12" hidden="1" x14ac:dyDescent="0.25">
      <c r="A6189">
        <v>8</v>
      </c>
      <c r="B6189">
        <v>5</v>
      </c>
      <c r="C6189">
        <v>1</v>
      </c>
      <c r="D6189">
        <v>6</v>
      </c>
      <c r="E6189" t="s">
        <v>648</v>
      </c>
      <c r="F6189" t="s">
        <v>20</v>
      </c>
      <c r="G6189">
        <v>77241.522908664367</v>
      </c>
      <c r="H6189">
        <v>4860.2126837831966</v>
      </c>
      <c r="I6189">
        <v>15.89262197648096</v>
      </c>
      <c r="J6189">
        <v>82.682098094086157</v>
      </c>
      <c r="K6189" t="s">
        <v>20</v>
      </c>
      <c r="L6189" t="b">
        <v>1</v>
      </c>
    </row>
    <row r="6190" spans="1:12" hidden="1" x14ac:dyDescent="0.25">
      <c r="A6190">
        <v>9</v>
      </c>
      <c r="B6190">
        <v>5</v>
      </c>
      <c r="C6190">
        <v>1</v>
      </c>
      <c r="D6190">
        <v>6</v>
      </c>
      <c r="E6190" t="s">
        <v>721</v>
      </c>
      <c r="F6190" t="s">
        <v>13</v>
      </c>
      <c r="G6190">
        <v>8.8446778207726409E-2</v>
      </c>
      <c r="H6190">
        <v>4860.2126837831966</v>
      </c>
      <c r="I6190">
        <v>1.8198129168882229E-5</v>
      </c>
      <c r="J6190">
        <v>-97.317901910607731</v>
      </c>
      <c r="K6190" t="s">
        <v>13</v>
      </c>
      <c r="L6190" t="b">
        <v>1</v>
      </c>
    </row>
    <row r="6191" spans="1:12" hidden="1" x14ac:dyDescent="0.25">
      <c r="A6191">
        <v>10</v>
      </c>
      <c r="B6191">
        <v>5</v>
      </c>
      <c r="C6191">
        <v>1</v>
      </c>
      <c r="D6191">
        <v>6</v>
      </c>
      <c r="E6191" t="s">
        <v>39</v>
      </c>
      <c r="F6191" t="s">
        <v>15</v>
      </c>
      <c r="G6191">
        <v>8.8446778207726409E-2</v>
      </c>
      <c r="H6191">
        <v>8116.0322553290616</v>
      </c>
      <c r="I6191">
        <v>1.089778544801266E-5</v>
      </c>
      <c r="J6191">
        <v>82.682098094086172</v>
      </c>
      <c r="K6191" t="s">
        <v>15</v>
      </c>
      <c r="L6191" t="b">
        <v>1</v>
      </c>
    </row>
    <row r="6192" spans="1:12" hidden="1" x14ac:dyDescent="0.25">
      <c r="A6192">
        <v>11</v>
      </c>
      <c r="B6192">
        <v>5</v>
      </c>
      <c r="C6192">
        <v>1</v>
      </c>
      <c r="D6192">
        <v>6</v>
      </c>
      <c r="E6192" t="s">
        <v>178</v>
      </c>
      <c r="F6192" t="s">
        <v>15</v>
      </c>
      <c r="G6192">
        <v>44351.617392981723</v>
      </c>
      <c r="H6192">
        <v>16279.130325902959</v>
      </c>
      <c r="I6192">
        <v>2.7244463620031651</v>
      </c>
      <c r="J6192">
        <v>82.682098094086157</v>
      </c>
      <c r="K6192" t="s">
        <v>15</v>
      </c>
      <c r="L6192" t="b">
        <v>1</v>
      </c>
    </row>
    <row r="6193" spans="1:12" hidden="1" x14ac:dyDescent="0.25">
      <c r="A6193">
        <v>13</v>
      </c>
      <c r="B6193">
        <v>5</v>
      </c>
      <c r="C6193">
        <v>1</v>
      </c>
      <c r="D6193">
        <v>6</v>
      </c>
      <c r="E6193" t="s">
        <v>1057</v>
      </c>
      <c r="F6193" t="s">
        <v>13</v>
      </c>
      <c r="G6193">
        <v>102478.3069029758</v>
      </c>
      <c r="H6193">
        <v>1852.6174232151841</v>
      </c>
      <c r="I6193">
        <v>55.315417861679478</v>
      </c>
      <c r="J6193">
        <v>82.6820970135349</v>
      </c>
      <c r="K6193" t="s">
        <v>13</v>
      </c>
      <c r="L6193" t="b">
        <v>1</v>
      </c>
    </row>
    <row r="6194" spans="1:12" hidden="1" x14ac:dyDescent="0.25">
      <c r="A6194">
        <v>15</v>
      </c>
      <c r="B6194">
        <v>5</v>
      </c>
      <c r="C6194">
        <v>1</v>
      </c>
      <c r="D6194">
        <v>6</v>
      </c>
      <c r="E6194" t="s">
        <v>1058</v>
      </c>
      <c r="F6194" t="s">
        <v>13</v>
      </c>
      <c r="G6194">
        <v>120999.9789791582</v>
      </c>
      <c r="H6194">
        <v>655.92777434940831</v>
      </c>
      <c r="I6194">
        <v>184.47149779436279</v>
      </c>
      <c r="J6194">
        <v>82.682093620522195</v>
      </c>
      <c r="K6194" t="s">
        <v>13</v>
      </c>
      <c r="L6194" t="b">
        <v>1</v>
      </c>
    </row>
    <row r="6195" spans="1:12" hidden="1" x14ac:dyDescent="0.25">
      <c r="A6195">
        <v>16</v>
      </c>
      <c r="B6195">
        <v>5</v>
      </c>
      <c r="C6195">
        <v>1</v>
      </c>
      <c r="D6195">
        <v>6</v>
      </c>
      <c r="E6195" t="s">
        <v>827</v>
      </c>
      <c r="F6195" t="s">
        <v>17</v>
      </c>
      <c r="G6195">
        <v>120999.9789791582</v>
      </c>
      <c r="H6195">
        <v>4220.0332508925048</v>
      </c>
      <c r="I6195">
        <v>28.672754877835999</v>
      </c>
      <c r="J6195">
        <v>82.682097731271014</v>
      </c>
      <c r="K6195" t="s">
        <v>13</v>
      </c>
      <c r="L6195" t="b">
        <v>0</v>
      </c>
    </row>
    <row r="6196" spans="1:12" hidden="1" x14ac:dyDescent="0.25">
      <c r="A6196">
        <v>0</v>
      </c>
      <c r="B6196">
        <v>5</v>
      </c>
      <c r="C6196">
        <v>1</v>
      </c>
      <c r="D6196">
        <v>6.25</v>
      </c>
      <c r="E6196" t="s">
        <v>1060</v>
      </c>
      <c r="F6196" t="s">
        <v>13</v>
      </c>
      <c r="G6196">
        <v>120999.9164069018</v>
      </c>
      <c r="H6196">
        <v>4796.9713983642687</v>
      </c>
      <c r="I6196">
        <v>25.224231365682481</v>
      </c>
      <c r="J6196">
        <v>82.682098444005987</v>
      </c>
      <c r="K6196" t="s">
        <v>13</v>
      </c>
      <c r="L6196" t="b">
        <v>1</v>
      </c>
    </row>
    <row r="6197" spans="1:12" hidden="1" x14ac:dyDescent="0.25">
      <c r="A6197">
        <v>2</v>
      </c>
      <c r="B6197">
        <v>5</v>
      </c>
      <c r="C6197">
        <v>1</v>
      </c>
      <c r="D6197">
        <v>6.25</v>
      </c>
      <c r="E6197" t="s">
        <v>186</v>
      </c>
      <c r="F6197" t="s">
        <v>15</v>
      </c>
      <c r="G6197">
        <v>120999.9164069018</v>
      </c>
      <c r="H6197">
        <v>6670.1646301604824</v>
      </c>
      <c r="I6197">
        <v>18.140469256152461</v>
      </c>
      <c r="J6197">
        <v>82.682098210432926</v>
      </c>
      <c r="K6197" t="s">
        <v>13</v>
      </c>
      <c r="L6197" t="b">
        <v>0</v>
      </c>
    </row>
    <row r="6198" spans="1:12" hidden="1" x14ac:dyDescent="0.25">
      <c r="A6198">
        <v>4</v>
      </c>
      <c r="B6198">
        <v>5</v>
      </c>
      <c r="C6198">
        <v>1</v>
      </c>
      <c r="D6198">
        <v>6.25</v>
      </c>
      <c r="E6198" t="s">
        <v>186</v>
      </c>
      <c r="F6198" t="s">
        <v>15</v>
      </c>
      <c r="G6198">
        <v>120999.9164069018</v>
      </c>
      <c r="H6198">
        <v>6670.1646301604824</v>
      </c>
      <c r="I6198">
        <v>18.140469256152461</v>
      </c>
      <c r="J6198">
        <v>82.682098210432926</v>
      </c>
      <c r="K6198" t="s">
        <v>13</v>
      </c>
      <c r="L6198" t="b">
        <v>0</v>
      </c>
    </row>
    <row r="6199" spans="1:12" hidden="1" x14ac:dyDescent="0.25">
      <c r="A6199">
        <v>6</v>
      </c>
      <c r="B6199">
        <v>5</v>
      </c>
      <c r="C6199">
        <v>1</v>
      </c>
      <c r="D6199">
        <v>6.25</v>
      </c>
      <c r="E6199" t="s">
        <v>716</v>
      </c>
      <c r="F6199" t="s">
        <v>17</v>
      </c>
      <c r="G6199">
        <v>77436.278823879213</v>
      </c>
      <c r="H6199">
        <v>1770.3671946681659</v>
      </c>
      <c r="I6199">
        <v>43.740235956187441</v>
      </c>
      <c r="J6199">
        <v>82.682098090844931</v>
      </c>
      <c r="K6199" t="s">
        <v>13</v>
      </c>
      <c r="L6199" t="b">
        <v>0</v>
      </c>
    </row>
    <row r="6200" spans="1:12" hidden="1" x14ac:dyDescent="0.25">
      <c r="A6200">
        <v>7</v>
      </c>
      <c r="B6200">
        <v>5</v>
      </c>
      <c r="C6200">
        <v>1</v>
      </c>
      <c r="D6200">
        <v>6.25</v>
      </c>
      <c r="E6200" t="s">
        <v>1324</v>
      </c>
      <c r="F6200" t="s">
        <v>13</v>
      </c>
      <c r="G6200">
        <v>45281.142404389648</v>
      </c>
      <c r="H6200">
        <v>1770.3671946681659</v>
      </c>
      <c r="I6200">
        <v>25.577260209499681</v>
      </c>
      <c r="J6200">
        <v>-97.317901911456744</v>
      </c>
      <c r="K6200" t="s">
        <v>13</v>
      </c>
      <c r="L6200" t="b">
        <v>1</v>
      </c>
    </row>
    <row r="6201" spans="1:12" hidden="1" x14ac:dyDescent="0.25">
      <c r="A6201">
        <v>8</v>
      </c>
      <c r="B6201">
        <v>5</v>
      </c>
      <c r="C6201">
        <v>1</v>
      </c>
      <c r="D6201">
        <v>6.25</v>
      </c>
      <c r="E6201" t="s">
        <v>1565</v>
      </c>
      <c r="F6201" t="s">
        <v>20</v>
      </c>
      <c r="G6201">
        <v>77436.278823879213</v>
      </c>
      <c r="H6201">
        <v>4872.4671872756253</v>
      </c>
      <c r="I6201">
        <v>15.892621919774619</v>
      </c>
      <c r="J6201">
        <v>82.682098094086157</v>
      </c>
      <c r="K6201" t="s">
        <v>20</v>
      </c>
      <c r="L6201" t="b">
        <v>1</v>
      </c>
    </row>
    <row r="6202" spans="1:12" hidden="1" x14ac:dyDescent="0.25">
      <c r="A6202">
        <v>9</v>
      </c>
      <c r="B6202">
        <v>5</v>
      </c>
      <c r="C6202">
        <v>1</v>
      </c>
      <c r="D6202">
        <v>6.25</v>
      </c>
      <c r="E6202" t="s">
        <v>989</v>
      </c>
      <c r="F6202" t="s">
        <v>13</v>
      </c>
      <c r="G6202">
        <v>8.8393487462428921E-2</v>
      </c>
      <c r="H6202">
        <v>4872.4671872756253</v>
      </c>
      <c r="I6202">
        <v>1.8141422828514309E-5</v>
      </c>
      <c r="J6202">
        <v>-97.317901904517896</v>
      </c>
      <c r="K6202" t="s">
        <v>13</v>
      </c>
      <c r="L6202" t="b">
        <v>1</v>
      </c>
    </row>
    <row r="6203" spans="1:12" hidden="1" x14ac:dyDescent="0.25">
      <c r="A6203">
        <v>10</v>
      </c>
      <c r="B6203">
        <v>5</v>
      </c>
      <c r="C6203">
        <v>1</v>
      </c>
      <c r="D6203">
        <v>6.25</v>
      </c>
      <c r="E6203" t="s">
        <v>46</v>
      </c>
      <c r="F6203" t="s">
        <v>15</v>
      </c>
      <c r="G6203">
        <v>8.8393487462428921E-2</v>
      </c>
      <c r="H6203">
        <v>8196.522646853964</v>
      </c>
      <c r="I6203">
        <v>1.078426684959586E-5</v>
      </c>
      <c r="J6203">
        <v>82.682098094086157</v>
      </c>
      <c r="K6203" t="s">
        <v>15</v>
      </c>
      <c r="L6203" t="b">
        <v>1</v>
      </c>
    </row>
    <row r="6204" spans="1:12" hidden="1" x14ac:dyDescent="0.25">
      <c r="A6204">
        <v>11</v>
      </c>
      <c r="B6204">
        <v>5</v>
      </c>
      <c r="C6204">
        <v>1</v>
      </c>
      <c r="D6204">
        <v>6.25</v>
      </c>
      <c r="E6204" t="s">
        <v>185</v>
      </c>
      <c r="F6204" t="s">
        <v>15</v>
      </c>
      <c r="G6204">
        <v>45281.142404389648</v>
      </c>
      <c r="H6204">
        <v>15955.4973496533</v>
      </c>
      <c r="I6204">
        <v>2.837964960419963</v>
      </c>
      <c r="J6204">
        <v>82.682098094086172</v>
      </c>
      <c r="K6204" t="s">
        <v>15</v>
      </c>
      <c r="L6204" t="b">
        <v>1</v>
      </c>
    </row>
    <row r="6205" spans="1:12" hidden="1" x14ac:dyDescent="0.25">
      <c r="A6205">
        <v>13</v>
      </c>
      <c r="B6205">
        <v>5</v>
      </c>
      <c r="C6205">
        <v>1</v>
      </c>
      <c r="D6205">
        <v>6.25</v>
      </c>
      <c r="E6205" t="s">
        <v>794</v>
      </c>
      <c r="F6205" t="s">
        <v>13</v>
      </c>
      <c r="G6205">
        <v>102581.05227572699</v>
      </c>
      <c r="H6205">
        <v>1845.8629835795259</v>
      </c>
      <c r="I6205">
        <v>55.573492284243208</v>
      </c>
      <c r="J6205">
        <v>82.682097019099174</v>
      </c>
      <c r="K6205" t="s">
        <v>13</v>
      </c>
      <c r="L6205" t="b">
        <v>1</v>
      </c>
    </row>
    <row r="6206" spans="1:12" hidden="1" x14ac:dyDescent="0.25">
      <c r="A6206">
        <v>15</v>
      </c>
      <c r="B6206">
        <v>5</v>
      </c>
      <c r="C6206">
        <v>1</v>
      </c>
      <c r="D6206">
        <v>6.25</v>
      </c>
      <c r="E6206" t="s">
        <v>1061</v>
      </c>
      <c r="F6206" t="s">
        <v>13</v>
      </c>
      <c r="G6206">
        <v>120999.9792461582</v>
      </c>
      <c r="H6206">
        <v>649.17333471375116</v>
      </c>
      <c r="I6206">
        <v>186.39086477498711</v>
      </c>
      <c r="J6206">
        <v>82.682093586659917</v>
      </c>
      <c r="K6206" t="s">
        <v>13</v>
      </c>
      <c r="L6206" t="b">
        <v>1</v>
      </c>
    </row>
    <row r="6207" spans="1:12" hidden="1" x14ac:dyDescent="0.25">
      <c r="A6207">
        <v>16</v>
      </c>
      <c r="B6207">
        <v>5</v>
      </c>
      <c r="C6207">
        <v>1</v>
      </c>
      <c r="D6207">
        <v>6.25</v>
      </c>
      <c r="E6207" t="s">
        <v>716</v>
      </c>
      <c r="F6207" t="s">
        <v>17</v>
      </c>
      <c r="G6207">
        <v>120999.9792461582</v>
      </c>
      <c r="H6207">
        <v>4168.856353594856</v>
      </c>
      <c r="I6207">
        <v>29.024741795629019</v>
      </c>
      <c r="J6207">
        <v>82.682097722657957</v>
      </c>
      <c r="K6207" t="s">
        <v>13</v>
      </c>
      <c r="L6207" t="b">
        <v>0</v>
      </c>
    </row>
    <row r="6208" spans="1:12" hidden="1" x14ac:dyDescent="0.25">
      <c r="A6208">
        <v>0</v>
      </c>
      <c r="B6208">
        <v>5</v>
      </c>
      <c r="C6208">
        <v>1</v>
      </c>
      <c r="D6208">
        <v>6.5</v>
      </c>
      <c r="E6208" t="s">
        <v>763</v>
      </c>
      <c r="F6208" t="s">
        <v>13</v>
      </c>
      <c r="G6208">
        <v>120999.917227244</v>
      </c>
      <c r="H6208">
        <v>4776.3621723143542</v>
      </c>
      <c r="I6208">
        <v>25.33306999385567</v>
      </c>
      <c r="J6208">
        <v>82.682098442875841</v>
      </c>
      <c r="K6208" t="s">
        <v>13</v>
      </c>
      <c r="L6208" t="b">
        <v>1</v>
      </c>
    </row>
    <row r="6209" spans="1:12" hidden="1" x14ac:dyDescent="0.25">
      <c r="A6209">
        <v>2</v>
      </c>
      <c r="B6209">
        <v>5</v>
      </c>
      <c r="C6209">
        <v>1</v>
      </c>
      <c r="D6209">
        <v>6.5</v>
      </c>
      <c r="E6209" t="s">
        <v>179</v>
      </c>
      <c r="F6209" t="s">
        <v>15</v>
      </c>
      <c r="G6209">
        <v>120999.917227244</v>
      </c>
      <c r="H6209">
        <v>6591.4738905231816</v>
      </c>
      <c r="I6209">
        <v>18.357035048141551</v>
      </c>
      <c r="J6209">
        <v>82.682098213030812</v>
      </c>
      <c r="K6209" t="s">
        <v>13</v>
      </c>
      <c r="L6209" t="b">
        <v>0</v>
      </c>
    </row>
    <row r="6210" spans="1:12" hidden="1" x14ac:dyDescent="0.25">
      <c r="A6210">
        <v>4</v>
      </c>
      <c r="B6210">
        <v>5</v>
      </c>
      <c r="C6210">
        <v>1</v>
      </c>
      <c r="D6210">
        <v>6.5</v>
      </c>
      <c r="E6210" t="s">
        <v>179</v>
      </c>
      <c r="F6210" t="s">
        <v>15</v>
      </c>
      <c r="G6210">
        <v>120999.917227244</v>
      </c>
      <c r="H6210">
        <v>6591.4738905231816</v>
      </c>
      <c r="I6210">
        <v>18.357035048141551</v>
      </c>
      <c r="J6210">
        <v>82.682098213030812</v>
      </c>
      <c r="K6210" t="s">
        <v>13</v>
      </c>
      <c r="L6210" t="b">
        <v>0</v>
      </c>
    </row>
    <row r="6211" spans="1:12" hidden="1" x14ac:dyDescent="0.25">
      <c r="A6211">
        <v>6</v>
      </c>
      <c r="B6211">
        <v>5</v>
      </c>
      <c r="C6211">
        <v>1</v>
      </c>
      <c r="D6211">
        <v>6.5</v>
      </c>
      <c r="E6211" t="s">
        <v>710</v>
      </c>
      <c r="F6211" t="s">
        <v>17</v>
      </c>
      <c r="G6211">
        <v>77623.442080672787</v>
      </c>
      <c r="H6211">
        <v>1731.490095419811</v>
      </c>
      <c r="I6211">
        <v>44.830428014578082</v>
      </c>
      <c r="J6211">
        <v>82.682098090919837</v>
      </c>
      <c r="K6211" t="s">
        <v>13</v>
      </c>
      <c r="L6211" t="b">
        <v>0</v>
      </c>
    </row>
    <row r="6212" spans="1:12" hidden="1" x14ac:dyDescent="0.25">
      <c r="A6212">
        <v>7</v>
      </c>
      <c r="B6212">
        <v>5</v>
      </c>
      <c r="C6212">
        <v>1</v>
      </c>
      <c r="D6212">
        <v>6.5</v>
      </c>
      <c r="E6212" t="s">
        <v>1320</v>
      </c>
      <c r="F6212" t="s">
        <v>13</v>
      </c>
      <c r="G6212">
        <v>46174.429471932657</v>
      </c>
      <c r="H6212">
        <v>1731.490095419811</v>
      </c>
      <c r="I6212">
        <v>26.667452267890319</v>
      </c>
      <c r="J6212">
        <v>-97.317901911236731</v>
      </c>
      <c r="K6212" t="s">
        <v>13</v>
      </c>
      <c r="L6212" t="b">
        <v>1</v>
      </c>
    </row>
    <row r="6213" spans="1:12" hidden="1" x14ac:dyDescent="0.25">
      <c r="A6213">
        <v>8</v>
      </c>
      <c r="B6213">
        <v>5</v>
      </c>
      <c r="C6213">
        <v>1</v>
      </c>
      <c r="D6213">
        <v>6.5</v>
      </c>
      <c r="E6213" t="s">
        <v>916</v>
      </c>
      <c r="F6213" t="s">
        <v>20</v>
      </c>
      <c r="G6213">
        <v>77623.442080672787</v>
      </c>
      <c r="H6213">
        <v>4884.2439461033937</v>
      </c>
      <c r="I6213">
        <v>15.892621854524711</v>
      </c>
      <c r="J6213">
        <v>82.682098094086172</v>
      </c>
      <c r="K6213" t="s">
        <v>20</v>
      </c>
      <c r="L6213" t="b">
        <v>1</v>
      </c>
    </row>
    <row r="6214" spans="1:12" hidden="1" x14ac:dyDescent="0.25">
      <c r="A6214">
        <v>9</v>
      </c>
      <c r="B6214">
        <v>5</v>
      </c>
      <c r="C6214">
        <v>1</v>
      </c>
      <c r="D6214">
        <v>6.5</v>
      </c>
      <c r="E6214" t="s">
        <v>676</v>
      </c>
      <c r="F6214" t="s">
        <v>13</v>
      </c>
      <c r="G6214">
        <v>8.8288438116548865E-2</v>
      </c>
      <c r="H6214">
        <v>4884.2439461033937</v>
      </c>
      <c r="I6214">
        <v>1.807617291249029E-5</v>
      </c>
      <c r="J6214">
        <v>-97.317901902574221</v>
      </c>
      <c r="K6214" t="s">
        <v>13</v>
      </c>
      <c r="L6214" t="b">
        <v>1</v>
      </c>
    </row>
    <row r="6215" spans="1:12" hidden="1" x14ac:dyDescent="0.25">
      <c r="A6215">
        <v>10</v>
      </c>
      <c r="B6215">
        <v>5</v>
      </c>
      <c r="C6215">
        <v>1</v>
      </c>
      <c r="D6215">
        <v>6.5</v>
      </c>
      <c r="E6215" t="s">
        <v>53</v>
      </c>
      <c r="F6215" t="s">
        <v>15</v>
      </c>
      <c r="G6215">
        <v>8.8288438116548865E-2</v>
      </c>
      <c r="H6215">
        <v>8273.8750871377251</v>
      </c>
      <c r="I6215">
        <v>1.0670748251179059E-5</v>
      </c>
      <c r="J6215">
        <v>82.682098094086172</v>
      </c>
      <c r="K6215" t="s">
        <v>15</v>
      </c>
      <c r="L6215" t="b">
        <v>1</v>
      </c>
    </row>
    <row r="6216" spans="1:12" hidden="1" x14ac:dyDescent="0.25">
      <c r="A6216">
        <v>11</v>
      </c>
      <c r="B6216">
        <v>5</v>
      </c>
      <c r="C6216">
        <v>1</v>
      </c>
      <c r="D6216">
        <v>6.5</v>
      </c>
      <c r="E6216" t="s">
        <v>192</v>
      </c>
      <c r="F6216" t="s">
        <v>15</v>
      </c>
      <c r="G6216">
        <v>46174.429471932657</v>
      </c>
      <c r="H6216">
        <v>15644.481343521669</v>
      </c>
      <c r="I6216">
        <v>2.9514835588367618</v>
      </c>
      <c r="J6216">
        <v>82.682098094086157</v>
      </c>
      <c r="K6216" t="s">
        <v>15</v>
      </c>
      <c r="L6216" t="b">
        <v>1</v>
      </c>
    </row>
    <row r="6217" spans="1:12" hidden="1" x14ac:dyDescent="0.25">
      <c r="A6217">
        <v>13</v>
      </c>
      <c r="B6217">
        <v>5</v>
      </c>
      <c r="C6217">
        <v>1</v>
      </c>
      <c r="D6217">
        <v>6.5</v>
      </c>
      <c r="E6217" t="s">
        <v>1062</v>
      </c>
      <c r="F6217" t="s">
        <v>13</v>
      </c>
      <c r="G6217">
        <v>102679.7920678579</v>
      </c>
      <c r="H6217">
        <v>1839.371869208851</v>
      </c>
      <c r="I6217">
        <v>55.823291519632953</v>
      </c>
      <c r="J6217">
        <v>82.682097024520843</v>
      </c>
      <c r="K6217" t="s">
        <v>13</v>
      </c>
      <c r="L6217" t="b">
        <v>1</v>
      </c>
    </row>
    <row r="6218" spans="1:12" hidden="1" x14ac:dyDescent="0.25">
      <c r="A6218">
        <v>15</v>
      </c>
      <c r="B6218">
        <v>5</v>
      </c>
      <c r="C6218">
        <v>1</v>
      </c>
      <c r="D6218">
        <v>6.5</v>
      </c>
      <c r="E6218" t="s">
        <v>1063</v>
      </c>
      <c r="F6218" t="s">
        <v>13</v>
      </c>
      <c r="G6218">
        <v>120999.97950274911</v>
      </c>
      <c r="H6218">
        <v>642.68222034308178</v>
      </c>
      <c r="I6218">
        <v>188.2734198530589</v>
      </c>
      <c r="J6218">
        <v>82.682093553569686</v>
      </c>
      <c r="K6218" t="s">
        <v>13</v>
      </c>
      <c r="L6218" t="b">
        <v>1</v>
      </c>
    </row>
    <row r="6219" spans="1:12" hidden="1" x14ac:dyDescent="0.25">
      <c r="A6219">
        <v>16</v>
      </c>
      <c r="B6219">
        <v>5</v>
      </c>
      <c r="C6219">
        <v>1</v>
      </c>
      <c r="D6219">
        <v>6.5</v>
      </c>
      <c r="E6219" t="s">
        <v>710</v>
      </c>
      <c r="F6219" t="s">
        <v>17</v>
      </c>
      <c r="G6219">
        <v>120999.97950274911</v>
      </c>
      <c r="H6219">
        <v>4119.6746102830548</v>
      </c>
      <c r="I6219">
        <v>29.37124674864442</v>
      </c>
      <c r="J6219">
        <v>82.682097714317564</v>
      </c>
      <c r="K6219" t="s">
        <v>13</v>
      </c>
      <c r="L6219" t="b">
        <v>0</v>
      </c>
    </row>
    <row r="6220" spans="1:12" hidden="1" x14ac:dyDescent="0.25">
      <c r="A6220">
        <v>0</v>
      </c>
      <c r="B6220">
        <v>5</v>
      </c>
      <c r="C6220">
        <v>1</v>
      </c>
      <c r="D6220">
        <v>6.75</v>
      </c>
      <c r="E6220" t="s">
        <v>957</v>
      </c>
      <c r="F6220" t="s">
        <v>13</v>
      </c>
      <c r="G6220">
        <v>120999.9180162164</v>
      </c>
      <c r="H6220">
        <v>4756.5410453034938</v>
      </c>
      <c r="I6220">
        <v>25.43863636700646</v>
      </c>
      <c r="J6220">
        <v>82.682098441764126</v>
      </c>
      <c r="K6220" t="s">
        <v>13</v>
      </c>
      <c r="L6220" t="b">
        <v>1</v>
      </c>
    </row>
    <row r="6221" spans="1:12" hidden="1" x14ac:dyDescent="0.25">
      <c r="A6221">
        <v>2</v>
      </c>
      <c r="B6221">
        <v>5</v>
      </c>
      <c r="C6221">
        <v>1</v>
      </c>
      <c r="D6221">
        <v>6.75</v>
      </c>
      <c r="E6221" t="s">
        <v>172</v>
      </c>
      <c r="F6221" t="s">
        <v>15</v>
      </c>
      <c r="G6221">
        <v>120999.9180162164</v>
      </c>
      <c r="H6221">
        <v>6515.7922879866119</v>
      </c>
      <c r="I6221">
        <v>18.5702540333135</v>
      </c>
      <c r="J6221">
        <v>82.682098215547384</v>
      </c>
      <c r="K6221" t="s">
        <v>13</v>
      </c>
      <c r="L6221" t="b">
        <v>0</v>
      </c>
    </row>
    <row r="6222" spans="1:12" hidden="1" x14ac:dyDescent="0.25">
      <c r="A6222">
        <v>4</v>
      </c>
      <c r="B6222">
        <v>5</v>
      </c>
      <c r="C6222">
        <v>1</v>
      </c>
      <c r="D6222">
        <v>6.75</v>
      </c>
      <c r="E6222" t="s">
        <v>172</v>
      </c>
      <c r="F6222" t="s">
        <v>15</v>
      </c>
      <c r="G6222">
        <v>120999.9180162164</v>
      </c>
      <c r="H6222">
        <v>6515.7922879866119</v>
      </c>
      <c r="I6222">
        <v>18.5702540333135</v>
      </c>
      <c r="J6222">
        <v>82.682098215547384</v>
      </c>
      <c r="K6222" t="s">
        <v>13</v>
      </c>
      <c r="L6222" t="b">
        <v>0</v>
      </c>
    </row>
    <row r="6223" spans="1:12" hidden="1" x14ac:dyDescent="0.25">
      <c r="A6223">
        <v>6</v>
      </c>
      <c r="B6223">
        <v>5</v>
      </c>
      <c r="C6223">
        <v>1</v>
      </c>
      <c r="D6223">
        <v>6.75</v>
      </c>
      <c r="E6223" t="s">
        <v>903</v>
      </c>
      <c r="F6223" t="s">
        <v>17</v>
      </c>
      <c r="G6223">
        <v>77803.448194230281</v>
      </c>
      <c r="H6223">
        <v>1694.0996573398861</v>
      </c>
      <c r="I6223">
        <v>45.926134190003339</v>
      </c>
      <c r="J6223">
        <v>82.682098091002644</v>
      </c>
      <c r="K6223" t="s">
        <v>13</v>
      </c>
      <c r="L6223" t="b">
        <v>0</v>
      </c>
    </row>
    <row r="6224" spans="1:12" hidden="1" x14ac:dyDescent="0.25">
      <c r="A6224">
        <v>7</v>
      </c>
      <c r="B6224">
        <v>5</v>
      </c>
      <c r="C6224">
        <v>1</v>
      </c>
      <c r="D6224">
        <v>6.75</v>
      </c>
      <c r="E6224" t="s">
        <v>1315</v>
      </c>
      <c r="F6224" t="s">
        <v>13</v>
      </c>
      <c r="G6224">
        <v>47033.557205493868</v>
      </c>
      <c r="H6224">
        <v>1694.0996573398861</v>
      </c>
      <c r="I6224">
        <v>27.763158443315572</v>
      </c>
      <c r="J6224">
        <v>-97.317901911014644</v>
      </c>
      <c r="K6224" t="s">
        <v>13</v>
      </c>
      <c r="L6224" t="b">
        <v>1</v>
      </c>
    </row>
    <row r="6225" spans="1:12" hidden="1" x14ac:dyDescent="0.25">
      <c r="A6225">
        <v>8</v>
      </c>
      <c r="B6225">
        <v>5</v>
      </c>
      <c r="C6225">
        <v>1</v>
      </c>
      <c r="D6225">
        <v>6.75</v>
      </c>
      <c r="E6225" t="s">
        <v>1566</v>
      </c>
      <c r="F6225" t="s">
        <v>20</v>
      </c>
      <c r="G6225">
        <v>77803.448194230281</v>
      </c>
      <c r="H6225">
        <v>4895.5703637192182</v>
      </c>
      <c r="I6225">
        <v>15.892621781279461</v>
      </c>
      <c r="J6225">
        <v>82.682098094086172</v>
      </c>
      <c r="K6225" t="s">
        <v>20</v>
      </c>
      <c r="L6225" t="b">
        <v>1</v>
      </c>
    </row>
    <row r="6226" spans="1:12" hidden="1" x14ac:dyDescent="0.25">
      <c r="A6226">
        <v>9</v>
      </c>
      <c r="B6226">
        <v>5</v>
      </c>
      <c r="C6226">
        <v>1</v>
      </c>
      <c r="D6226">
        <v>6.75</v>
      </c>
      <c r="E6226" t="s">
        <v>670</v>
      </c>
      <c r="F6226" t="s">
        <v>13</v>
      </c>
      <c r="G6226">
        <v>8.8134599162213043E-2</v>
      </c>
      <c r="H6226">
        <v>4895.5703637192182</v>
      </c>
      <c r="I6226">
        <v>1.80029276701594E-5</v>
      </c>
      <c r="J6226">
        <v>-97.317901902790183</v>
      </c>
      <c r="K6226" t="s">
        <v>13</v>
      </c>
      <c r="L6226" t="b">
        <v>1</v>
      </c>
    </row>
    <row r="6227" spans="1:12" hidden="1" x14ac:dyDescent="0.25">
      <c r="A6227">
        <v>10</v>
      </c>
      <c r="B6227">
        <v>5</v>
      </c>
      <c r="C6227">
        <v>1</v>
      </c>
      <c r="D6227">
        <v>6.75</v>
      </c>
      <c r="E6227" t="s">
        <v>60</v>
      </c>
      <c r="F6227" t="s">
        <v>15</v>
      </c>
      <c r="G6227">
        <v>8.8134599162213043E-2</v>
      </c>
      <c r="H6227">
        <v>8348.2695802826402</v>
      </c>
      <c r="I6227">
        <v>1.055722965276226E-5</v>
      </c>
      <c r="J6227">
        <v>82.682098094086157</v>
      </c>
      <c r="K6227" t="s">
        <v>15</v>
      </c>
      <c r="L6227" t="b">
        <v>1</v>
      </c>
    </row>
    <row r="6228" spans="1:12" hidden="1" x14ac:dyDescent="0.25">
      <c r="A6228">
        <v>11</v>
      </c>
      <c r="B6228">
        <v>5</v>
      </c>
      <c r="C6228">
        <v>1</v>
      </c>
      <c r="D6228">
        <v>6.75</v>
      </c>
      <c r="E6228" t="s">
        <v>199</v>
      </c>
      <c r="F6228" t="s">
        <v>15</v>
      </c>
      <c r="G6228">
        <v>47033.557205493868</v>
      </c>
      <c r="H6228">
        <v>15345.358597606661</v>
      </c>
      <c r="I6228">
        <v>3.0650021572535602</v>
      </c>
      <c r="J6228">
        <v>82.682098094086172</v>
      </c>
      <c r="K6228" t="s">
        <v>15</v>
      </c>
      <c r="L6228" t="b">
        <v>1</v>
      </c>
    </row>
    <row r="6229" spans="1:12" hidden="1" x14ac:dyDescent="0.25">
      <c r="A6229">
        <v>13</v>
      </c>
      <c r="B6229">
        <v>5</v>
      </c>
      <c r="C6229">
        <v>1</v>
      </c>
      <c r="D6229">
        <v>6.75</v>
      </c>
      <c r="E6229" t="s">
        <v>1065</v>
      </c>
      <c r="F6229" t="s">
        <v>13</v>
      </c>
      <c r="G6229">
        <v>102774.7560396302</v>
      </c>
      <c r="H6229">
        <v>1833.1289757556181</v>
      </c>
      <c r="I6229">
        <v>56.065207303412102</v>
      </c>
      <c r="J6229">
        <v>82.682097029807849</v>
      </c>
      <c r="K6229" t="s">
        <v>13</v>
      </c>
      <c r="L6229" t="b">
        <v>1</v>
      </c>
    </row>
    <row r="6230" spans="1:12" hidden="1" x14ac:dyDescent="0.25">
      <c r="A6230">
        <v>15</v>
      </c>
      <c r="B6230">
        <v>5</v>
      </c>
      <c r="C6230">
        <v>1</v>
      </c>
      <c r="D6230">
        <v>6.75</v>
      </c>
      <c r="E6230" t="s">
        <v>1066</v>
      </c>
      <c r="F6230" t="s">
        <v>13</v>
      </c>
      <c r="G6230">
        <v>120999.97974952801</v>
      </c>
      <c r="H6230">
        <v>636.43932688984034</v>
      </c>
      <c r="I6230">
        <v>190.12021199386311</v>
      </c>
      <c r="J6230">
        <v>82.682093521190708</v>
      </c>
      <c r="K6230" t="s">
        <v>13</v>
      </c>
      <c r="L6230" t="b">
        <v>1</v>
      </c>
    </row>
    <row r="6231" spans="1:12" hidden="1" x14ac:dyDescent="0.25">
      <c r="A6231">
        <v>16</v>
      </c>
      <c r="B6231">
        <v>5</v>
      </c>
      <c r="C6231">
        <v>1</v>
      </c>
      <c r="D6231">
        <v>6.75</v>
      </c>
      <c r="E6231" t="s">
        <v>903</v>
      </c>
      <c r="F6231" t="s">
        <v>17</v>
      </c>
      <c r="G6231">
        <v>120999.97974952801</v>
      </c>
      <c r="H6231">
        <v>4072.3735788461199</v>
      </c>
      <c r="I6231">
        <v>29.71239681400068</v>
      </c>
      <c r="J6231">
        <v>82.682097706235609</v>
      </c>
      <c r="K6231" t="s">
        <v>13</v>
      </c>
      <c r="L6231" t="b">
        <v>0</v>
      </c>
    </row>
    <row r="6232" spans="1:12" hidden="1" x14ac:dyDescent="0.25">
      <c r="A6232">
        <v>0</v>
      </c>
      <c r="B6232">
        <v>5</v>
      </c>
      <c r="C6232">
        <v>1</v>
      </c>
      <c r="D6232">
        <v>7</v>
      </c>
      <c r="E6232" t="s">
        <v>952</v>
      </c>
      <c r="F6232" t="s">
        <v>13</v>
      </c>
      <c r="G6232">
        <v>120999.9187755844</v>
      </c>
      <c r="H6232">
        <v>4737.4636600516269</v>
      </c>
      <c r="I6232">
        <v>25.541075870599041</v>
      </c>
      <c r="J6232">
        <v>82.682098440672178</v>
      </c>
      <c r="K6232" t="s">
        <v>13</v>
      </c>
      <c r="L6232" t="b">
        <v>1</v>
      </c>
    </row>
    <row r="6233" spans="1:12" hidden="1" x14ac:dyDescent="0.25">
      <c r="A6233">
        <v>2</v>
      </c>
      <c r="B6233">
        <v>5</v>
      </c>
      <c r="C6233">
        <v>1</v>
      </c>
      <c r="D6233">
        <v>7</v>
      </c>
      <c r="E6233" t="s">
        <v>165</v>
      </c>
      <c r="F6233" t="s">
        <v>15</v>
      </c>
      <c r="G6233">
        <v>120999.9187755844</v>
      </c>
      <c r="H6233">
        <v>6442.9504566075657</v>
      </c>
      <c r="I6233">
        <v>18.780203198907579</v>
      </c>
      <c r="J6233">
        <v>82.682098217986891</v>
      </c>
      <c r="K6233" t="s">
        <v>13</v>
      </c>
      <c r="L6233" t="b">
        <v>0</v>
      </c>
    </row>
    <row r="6234" spans="1:12" hidden="1" x14ac:dyDescent="0.25">
      <c r="A6234">
        <v>4</v>
      </c>
      <c r="B6234">
        <v>5</v>
      </c>
      <c r="C6234">
        <v>1</v>
      </c>
      <c r="D6234">
        <v>7</v>
      </c>
      <c r="E6234" t="s">
        <v>165</v>
      </c>
      <c r="F6234" t="s">
        <v>15</v>
      </c>
      <c r="G6234">
        <v>120999.9187755844</v>
      </c>
      <c r="H6234">
        <v>6442.9504566075657</v>
      </c>
      <c r="I6234">
        <v>18.780203198907579</v>
      </c>
      <c r="J6234">
        <v>82.682098217986891</v>
      </c>
      <c r="K6234" t="s">
        <v>13</v>
      </c>
      <c r="L6234" t="b">
        <v>0</v>
      </c>
    </row>
    <row r="6235" spans="1:12" hidden="1" x14ac:dyDescent="0.25">
      <c r="A6235">
        <v>6</v>
      </c>
      <c r="B6235">
        <v>5</v>
      </c>
      <c r="C6235">
        <v>1</v>
      </c>
      <c r="D6235">
        <v>7</v>
      </c>
      <c r="E6235" t="s">
        <v>699</v>
      </c>
      <c r="F6235" t="s">
        <v>17</v>
      </c>
      <c r="G6235">
        <v>77976.699996418232</v>
      </c>
      <c r="H6235">
        <v>1658.1122053539141</v>
      </c>
      <c r="I6235">
        <v>47.027396423859358</v>
      </c>
      <c r="J6235">
        <v>82.682098091091973</v>
      </c>
      <c r="K6235" t="s">
        <v>13</v>
      </c>
      <c r="L6235" t="b">
        <v>0</v>
      </c>
    </row>
    <row r="6236" spans="1:12" hidden="1" x14ac:dyDescent="0.25">
      <c r="A6236">
        <v>7</v>
      </c>
      <c r="B6236">
        <v>5</v>
      </c>
      <c r="C6236">
        <v>1</v>
      </c>
      <c r="D6236">
        <v>7</v>
      </c>
      <c r="E6236" t="s">
        <v>1309</v>
      </c>
      <c r="F6236" t="s">
        <v>13</v>
      </c>
      <c r="G6236">
        <v>47860.448225288143</v>
      </c>
      <c r="H6236">
        <v>1658.1122053539141</v>
      </c>
      <c r="I6236">
        <v>28.864420677171601</v>
      </c>
      <c r="J6236">
        <v>-97.317901910792131</v>
      </c>
      <c r="K6236" t="s">
        <v>13</v>
      </c>
      <c r="L6236" t="b">
        <v>1</v>
      </c>
    </row>
    <row r="6237" spans="1:12" hidden="1" x14ac:dyDescent="0.25">
      <c r="A6237">
        <v>8</v>
      </c>
      <c r="B6237">
        <v>5</v>
      </c>
      <c r="C6237">
        <v>1</v>
      </c>
      <c r="D6237">
        <v>7</v>
      </c>
      <c r="E6237" t="s">
        <v>672</v>
      </c>
      <c r="F6237" t="s">
        <v>20</v>
      </c>
      <c r="G6237">
        <v>77976.699996418232</v>
      </c>
      <c r="H6237">
        <v>4906.4717870785926</v>
      </c>
      <c r="I6237">
        <v>15.89262170054117</v>
      </c>
      <c r="J6237">
        <v>82.682098094086143</v>
      </c>
      <c r="K6237" t="s">
        <v>20</v>
      </c>
      <c r="L6237" t="b">
        <v>1</v>
      </c>
    </row>
    <row r="6238" spans="1:12" hidden="1" x14ac:dyDescent="0.25">
      <c r="A6238">
        <v>9</v>
      </c>
      <c r="B6238">
        <v>5</v>
      </c>
      <c r="C6238">
        <v>1</v>
      </c>
      <c r="D6238">
        <v>7</v>
      </c>
      <c r="E6238" t="s">
        <v>664</v>
      </c>
      <c r="F6238" t="s">
        <v>13</v>
      </c>
      <c r="G6238">
        <v>8.7934716516968617E-2</v>
      </c>
      <c r="H6238">
        <v>4906.4717870785926</v>
      </c>
      <c r="I6238">
        <v>1.7922189372116338E-5</v>
      </c>
      <c r="J6238">
        <v>-97.317901911102553</v>
      </c>
      <c r="K6238" t="s">
        <v>13</v>
      </c>
      <c r="L6238" t="b">
        <v>1</v>
      </c>
    </row>
    <row r="6239" spans="1:12" hidden="1" x14ac:dyDescent="0.25">
      <c r="A6239">
        <v>10</v>
      </c>
      <c r="B6239">
        <v>5</v>
      </c>
      <c r="C6239">
        <v>1</v>
      </c>
      <c r="D6239">
        <v>7</v>
      </c>
      <c r="E6239" t="s">
        <v>67</v>
      </c>
      <c r="F6239" t="s">
        <v>15</v>
      </c>
      <c r="G6239">
        <v>8.7934716516968617E-2</v>
      </c>
      <c r="H6239">
        <v>8419.8725969520547</v>
      </c>
      <c r="I6239">
        <v>1.0443711054345461E-5</v>
      </c>
      <c r="J6239">
        <v>82.682098094086172</v>
      </c>
      <c r="K6239" t="s">
        <v>15</v>
      </c>
      <c r="L6239" t="b">
        <v>1</v>
      </c>
    </row>
    <row r="6240" spans="1:12" hidden="1" x14ac:dyDescent="0.25">
      <c r="A6240">
        <v>11</v>
      </c>
      <c r="B6240">
        <v>5</v>
      </c>
      <c r="C6240">
        <v>1</v>
      </c>
      <c r="D6240">
        <v>7</v>
      </c>
      <c r="E6240" t="s">
        <v>206</v>
      </c>
      <c r="F6240" t="s">
        <v>15</v>
      </c>
      <c r="G6240">
        <v>47860.448225288143</v>
      </c>
      <c r="H6240">
        <v>15057.45971295199</v>
      </c>
      <c r="I6240">
        <v>3.178520755670359</v>
      </c>
      <c r="J6240">
        <v>82.682098094086172</v>
      </c>
      <c r="K6240" t="s">
        <v>15</v>
      </c>
      <c r="L6240" t="b">
        <v>1</v>
      </c>
    </row>
    <row r="6241" spans="1:12" hidden="1" x14ac:dyDescent="0.25">
      <c r="A6241">
        <v>13</v>
      </c>
      <c r="B6241">
        <v>5</v>
      </c>
      <c r="C6241">
        <v>1</v>
      </c>
      <c r="D6241">
        <v>7</v>
      </c>
      <c r="E6241" t="s">
        <v>1068</v>
      </c>
      <c r="F6241" t="s">
        <v>13</v>
      </c>
      <c r="G6241">
        <v>102866.1567089037</v>
      </c>
      <c r="H6241">
        <v>1827.120332380877</v>
      </c>
      <c r="I6241">
        <v>56.299607029637308</v>
      </c>
      <c r="J6241">
        <v>82.682097034959838</v>
      </c>
      <c r="K6241" t="s">
        <v>13</v>
      </c>
      <c r="L6241" t="b">
        <v>1</v>
      </c>
    </row>
    <row r="6242" spans="1:12" hidden="1" x14ac:dyDescent="0.25">
      <c r="A6242">
        <v>15</v>
      </c>
      <c r="B6242">
        <v>5</v>
      </c>
      <c r="C6242">
        <v>1</v>
      </c>
      <c r="D6242">
        <v>7</v>
      </c>
      <c r="E6242" t="s">
        <v>1069</v>
      </c>
      <c r="F6242" t="s">
        <v>13</v>
      </c>
      <c r="G6242">
        <v>120999.9799870471</v>
      </c>
      <c r="H6242">
        <v>630.43068351509419</v>
      </c>
      <c r="I6242">
        <v>191.93225068359169</v>
      </c>
      <c r="J6242">
        <v>82.682093489542225</v>
      </c>
      <c r="K6242" t="s">
        <v>13</v>
      </c>
      <c r="L6242" t="b">
        <v>1</v>
      </c>
    </row>
    <row r="6243" spans="1:12" hidden="1" x14ac:dyDescent="0.25">
      <c r="A6243">
        <v>16</v>
      </c>
      <c r="B6243">
        <v>5</v>
      </c>
      <c r="C6243">
        <v>1</v>
      </c>
      <c r="D6243">
        <v>7</v>
      </c>
      <c r="E6243" t="s">
        <v>699</v>
      </c>
      <c r="F6243" t="s">
        <v>17</v>
      </c>
      <c r="G6243">
        <v>120999.9799870471</v>
      </c>
      <c r="H6243">
        <v>4026.8474055027468</v>
      </c>
      <c r="I6243">
        <v>30.048315171242599</v>
      </c>
      <c r="J6243">
        <v>82.68209769839892</v>
      </c>
      <c r="K6243" t="s">
        <v>13</v>
      </c>
      <c r="L6243" t="b">
        <v>0</v>
      </c>
    </row>
    <row r="6244" spans="1:12" hidden="1" x14ac:dyDescent="0.25">
      <c r="A6244">
        <v>0</v>
      </c>
      <c r="B6244">
        <v>5</v>
      </c>
      <c r="C6244">
        <v>1</v>
      </c>
      <c r="D6244">
        <v>7.25</v>
      </c>
      <c r="E6244" t="s">
        <v>748</v>
      </c>
      <c r="F6244" t="s">
        <v>13</v>
      </c>
      <c r="G6244">
        <v>120999.9195069837</v>
      </c>
      <c r="H6244">
        <v>4719.088926776607</v>
      </c>
      <c r="I6244">
        <v>25.64052540320176</v>
      </c>
      <c r="J6244">
        <v>82.682098439598278</v>
      </c>
      <c r="K6244" t="s">
        <v>13</v>
      </c>
      <c r="L6244" t="b">
        <v>1</v>
      </c>
    </row>
    <row r="6245" spans="1:12" hidden="1" x14ac:dyDescent="0.25">
      <c r="A6245">
        <v>2</v>
      </c>
      <c r="B6245">
        <v>5</v>
      </c>
      <c r="C6245">
        <v>1</v>
      </c>
      <c r="D6245">
        <v>7.25</v>
      </c>
      <c r="E6245" t="s">
        <v>1070</v>
      </c>
      <c r="F6245" t="s">
        <v>15</v>
      </c>
      <c r="G6245">
        <v>120999.9195069837</v>
      </c>
      <c r="H6245">
        <v>6372.7915064752269</v>
      </c>
      <c r="I6245">
        <v>18.986957188861251</v>
      </c>
      <c r="J6245">
        <v>82.682098220353097</v>
      </c>
      <c r="K6245" t="s">
        <v>13</v>
      </c>
      <c r="L6245" t="b">
        <v>0</v>
      </c>
    </row>
    <row r="6246" spans="1:12" hidden="1" x14ac:dyDescent="0.25">
      <c r="A6246">
        <v>4</v>
      </c>
      <c r="B6246">
        <v>5</v>
      </c>
      <c r="C6246">
        <v>1</v>
      </c>
      <c r="D6246">
        <v>7.25</v>
      </c>
      <c r="E6246" t="s">
        <v>1070</v>
      </c>
      <c r="F6246" t="s">
        <v>15</v>
      </c>
      <c r="G6246">
        <v>120999.9195069837</v>
      </c>
      <c r="H6246">
        <v>6372.7915064752269</v>
      </c>
      <c r="I6246">
        <v>18.986957188861251</v>
      </c>
      <c r="J6246">
        <v>82.682098220353097</v>
      </c>
      <c r="K6246" t="s">
        <v>13</v>
      </c>
      <c r="L6246" t="b">
        <v>0</v>
      </c>
    </row>
    <row r="6247" spans="1:12" hidden="1" x14ac:dyDescent="0.25">
      <c r="A6247">
        <v>6</v>
      </c>
      <c r="B6247">
        <v>5</v>
      </c>
      <c r="C6247">
        <v>1</v>
      </c>
      <c r="D6247">
        <v>7.25</v>
      </c>
      <c r="E6247" t="s">
        <v>693</v>
      </c>
      <c r="F6247" t="s">
        <v>17</v>
      </c>
      <c r="G6247">
        <v>78143.570645230531</v>
      </c>
      <c r="H6247">
        <v>1623.450228158712</v>
      </c>
      <c r="I6247">
        <v>48.134257083975747</v>
      </c>
      <c r="J6247">
        <v>82.68209809118872</v>
      </c>
      <c r="K6247" t="s">
        <v>13</v>
      </c>
      <c r="L6247" t="b">
        <v>0</v>
      </c>
    </row>
    <row r="6248" spans="1:12" hidden="1" x14ac:dyDescent="0.25">
      <c r="A6248">
        <v>7</v>
      </c>
      <c r="B6248">
        <v>5</v>
      </c>
      <c r="C6248">
        <v>1</v>
      </c>
      <c r="D6248">
        <v>7.25</v>
      </c>
      <c r="E6248" t="s">
        <v>1305</v>
      </c>
      <c r="F6248" t="s">
        <v>13</v>
      </c>
      <c r="G6248">
        <v>48656.883525229139</v>
      </c>
      <c r="H6248">
        <v>1623.450228158712</v>
      </c>
      <c r="I6248">
        <v>29.971281337287991</v>
      </c>
      <c r="J6248">
        <v>-97.317901910567173</v>
      </c>
      <c r="K6248" t="s">
        <v>13</v>
      </c>
      <c r="L6248" t="b">
        <v>1</v>
      </c>
    </row>
    <row r="6249" spans="1:12" hidden="1" x14ac:dyDescent="0.25">
      <c r="A6249">
        <v>8</v>
      </c>
      <c r="B6249">
        <v>5</v>
      </c>
      <c r="C6249">
        <v>1</v>
      </c>
      <c r="D6249">
        <v>7.25</v>
      </c>
      <c r="E6249" t="s">
        <v>1393</v>
      </c>
      <c r="F6249" t="s">
        <v>20</v>
      </c>
      <c r="G6249">
        <v>78143.570645230531</v>
      </c>
      <c r="H6249">
        <v>4916.971695999875</v>
      </c>
      <c r="I6249">
        <v>15.892621612770929</v>
      </c>
      <c r="J6249">
        <v>82.682098094086172</v>
      </c>
      <c r="K6249" t="s">
        <v>20</v>
      </c>
      <c r="L6249" t="b">
        <v>1</v>
      </c>
    </row>
    <row r="6250" spans="1:12" hidden="1" x14ac:dyDescent="0.25">
      <c r="A6250">
        <v>9</v>
      </c>
      <c r="B6250">
        <v>5</v>
      </c>
      <c r="C6250">
        <v>1</v>
      </c>
      <c r="D6250">
        <v>7.25</v>
      </c>
      <c r="E6250" t="s">
        <v>692</v>
      </c>
      <c r="F6250" t="s">
        <v>13</v>
      </c>
      <c r="G6250">
        <v>8.7691334093222703E-2</v>
      </c>
      <c r="H6250">
        <v>4916.971695999875</v>
      </c>
      <c r="I6250">
        <v>1.7834419133338231E-5</v>
      </c>
      <c r="J6250">
        <v>-97.317901905550485</v>
      </c>
      <c r="K6250" t="s">
        <v>13</v>
      </c>
      <c r="L6250" t="b">
        <v>1</v>
      </c>
    </row>
    <row r="6251" spans="1:12" hidden="1" x14ac:dyDescent="0.25">
      <c r="A6251">
        <v>10</v>
      </c>
      <c r="B6251">
        <v>5</v>
      </c>
      <c r="C6251">
        <v>1</v>
      </c>
      <c r="D6251">
        <v>7.25</v>
      </c>
      <c r="E6251" t="s">
        <v>74</v>
      </c>
      <c r="F6251" t="s">
        <v>15</v>
      </c>
      <c r="G6251">
        <v>8.7691334093222703E-2</v>
      </c>
      <c r="H6251">
        <v>8488.8383703727832</v>
      </c>
      <c r="I6251">
        <v>1.033019245592866E-5</v>
      </c>
      <c r="J6251">
        <v>82.682098094086172</v>
      </c>
      <c r="K6251" t="s">
        <v>15</v>
      </c>
      <c r="L6251" t="b">
        <v>1</v>
      </c>
    </row>
    <row r="6252" spans="1:12" hidden="1" x14ac:dyDescent="0.25">
      <c r="A6252">
        <v>11</v>
      </c>
      <c r="B6252">
        <v>5</v>
      </c>
      <c r="C6252">
        <v>1</v>
      </c>
      <c r="D6252">
        <v>7.25</v>
      </c>
      <c r="E6252" t="s">
        <v>213</v>
      </c>
      <c r="F6252" t="s">
        <v>15</v>
      </c>
      <c r="G6252">
        <v>48656.883525229139</v>
      </c>
      <c r="H6252">
        <v>14780.164600651049</v>
      </c>
      <c r="I6252">
        <v>3.2920393540871569</v>
      </c>
      <c r="J6252">
        <v>82.682098094086157</v>
      </c>
      <c r="K6252" t="s">
        <v>15</v>
      </c>
      <c r="L6252" t="b">
        <v>1</v>
      </c>
    </row>
    <row r="6253" spans="1:12" hidden="1" x14ac:dyDescent="0.25">
      <c r="A6253">
        <v>13</v>
      </c>
      <c r="B6253">
        <v>5</v>
      </c>
      <c r="C6253">
        <v>1</v>
      </c>
      <c r="D6253">
        <v>7.25</v>
      </c>
      <c r="E6253" t="s">
        <v>773</v>
      </c>
      <c r="F6253" t="s">
        <v>13</v>
      </c>
      <c r="G6253">
        <v>102954.1909387988</v>
      </c>
      <c r="H6253">
        <v>1821.3329973819791</v>
      </c>
      <c r="I6253">
        <v>56.526835612591007</v>
      </c>
      <c r="J6253">
        <v>82.682097039986857</v>
      </c>
      <c r="K6253" t="s">
        <v>13</v>
      </c>
      <c r="L6253" t="b">
        <v>1</v>
      </c>
    </row>
    <row r="6254" spans="1:12" hidden="1" x14ac:dyDescent="0.25">
      <c r="A6254">
        <v>15</v>
      </c>
      <c r="B6254">
        <v>5</v>
      </c>
      <c r="C6254">
        <v>1</v>
      </c>
      <c r="D6254">
        <v>7.25</v>
      </c>
      <c r="E6254" t="s">
        <v>1071</v>
      </c>
      <c r="F6254" t="s">
        <v>13</v>
      </c>
      <c r="G6254">
        <v>120999.980215818</v>
      </c>
      <c r="H6254">
        <v>624.6433485162097</v>
      </c>
      <c r="I6254">
        <v>193.71050776934351</v>
      </c>
      <c r="J6254">
        <v>82.682093458543434</v>
      </c>
      <c r="K6254" t="s">
        <v>13</v>
      </c>
      <c r="L6254" t="b">
        <v>1</v>
      </c>
    </row>
    <row r="6255" spans="1:12" hidden="1" x14ac:dyDescent="0.25">
      <c r="A6255">
        <v>16</v>
      </c>
      <c r="B6255">
        <v>5</v>
      </c>
      <c r="C6255">
        <v>1</v>
      </c>
      <c r="D6255">
        <v>7.25</v>
      </c>
      <c r="E6255" t="s">
        <v>693</v>
      </c>
      <c r="F6255" t="s">
        <v>17</v>
      </c>
      <c r="G6255">
        <v>120999.980215818</v>
      </c>
      <c r="H6255">
        <v>3982.9980339967951</v>
      </c>
      <c r="I6255">
        <v>30.37912125063211</v>
      </c>
      <c r="J6255">
        <v>82.682097690795189</v>
      </c>
      <c r="K6255" t="s">
        <v>13</v>
      </c>
      <c r="L6255" t="b">
        <v>0</v>
      </c>
    </row>
    <row r="6256" spans="1:12" hidden="1" x14ac:dyDescent="0.25">
      <c r="A6256">
        <v>0</v>
      </c>
      <c r="B6256">
        <v>5</v>
      </c>
      <c r="C6256">
        <v>1</v>
      </c>
      <c r="D6256">
        <v>7.5</v>
      </c>
      <c r="E6256" t="s">
        <v>1073</v>
      </c>
      <c r="F6256" t="s">
        <v>13</v>
      </c>
      <c r="G6256">
        <v>120999.9202119315</v>
      </c>
      <c r="H6256">
        <v>4701.3787277668816</v>
      </c>
      <c r="I6256">
        <v>25.737113986859249</v>
      </c>
      <c r="J6256">
        <v>82.682098438545097</v>
      </c>
      <c r="K6256" t="s">
        <v>13</v>
      </c>
      <c r="L6256" t="b">
        <v>1</v>
      </c>
    </row>
    <row r="6257" spans="1:12" hidden="1" x14ac:dyDescent="0.25">
      <c r="A6257">
        <v>2</v>
      </c>
      <c r="B6257">
        <v>5</v>
      </c>
      <c r="C6257">
        <v>1</v>
      </c>
      <c r="D6257">
        <v>7.5</v>
      </c>
      <c r="E6257" t="s">
        <v>151</v>
      </c>
      <c r="F6257" t="s">
        <v>15</v>
      </c>
      <c r="G6257">
        <v>120999.9202119315</v>
      </c>
      <c r="H6257">
        <v>6305.1698957041936</v>
      </c>
      <c r="I6257">
        <v>19.190588392292259</v>
      </c>
      <c r="J6257">
        <v>82.68209822264977</v>
      </c>
      <c r="K6257" t="s">
        <v>13</v>
      </c>
      <c r="L6257" t="b">
        <v>0</v>
      </c>
    </row>
    <row r="6258" spans="1:12" hidden="1" x14ac:dyDescent="0.25">
      <c r="A6258">
        <v>4</v>
      </c>
      <c r="B6258">
        <v>5</v>
      </c>
      <c r="C6258">
        <v>1</v>
      </c>
      <c r="D6258">
        <v>7.5</v>
      </c>
      <c r="E6258" t="s">
        <v>151</v>
      </c>
      <c r="F6258" t="s">
        <v>15</v>
      </c>
      <c r="G6258">
        <v>120999.9202119315</v>
      </c>
      <c r="H6258">
        <v>6305.1698957041936</v>
      </c>
      <c r="I6258">
        <v>19.190588392292259</v>
      </c>
      <c r="J6258">
        <v>82.68209822264977</v>
      </c>
      <c r="K6258" t="s">
        <v>13</v>
      </c>
      <c r="L6258" t="b">
        <v>0</v>
      </c>
    </row>
    <row r="6259" spans="1:12" hidden="1" x14ac:dyDescent="0.25">
      <c r="A6259">
        <v>6</v>
      </c>
      <c r="B6259">
        <v>5</v>
      </c>
      <c r="C6259">
        <v>1</v>
      </c>
      <c r="D6259">
        <v>7.5</v>
      </c>
      <c r="E6259" t="s">
        <v>687</v>
      </c>
      <c r="F6259" t="s">
        <v>20</v>
      </c>
      <c r="G6259">
        <v>78304.406307719706</v>
      </c>
      <c r="H6259">
        <v>1590.0418209316799</v>
      </c>
      <c r="I6259">
        <v>49.24675897004866</v>
      </c>
      <c r="J6259">
        <v>82.682098091290399</v>
      </c>
      <c r="K6259" t="s">
        <v>13</v>
      </c>
      <c r="L6259" t="b">
        <v>0</v>
      </c>
    </row>
    <row r="6260" spans="1:12" hidden="1" x14ac:dyDescent="0.25">
      <c r="A6260">
        <v>7</v>
      </c>
      <c r="B6260">
        <v>5</v>
      </c>
      <c r="C6260">
        <v>1</v>
      </c>
      <c r="D6260">
        <v>7.5</v>
      </c>
      <c r="E6260" t="s">
        <v>1300</v>
      </c>
      <c r="F6260" t="s">
        <v>13</v>
      </c>
      <c r="G6260">
        <v>49424.51527791837</v>
      </c>
      <c r="H6260">
        <v>1590.0418209316799</v>
      </c>
      <c r="I6260">
        <v>31.083783223360911</v>
      </c>
      <c r="J6260">
        <v>-97.317901910343224</v>
      </c>
      <c r="K6260" t="s">
        <v>13</v>
      </c>
      <c r="L6260" t="b">
        <v>1</v>
      </c>
    </row>
    <row r="6261" spans="1:12" hidden="1" x14ac:dyDescent="0.25">
      <c r="A6261">
        <v>8</v>
      </c>
      <c r="B6261">
        <v>5</v>
      </c>
      <c r="C6261">
        <v>1</v>
      </c>
      <c r="D6261">
        <v>7.5</v>
      </c>
      <c r="E6261" t="s">
        <v>1567</v>
      </c>
      <c r="F6261" t="s">
        <v>20</v>
      </c>
      <c r="G6261">
        <v>78304.406307719706</v>
      </c>
      <c r="H6261">
        <v>4927.0918719795163</v>
      </c>
      <c r="I6261">
        <v>15.89262151839276</v>
      </c>
      <c r="J6261">
        <v>82.682098094086157</v>
      </c>
      <c r="K6261" t="s">
        <v>20</v>
      </c>
      <c r="L6261" t="b">
        <v>1</v>
      </c>
    </row>
    <row r="6262" spans="1:12" hidden="1" x14ac:dyDescent="0.25">
      <c r="A6262">
        <v>9</v>
      </c>
      <c r="B6262">
        <v>5</v>
      </c>
      <c r="C6262">
        <v>1</v>
      </c>
      <c r="D6262">
        <v>7.5</v>
      </c>
      <c r="E6262" t="s">
        <v>1074</v>
      </c>
      <c r="F6262" t="s">
        <v>13</v>
      </c>
      <c r="G6262">
        <v>8.7406811625561839E-2</v>
      </c>
      <c r="H6262">
        <v>4927.0918719795163</v>
      </c>
      <c r="I6262">
        <v>1.7740040960601199E-5</v>
      </c>
      <c r="J6262">
        <v>-97.317901908099813</v>
      </c>
      <c r="K6262" t="s">
        <v>13</v>
      </c>
      <c r="L6262" t="b">
        <v>1</v>
      </c>
    </row>
    <row r="6263" spans="1:12" hidden="1" x14ac:dyDescent="0.25">
      <c r="A6263">
        <v>10</v>
      </c>
      <c r="B6263">
        <v>5</v>
      </c>
      <c r="C6263">
        <v>1</v>
      </c>
      <c r="D6263">
        <v>7.5</v>
      </c>
      <c r="E6263" t="s">
        <v>81</v>
      </c>
      <c r="F6263" t="s">
        <v>15</v>
      </c>
      <c r="G6263">
        <v>8.7406811625561839E-2</v>
      </c>
      <c r="H6263">
        <v>8555.3099614015246</v>
      </c>
      <c r="I6263">
        <v>1.0216673857511871E-5</v>
      </c>
      <c r="J6263">
        <v>82.682098094086157</v>
      </c>
      <c r="K6263" t="s">
        <v>15</v>
      </c>
      <c r="L6263" t="b">
        <v>1</v>
      </c>
    </row>
    <row r="6264" spans="1:12" hidden="1" x14ac:dyDescent="0.25">
      <c r="A6264">
        <v>11</v>
      </c>
      <c r="B6264">
        <v>5</v>
      </c>
      <c r="C6264">
        <v>1</v>
      </c>
      <c r="D6264">
        <v>7.5</v>
      </c>
      <c r="E6264" t="s">
        <v>220</v>
      </c>
      <c r="F6264" t="s">
        <v>15</v>
      </c>
      <c r="G6264">
        <v>49424.51527791837</v>
      </c>
      <c r="H6264">
        <v>14512.898023532</v>
      </c>
      <c r="I6264">
        <v>3.405557952503957</v>
      </c>
      <c r="J6264">
        <v>82.682098094086172</v>
      </c>
      <c r="K6264" t="s">
        <v>15</v>
      </c>
      <c r="L6264" t="b">
        <v>1</v>
      </c>
    </row>
    <row r="6265" spans="1:12" hidden="1" x14ac:dyDescent="0.25">
      <c r="A6265">
        <v>13</v>
      </c>
      <c r="B6265">
        <v>5</v>
      </c>
      <c r="C6265">
        <v>1</v>
      </c>
      <c r="D6265">
        <v>7.5</v>
      </c>
      <c r="E6265" t="s">
        <v>768</v>
      </c>
      <c r="F6265" t="s">
        <v>13</v>
      </c>
      <c r="G6265">
        <v>103039.0413531028</v>
      </c>
      <c r="H6265">
        <v>1815.7549651443201</v>
      </c>
      <c r="I6265">
        <v>56.747217180217412</v>
      </c>
      <c r="J6265">
        <v>82.682097044883136</v>
      </c>
      <c r="K6265" t="s">
        <v>13</v>
      </c>
      <c r="L6265" t="b">
        <v>1</v>
      </c>
    </row>
    <row r="6266" spans="1:12" hidden="1" x14ac:dyDescent="0.25">
      <c r="A6266">
        <v>15</v>
      </c>
      <c r="B6266">
        <v>5</v>
      </c>
      <c r="C6266">
        <v>1</v>
      </c>
      <c r="D6266">
        <v>7.5</v>
      </c>
      <c r="E6266" t="s">
        <v>1075</v>
      </c>
      <c r="F6266" t="s">
        <v>13</v>
      </c>
      <c r="G6266">
        <v>120999.98043631521</v>
      </c>
      <c r="H6266">
        <v>619.06531627854736</v>
      </c>
      <c r="I6266">
        <v>195.45591919717799</v>
      </c>
      <c r="J6266">
        <v>82.682093428267549</v>
      </c>
      <c r="K6266" t="s">
        <v>13</v>
      </c>
      <c r="L6266" t="b">
        <v>1</v>
      </c>
    </row>
    <row r="6267" spans="1:12" hidden="1" x14ac:dyDescent="0.25">
      <c r="A6267">
        <v>16</v>
      </c>
      <c r="B6267">
        <v>5</v>
      </c>
      <c r="C6267">
        <v>1</v>
      </c>
      <c r="D6267">
        <v>7.5</v>
      </c>
      <c r="E6267" t="s">
        <v>687</v>
      </c>
      <c r="F6267" t="s">
        <v>20</v>
      </c>
      <c r="G6267">
        <v>120999.98043631521</v>
      </c>
      <c r="H6267">
        <v>3940.734500592474</v>
      </c>
      <c r="I6267">
        <v>30.704930874719761</v>
      </c>
      <c r="J6267">
        <v>82.682097683413176</v>
      </c>
      <c r="K6267" t="s">
        <v>13</v>
      </c>
      <c r="L6267" t="b">
        <v>0</v>
      </c>
    </row>
    <row r="6268" spans="1:12" hidden="1" x14ac:dyDescent="0.25">
      <c r="A6268">
        <v>0</v>
      </c>
      <c r="B6268">
        <v>5</v>
      </c>
      <c r="C6268">
        <v>1</v>
      </c>
      <c r="D6268">
        <v>7.75</v>
      </c>
      <c r="E6268" t="s">
        <v>736</v>
      </c>
      <c r="F6268" t="s">
        <v>13</v>
      </c>
      <c r="G6268">
        <v>120999.9208918373</v>
      </c>
      <c r="H6268">
        <v>4684.2976534377804</v>
      </c>
      <c r="I6268">
        <v>25.830963325534221</v>
      </c>
      <c r="J6268">
        <v>82.68209843750958</v>
      </c>
      <c r="K6268" t="s">
        <v>13</v>
      </c>
      <c r="L6268" t="b">
        <v>1</v>
      </c>
    </row>
    <row r="6269" spans="1:12" hidden="1" x14ac:dyDescent="0.25">
      <c r="A6269">
        <v>2</v>
      </c>
      <c r="B6269">
        <v>5</v>
      </c>
      <c r="C6269">
        <v>1</v>
      </c>
      <c r="D6269">
        <v>7.75</v>
      </c>
      <c r="E6269" t="s">
        <v>144</v>
      </c>
      <c r="F6269" t="s">
        <v>15</v>
      </c>
      <c r="G6269">
        <v>120999.9208918373</v>
      </c>
      <c r="H6269">
        <v>6239.950422638768</v>
      </c>
      <c r="I6269">
        <v>19.391167028001561</v>
      </c>
      <c r="J6269">
        <v>82.682098224880107</v>
      </c>
      <c r="K6269" t="s">
        <v>13</v>
      </c>
      <c r="L6269" t="b">
        <v>0</v>
      </c>
    </row>
    <row r="6270" spans="1:12" hidden="1" x14ac:dyDescent="0.25">
      <c r="A6270">
        <v>4</v>
      </c>
      <c r="B6270">
        <v>5</v>
      </c>
      <c r="C6270">
        <v>1</v>
      </c>
      <c r="D6270">
        <v>7.75</v>
      </c>
      <c r="E6270" t="s">
        <v>144</v>
      </c>
      <c r="F6270" t="s">
        <v>15</v>
      </c>
      <c r="G6270">
        <v>120999.9208918373</v>
      </c>
      <c r="H6270">
        <v>6239.950422638768</v>
      </c>
      <c r="I6270">
        <v>19.391167028001561</v>
      </c>
      <c r="J6270">
        <v>82.682098224880107</v>
      </c>
      <c r="K6270" t="s">
        <v>13</v>
      </c>
      <c r="L6270" t="b">
        <v>0</v>
      </c>
    </row>
    <row r="6271" spans="1:12" hidden="1" x14ac:dyDescent="0.25">
      <c r="A6271">
        <v>6</v>
      </c>
      <c r="B6271">
        <v>5</v>
      </c>
      <c r="C6271">
        <v>1</v>
      </c>
      <c r="D6271">
        <v>7.75</v>
      </c>
      <c r="E6271" t="s">
        <v>892</v>
      </c>
      <c r="F6271" t="s">
        <v>20</v>
      </c>
      <c r="G6271">
        <v>78459.528557008904</v>
      </c>
      <c r="H6271">
        <v>1557.82018743034</v>
      </c>
      <c r="I6271">
        <v>50.364945319157577</v>
      </c>
      <c r="J6271">
        <v>82.682098091398927</v>
      </c>
      <c r="K6271" t="s">
        <v>13</v>
      </c>
      <c r="L6271" t="b">
        <v>0</v>
      </c>
    </row>
    <row r="6272" spans="1:12" hidden="1" x14ac:dyDescent="0.25">
      <c r="A6272">
        <v>7</v>
      </c>
      <c r="B6272">
        <v>5</v>
      </c>
      <c r="C6272">
        <v>1</v>
      </c>
      <c r="D6272">
        <v>7.75</v>
      </c>
      <c r="E6272" t="s">
        <v>1296</v>
      </c>
      <c r="F6272" t="s">
        <v>13</v>
      </c>
      <c r="G6272">
        <v>50164.878275011048</v>
      </c>
      <c r="H6272">
        <v>1557.82018743034</v>
      </c>
      <c r="I6272">
        <v>32.201969572469821</v>
      </c>
      <c r="J6272">
        <v>-97.317901910116774</v>
      </c>
      <c r="K6272" t="s">
        <v>13</v>
      </c>
      <c r="L6272" t="b">
        <v>1</v>
      </c>
    </row>
    <row r="6273" spans="1:12" hidden="1" x14ac:dyDescent="0.25">
      <c r="A6273">
        <v>8</v>
      </c>
      <c r="B6273">
        <v>5</v>
      </c>
      <c r="C6273">
        <v>1</v>
      </c>
      <c r="D6273">
        <v>7.75</v>
      </c>
      <c r="E6273" t="s">
        <v>1537</v>
      </c>
      <c r="F6273" t="s">
        <v>20</v>
      </c>
      <c r="G6273">
        <v>78459.528557008904</v>
      </c>
      <c r="H6273">
        <v>4936.8525490166476</v>
      </c>
      <c r="I6273">
        <v>15.892621417797249</v>
      </c>
      <c r="J6273">
        <v>82.682098094086172</v>
      </c>
      <c r="K6273" t="s">
        <v>20</v>
      </c>
      <c r="L6273" t="b">
        <v>1</v>
      </c>
    </row>
    <row r="6274" spans="1:12" hidden="1" x14ac:dyDescent="0.25">
      <c r="A6274">
        <v>9</v>
      </c>
      <c r="B6274">
        <v>5</v>
      </c>
      <c r="C6274">
        <v>1</v>
      </c>
      <c r="D6274">
        <v>7.75</v>
      </c>
      <c r="E6274" t="s">
        <v>680</v>
      </c>
      <c r="F6274" t="s">
        <v>13</v>
      </c>
      <c r="G6274">
        <v>8.7083341239139342E-2</v>
      </c>
      <c r="H6274">
        <v>4936.8525490166476</v>
      </c>
      <c r="I6274">
        <v>1.763944545122887E-5</v>
      </c>
      <c r="J6274">
        <v>-97.317901908625132</v>
      </c>
      <c r="K6274" t="s">
        <v>13</v>
      </c>
      <c r="L6274" t="b">
        <v>1</v>
      </c>
    </row>
    <row r="6275" spans="1:12" hidden="1" x14ac:dyDescent="0.25">
      <c r="A6275">
        <v>10</v>
      </c>
      <c r="B6275">
        <v>5</v>
      </c>
      <c r="C6275">
        <v>1</v>
      </c>
      <c r="D6275">
        <v>7.75</v>
      </c>
      <c r="E6275" t="s">
        <v>88</v>
      </c>
      <c r="F6275" t="s">
        <v>15</v>
      </c>
      <c r="G6275">
        <v>8.7083341239139342E-2</v>
      </c>
      <c r="H6275">
        <v>8619.4202707857166</v>
      </c>
      <c r="I6275">
        <v>1.010315525909507E-5</v>
      </c>
      <c r="J6275">
        <v>82.682098094086172</v>
      </c>
      <c r="K6275" t="s">
        <v>15</v>
      </c>
      <c r="L6275" t="b">
        <v>1</v>
      </c>
    </row>
    <row r="6276" spans="1:12" hidden="1" x14ac:dyDescent="0.25">
      <c r="A6276">
        <v>11</v>
      </c>
      <c r="B6276">
        <v>5</v>
      </c>
      <c r="C6276">
        <v>1</v>
      </c>
      <c r="D6276">
        <v>7.75</v>
      </c>
      <c r="E6276" t="s">
        <v>227</v>
      </c>
      <c r="F6276" t="s">
        <v>15</v>
      </c>
      <c r="G6276">
        <v>50164.878275011048</v>
      </c>
      <c r="H6276">
        <v>14255.12561296388</v>
      </c>
      <c r="I6276">
        <v>3.5190765509207549</v>
      </c>
      <c r="J6276">
        <v>82.682098094086157</v>
      </c>
      <c r="K6276" t="s">
        <v>15</v>
      </c>
      <c r="L6276" t="b">
        <v>1</v>
      </c>
    </row>
    <row r="6277" spans="1:12" hidden="1" x14ac:dyDescent="0.25">
      <c r="A6277">
        <v>13</v>
      </c>
      <c r="B6277">
        <v>5</v>
      </c>
      <c r="C6277">
        <v>1</v>
      </c>
      <c r="D6277">
        <v>7.75</v>
      </c>
      <c r="E6277" t="s">
        <v>1077</v>
      </c>
      <c r="F6277" t="s">
        <v>13</v>
      </c>
      <c r="G6277">
        <v>103120.877600837</v>
      </c>
      <c r="H6277">
        <v>1810.3750830092119</v>
      </c>
      <c r="I6277">
        <v>56.961056616747697</v>
      </c>
      <c r="J6277">
        <v>82.682097049662957</v>
      </c>
      <c r="K6277" t="s">
        <v>13</v>
      </c>
      <c r="L6277" t="b">
        <v>1</v>
      </c>
    </row>
    <row r="6278" spans="1:12" hidden="1" x14ac:dyDescent="0.25">
      <c r="A6278">
        <v>15</v>
      </c>
      <c r="B6278">
        <v>5</v>
      </c>
      <c r="C6278">
        <v>1</v>
      </c>
      <c r="D6278">
        <v>7.75</v>
      </c>
      <c r="E6278" t="s">
        <v>1078</v>
      </c>
      <c r="F6278" t="s">
        <v>13</v>
      </c>
      <c r="G6278">
        <v>120999.9806489797</v>
      </c>
      <c r="H6278">
        <v>613.68543414343901</v>
      </c>
      <c r="I6278">
        <v>197.16938665469101</v>
      </c>
      <c r="J6278">
        <v>82.682093398591277</v>
      </c>
      <c r="K6278" t="s">
        <v>13</v>
      </c>
      <c r="L6278" t="b">
        <v>1</v>
      </c>
    </row>
    <row r="6279" spans="1:12" hidden="1" x14ac:dyDescent="0.25">
      <c r="A6279">
        <v>16</v>
      </c>
      <c r="B6279">
        <v>5</v>
      </c>
      <c r="C6279">
        <v>1</v>
      </c>
      <c r="D6279">
        <v>7.75</v>
      </c>
      <c r="E6279" t="s">
        <v>892</v>
      </c>
      <c r="F6279" t="s">
        <v>20</v>
      </c>
      <c r="G6279">
        <v>120999.9806489797</v>
      </c>
      <c r="H6279">
        <v>3899.9723042016531</v>
      </c>
      <c r="I6279">
        <v>31.025856393549201</v>
      </c>
      <c r="J6279">
        <v>82.68209767624208</v>
      </c>
      <c r="K6279" t="s">
        <v>13</v>
      </c>
      <c r="L6279" t="b">
        <v>0</v>
      </c>
    </row>
    <row r="6280" spans="1:12" hidden="1" x14ac:dyDescent="0.25">
      <c r="A6280">
        <v>0</v>
      </c>
      <c r="B6280">
        <v>5</v>
      </c>
      <c r="C6280">
        <v>1</v>
      </c>
      <c r="D6280">
        <v>8</v>
      </c>
      <c r="E6280" t="s">
        <v>939</v>
      </c>
      <c r="F6280" t="s">
        <v>13</v>
      </c>
      <c r="G6280">
        <v>120999.92154801211</v>
      </c>
      <c r="H6280">
        <v>4667.8127660253112</v>
      </c>
      <c r="I6280">
        <v>25.92218831670165</v>
      </c>
      <c r="J6280">
        <v>82.682098436493376</v>
      </c>
      <c r="K6280" t="s">
        <v>13</v>
      </c>
      <c r="L6280" t="b">
        <v>1</v>
      </c>
    </row>
    <row r="6281" spans="1:12" hidden="1" x14ac:dyDescent="0.25">
      <c r="A6281">
        <v>2</v>
      </c>
      <c r="B6281">
        <v>5</v>
      </c>
      <c r="C6281">
        <v>1</v>
      </c>
      <c r="D6281">
        <v>8</v>
      </c>
      <c r="E6281" t="s">
        <v>1079</v>
      </c>
      <c r="F6281" t="s">
        <v>15</v>
      </c>
      <c r="G6281">
        <v>120999.92154801211</v>
      </c>
      <c r="H6281">
        <v>6177.0073235833597</v>
      </c>
      <c r="I6281">
        <v>19.588761225204209</v>
      </c>
      <c r="J6281">
        <v>82.682098227047348</v>
      </c>
      <c r="K6281" t="s">
        <v>13</v>
      </c>
      <c r="L6281" t="b">
        <v>0</v>
      </c>
    </row>
    <row r="6282" spans="1:12" hidden="1" x14ac:dyDescent="0.25">
      <c r="A6282">
        <v>4</v>
      </c>
      <c r="B6282">
        <v>5</v>
      </c>
      <c r="C6282">
        <v>1</v>
      </c>
      <c r="D6282">
        <v>8</v>
      </c>
      <c r="E6282" t="s">
        <v>1079</v>
      </c>
      <c r="F6282" t="s">
        <v>15</v>
      </c>
      <c r="G6282">
        <v>120999.92154801211</v>
      </c>
      <c r="H6282">
        <v>6177.0073235833597</v>
      </c>
      <c r="I6282">
        <v>19.588761225204209</v>
      </c>
      <c r="J6282">
        <v>82.682098227047348</v>
      </c>
      <c r="K6282" t="s">
        <v>13</v>
      </c>
      <c r="L6282" t="b">
        <v>0</v>
      </c>
    </row>
    <row r="6283" spans="1:12" hidden="1" x14ac:dyDescent="0.25">
      <c r="A6283">
        <v>6</v>
      </c>
      <c r="B6283">
        <v>5</v>
      </c>
      <c r="C6283">
        <v>1</v>
      </c>
      <c r="D6283">
        <v>8</v>
      </c>
      <c r="E6283" t="s">
        <v>887</v>
      </c>
      <c r="F6283" t="s">
        <v>20</v>
      </c>
      <c r="G6283">
        <v>78609.236518313512</v>
      </c>
      <c r="H6283">
        <v>1526.7231942269441</v>
      </c>
      <c r="I6283">
        <v>51.488859811366957</v>
      </c>
      <c r="J6283">
        <v>82.682098091512543</v>
      </c>
      <c r="K6283" t="s">
        <v>13</v>
      </c>
      <c r="L6283" t="b">
        <v>0</v>
      </c>
    </row>
    <row r="6284" spans="1:12" hidden="1" x14ac:dyDescent="0.25">
      <c r="A6284">
        <v>7</v>
      </c>
      <c r="B6284">
        <v>5</v>
      </c>
      <c r="C6284">
        <v>1</v>
      </c>
      <c r="D6284">
        <v>8</v>
      </c>
      <c r="E6284" t="s">
        <v>1293</v>
      </c>
      <c r="F6284" t="s">
        <v>13</v>
      </c>
      <c r="G6284">
        <v>50879.400169663852</v>
      </c>
      <c r="H6284">
        <v>1526.7231942269441</v>
      </c>
      <c r="I6284">
        <v>33.325884064679201</v>
      </c>
      <c r="J6284">
        <v>-97.317901909890097</v>
      </c>
      <c r="K6284" t="s">
        <v>13</v>
      </c>
      <c r="L6284" t="b">
        <v>1</v>
      </c>
    </row>
    <row r="6285" spans="1:12" hidden="1" x14ac:dyDescent="0.25">
      <c r="A6285">
        <v>8</v>
      </c>
      <c r="B6285">
        <v>5</v>
      </c>
      <c r="C6285">
        <v>1</v>
      </c>
      <c r="D6285">
        <v>8</v>
      </c>
      <c r="E6285" t="s">
        <v>696</v>
      </c>
      <c r="F6285" t="s">
        <v>20</v>
      </c>
      <c r="G6285">
        <v>78609.236518313512</v>
      </c>
      <c r="H6285">
        <v>4946.2725486448808</v>
      </c>
      <c r="I6285">
        <v>15.89262131134482</v>
      </c>
      <c r="J6285">
        <v>82.682098094086157</v>
      </c>
      <c r="K6285" t="s">
        <v>20</v>
      </c>
      <c r="L6285" t="b">
        <v>1</v>
      </c>
    </row>
    <row r="6286" spans="1:12" hidden="1" x14ac:dyDescent="0.25">
      <c r="A6286">
        <v>9</v>
      </c>
      <c r="B6286">
        <v>5</v>
      </c>
      <c r="C6286">
        <v>1</v>
      </c>
      <c r="D6286">
        <v>8</v>
      </c>
      <c r="E6286" t="s">
        <v>1080</v>
      </c>
      <c r="F6286" t="s">
        <v>13</v>
      </c>
      <c r="G6286">
        <v>8.6722962089830574E-2</v>
      </c>
      <c r="H6286">
        <v>4946.2725486448808</v>
      </c>
      <c r="I6286">
        <v>1.7532993023926648E-5</v>
      </c>
      <c r="J6286">
        <v>-97.317901907340072</v>
      </c>
      <c r="K6286" t="s">
        <v>13</v>
      </c>
      <c r="L6286" t="b">
        <v>1</v>
      </c>
    </row>
    <row r="6287" spans="1:12" hidden="1" x14ac:dyDescent="0.25">
      <c r="A6287">
        <v>10</v>
      </c>
      <c r="B6287">
        <v>5</v>
      </c>
      <c r="C6287">
        <v>1</v>
      </c>
      <c r="D6287">
        <v>8</v>
      </c>
      <c r="E6287" t="s">
        <v>95</v>
      </c>
      <c r="F6287" t="s">
        <v>15</v>
      </c>
      <c r="G6287">
        <v>8.6722962089830574E-2</v>
      </c>
      <c r="H6287">
        <v>8681.2929274188773</v>
      </c>
      <c r="I6287">
        <v>9.9896366606782672E-6</v>
      </c>
      <c r="J6287">
        <v>82.682098094086172</v>
      </c>
      <c r="K6287" t="s">
        <v>15</v>
      </c>
      <c r="L6287" t="b">
        <v>1</v>
      </c>
    </row>
    <row r="6288" spans="1:12" hidden="1" x14ac:dyDescent="0.25">
      <c r="A6288">
        <v>11</v>
      </c>
      <c r="B6288">
        <v>5</v>
      </c>
      <c r="C6288">
        <v>1</v>
      </c>
      <c r="D6288">
        <v>8</v>
      </c>
      <c r="E6288" t="s">
        <v>234</v>
      </c>
      <c r="F6288" t="s">
        <v>15</v>
      </c>
      <c r="G6288">
        <v>50879.400169663852</v>
      </c>
      <c r="H6288">
        <v>14006.35030274219</v>
      </c>
      <c r="I6288">
        <v>3.6325951493375541</v>
      </c>
      <c r="J6288">
        <v>82.682098094086172</v>
      </c>
      <c r="K6288" t="s">
        <v>15</v>
      </c>
      <c r="L6288" t="b">
        <v>1</v>
      </c>
    </row>
    <row r="6289" spans="1:12" hidden="1" x14ac:dyDescent="0.25">
      <c r="A6289">
        <v>13</v>
      </c>
      <c r="B6289">
        <v>5</v>
      </c>
      <c r="C6289">
        <v>1</v>
      </c>
      <c r="D6289">
        <v>8</v>
      </c>
      <c r="E6289" t="s">
        <v>756</v>
      </c>
      <c r="F6289" t="s">
        <v>13</v>
      </c>
      <c r="G6289">
        <v>103199.8574884111</v>
      </c>
      <c r="H6289">
        <v>1805.1829768465141</v>
      </c>
      <c r="I6289">
        <v>57.168640969953977</v>
      </c>
      <c r="J6289">
        <v>82.682097054323648</v>
      </c>
      <c r="K6289" t="s">
        <v>13</v>
      </c>
      <c r="L6289" t="b">
        <v>1</v>
      </c>
    </row>
    <row r="6290" spans="1:12" hidden="1" x14ac:dyDescent="0.25">
      <c r="A6290">
        <v>15</v>
      </c>
      <c r="B6290">
        <v>5</v>
      </c>
      <c r="C6290">
        <v>1</v>
      </c>
      <c r="D6290">
        <v>8</v>
      </c>
      <c r="E6290" t="s">
        <v>1081</v>
      </c>
      <c r="F6290" t="s">
        <v>13</v>
      </c>
      <c r="G6290">
        <v>120999.9808542214</v>
      </c>
      <c r="H6290">
        <v>608.49332798075659</v>
      </c>
      <c r="I6290">
        <v>198.85177912427011</v>
      </c>
      <c r="J6290">
        <v>82.682093369558302</v>
      </c>
      <c r="K6290" t="s">
        <v>13</v>
      </c>
      <c r="L6290" t="b">
        <v>1</v>
      </c>
    </row>
    <row r="6291" spans="1:12" hidden="1" x14ac:dyDescent="0.25">
      <c r="A6291">
        <v>16</v>
      </c>
      <c r="B6291">
        <v>5</v>
      </c>
      <c r="C6291">
        <v>1</v>
      </c>
      <c r="D6291">
        <v>8</v>
      </c>
      <c r="E6291" t="s">
        <v>887</v>
      </c>
      <c r="F6291" t="s">
        <v>20</v>
      </c>
      <c r="G6291">
        <v>120999.9808542214</v>
      </c>
      <c r="H6291">
        <v>3860.632842464976</v>
      </c>
      <c r="I6291">
        <v>31.34200681382697</v>
      </c>
      <c r="J6291">
        <v>82.682097669272082</v>
      </c>
      <c r="K6291" t="s">
        <v>13</v>
      </c>
      <c r="L6291" t="b">
        <v>0</v>
      </c>
    </row>
    <row r="6292" spans="1:12" hidden="1" x14ac:dyDescent="0.25">
      <c r="A6292">
        <v>0</v>
      </c>
      <c r="B6292">
        <v>5</v>
      </c>
      <c r="C6292">
        <v>1</v>
      </c>
      <c r="D6292">
        <v>8.25</v>
      </c>
      <c r="E6292" t="s">
        <v>1082</v>
      </c>
      <c r="F6292" t="s">
        <v>13</v>
      </c>
      <c r="G6292">
        <v>120999.9221816771</v>
      </c>
      <c r="H6292">
        <v>4651.8933875991133</v>
      </c>
      <c r="I6292">
        <v>26.01089752061716</v>
      </c>
      <c r="J6292">
        <v>82.682098435494368</v>
      </c>
      <c r="K6292" t="s">
        <v>13</v>
      </c>
      <c r="L6292" t="b">
        <v>1</v>
      </c>
    </row>
    <row r="6293" spans="1:12" hidden="1" x14ac:dyDescent="0.25">
      <c r="A6293">
        <v>2</v>
      </c>
      <c r="B6293">
        <v>5</v>
      </c>
      <c r="C6293">
        <v>1</v>
      </c>
      <c r="D6293">
        <v>8.25</v>
      </c>
      <c r="E6293" t="s">
        <v>130</v>
      </c>
      <c r="F6293" t="s">
        <v>15</v>
      </c>
      <c r="G6293">
        <v>120999.9221816771</v>
      </c>
      <c r="H6293">
        <v>6116.2234633888665</v>
      </c>
      <c r="I6293">
        <v>19.783437100683319</v>
      </c>
      <c r="J6293">
        <v>82.682098229154334</v>
      </c>
      <c r="K6293" t="s">
        <v>13</v>
      </c>
      <c r="L6293" t="b">
        <v>0</v>
      </c>
    </row>
    <row r="6294" spans="1:12" hidden="1" x14ac:dyDescent="0.25">
      <c r="A6294">
        <v>4</v>
      </c>
      <c r="B6294">
        <v>5</v>
      </c>
      <c r="C6294">
        <v>1</v>
      </c>
      <c r="D6294">
        <v>8.25</v>
      </c>
      <c r="E6294" t="s">
        <v>130</v>
      </c>
      <c r="F6294" t="s">
        <v>15</v>
      </c>
      <c r="G6294">
        <v>120999.9221816771</v>
      </c>
      <c r="H6294">
        <v>6116.2234633888665</v>
      </c>
      <c r="I6294">
        <v>19.783437100683319</v>
      </c>
      <c r="J6294">
        <v>82.682098229154334</v>
      </c>
      <c r="K6294" t="s">
        <v>13</v>
      </c>
      <c r="L6294" t="b">
        <v>0</v>
      </c>
    </row>
    <row r="6295" spans="1:12" hidden="1" x14ac:dyDescent="0.25">
      <c r="A6295">
        <v>6</v>
      </c>
      <c r="B6295">
        <v>5</v>
      </c>
      <c r="C6295">
        <v>1</v>
      </c>
      <c r="D6295">
        <v>8.25</v>
      </c>
      <c r="E6295" t="s">
        <v>669</v>
      </c>
      <c r="F6295" t="s">
        <v>20</v>
      </c>
      <c r="G6295">
        <v>78753.808794107215</v>
      </c>
      <c r="H6295">
        <v>1496.6929708184839</v>
      </c>
      <c r="I6295">
        <v>52.618546575414037</v>
      </c>
      <c r="J6295">
        <v>82.682098091632611</v>
      </c>
      <c r="K6295" t="s">
        <v>13</v>
      </c>
      <c r="L6295" t="b">
        <v>0</v>
      </c>
    </row>
    <row r="6296" spans="1:12" hidden="1" x14ac:dyDescent="0.25">
      <c r="A6296">
        <v>7</v>
      </c>
      <c r="B6296">
        <v>5</v>
      </c>
      <c r="C6296">
        <v>1</v>
      </c>
      <c r="D6296">
        <v>8.25</v>
      </c>
      <c r="E6296" t="s">
        <v>1290</v>
      </c>
      <c r="F6296" t="s">
        <v>13</v>
      </c>
      <c r="G6296">
        <v>51569.410664893017</v>
      </c>
      <c r="H6296">
        <v>1496.6929708184839</v>
      </c>
      <c r="I6296">
        <v>34.455570828726273</v>
      </c>
      <c r="J6296">
        <v>-97.317901909660762</v>
      </c>
      <c r="K6296" t="s">
        <v>13</v>
      </c>
      <c r="L6296" t="b">
        <v>1</v>
      </c>
    </row>
    <row r="6297" spans="1:12" hidden="1" x14ac:dyDescent="0.25">
      <c r="A6297">
        <v>8</v>
      </c>
      <c r="B6297">
        <v>5</v>
      </c>
      <c r="C6297">
        <v>1</v>
      </c>
      <c r="D6297">
        <v>8.25</v>
      </c>
      <c r="E6297" t="s">
        <v>1568</v>
      </c>
      <c r="F6297" t="s">
        <v>20</v>
      </c>
      <c r="G6297">
        <v>78753.808794107215</v>
      </c>
      <c r="H6297">
        <v>4955.3694010674744</v>
      </c>
      <c r="I6297">
        <v>15.892621199368561</v>
      </c>
      <c r="J6297">
        <v>82.682098094086172</v>
      </c>
      <c r="K6297" t="s">
        <v>20</v>
      </c>
      <c r="L6297" t="b">
        <v>1</v>
      </c>
    </row>
    <row r="6298" spans="1:12" hidden="1" x14ac:dyDescent="0.25">
      <c r="A6298">
        <v>9</v>
      </c>
      <c r="B6298">
        <v>5</v>
      </c>
      <c r="C6298">
        <v>1</v>
      </c>
      <c r="D6298">
        <v>8.25</v>
      </c>
      <c r="E6298" t="s">
        <v>634</v>
      </c>
      <c r="F6298" t="s">
        <v>13</v>
      </c>
      <c r="G6298">
        <v>8.6327573386333845E-2</v>
      </c>
      <c r="H6298">
        <v>4955.3694010674744</v>
      </c>
      <c r="I6298">
        <v>1.7421016759666261E-5</v>
      </c>
      <c r="J6298">
        <v>-97.317901905995555</v>
      </c>
      <c r="K6298" t="s">
        <v>13</v>
      </c>
      <c r="L6298" t="b">
        <v>1</v>
      </c>
    </row>
    <row r="6299" spans="1:12" hidden="1" x14ac:dyDescent="0.25">
      <c r="A6299">
        <v>10</v>
      </c>
      <c r="B6299">
        <v>5</v>
      </c>
      <c r="C6299">
        <v>1</v>
      </c>
      <c r="D6299">
        <v>8.25</v>
      </c>
      <c r="E6299" t="s">
        <v>102</v>
      </c>
      <c r="F6299" t="s">
        <v>15</v>
      </c>
      <c r="G6299">
        <v>8.6327573386333845E-2</v>
      </c>
      <c r="H6299">
        <v>8741.0430740199372</v>
      </c>
      <c r="I6299">
        <v>9.8761180622614713E-6</v>
      </c>
      <c r="J6299">
        <v>82.682098094086157</v>
      </c>
      <c r="K6299" t="s">
        <v>15</v>
      </c>
      <c r="L6299" t="b">
        <v>1</v>
      </c>
    </row>
    <row r="6300" spans="1:12" hidden="1" x14ac:dyDescent="0.25">
      <c r="A6300">
        <v>11</v>
      </c>
      <c r="B6300">
        <v>5</v>
      </c>
      <c r="C6300">
        <v>1</v>
      </c>
      <c r="D6300">
        <v>8.25</v>
      </c>
      <c r="E6300" t="s">
        <v>241</v>
      </c>
      <c r="F6300" t="s">
        <v>15</v>
      </c>
      <c r="G6300">
        <v>51569.410664893017</v>
      </c>
      <c r="H6300">
        <v>13766.10912997686</v>
      </c>
      <c r="I6300">
        <v>3.746113747754352</v>
      </c>
      <c r="J6300">
        <v>82.682098094086172</v>
      </c>
      <c r="K6300" t="s">
        <v>15</v>
      </c>
      <c r="L6300" t="b">
        <v>1</v>
      </c>
    </row>
    <row r="6301" spans="1:12" hidden="1" x14ac:dyDescent="0.25">
      <c r="A6301">
        <v>13</v>
      </c>
      <c r="B6301">
        <v>5</v>
      </c>
      <c r="C6301">
        <v>1</v>
      </c>
      <c r="D6301">
        <v>8.25</v>
      </c>
      <c r="E6301" t="s">
        <v>1083</v>
      </c>
      <c r="F6301" t="s">
        <v>13</v>
      </c>
      <c r="G6301">
        <v>103276.12799526341</v>
      </c>
      <c r="H6301">
        <v>1800.1689842868509</v>
      </c>
      <c r="I6301">
        <v>57.370240736692267</v>
      </c>
      <c r="J6301">
        <v>82.682097058875712</v>
      </c>
      <c r="K6301" t="s">
        <v>13</v>
      </c>
      <c r="L6301" t="b">
        <v>1</v>
      </c>
    </row>
    <row r="6302" spans="1:12" hidden="1" x14ac:dyDescent="0.25">
      <c r="A6302">
        <v>15</v>
      </c>
      <c r="B6302">
        <v>5</v>
      </c>
      <c r="C6302">
        <v>1</v>
      </c>
      <c r="D6302">
        <v>8.25</v>
      </c>
      <c r="E6302" t="s">
        <v>1084</v>
      </c>
      <c r="F6302" t="s">
        <v>13</v>
      </c>
      <c r="G6302">
        <v>120999.9810524225</v>
      </c>
      <c r="H6302">
        <v>603.47933542108228</v>
      </c>
      <c r="I6302">
        <v>200.5039343526052</v>
      </c>
      <c r="J6302">
        <v>82.682093341081426</v>
      </c>
      <c r="K6302" t="s">
        <v>13</v>
      </c>
      <c r="L6302" t="b">
        <v>1</v>
      </c>
    </row>
    <row r="6303" spans="1:12" hidden="1" x14ac:dyDescent="0.25">
      <c r="A6303">
        <v>16</v>
      </c>
      <c r="B6303">
        <v>5</v>
      </c>
      <c r="C6303">
        <v>1</v>
      </c>
      <c r="D6303">
        <v>8.25</v>
      </c>
      <c r="E6303" t="s">
        <v>669</v>
      </c>
      <c r="F6303" t="s">
        <v>20</v>
      </c>
      <c r="G6303">
        <v>120999.9810524225</v>
      </c>
      <c r="H6303">
        <v>3822.642905868051</v>
      </c>
      <c r="I6303">
        <v>31.65348792236863</v>
      </c>
      <c r="J6303">
        <v>82.682097662493831</v>
      </c>
      <c r="K6303" t="s">
        <v>13</v>
      </c>
      <c r="L6303" t="b">
        <v>0</v>
      </c>
    </row>
    <row r="6304" spans="1:12" hidden="1" x14ac:dyDescent="0.25">
      <c r="A6304">
        <v>0</v>
      </c>
      <c r="B6304">
        <v>5</v>
      </c>
      <c r="C6304">
        <v>1</v>
      </c>
      <c r="D6304">
        <v>8.5</v>
      </c>
      <c r="E6304" t="s">
        <v>718</v>
      </c>
      <c r="F6304" t="s">
        <v>13</v>
      </c>
      <c r="G6304">
        <v>120999.922793971</v>
      </c>
      <c r="H6304">
        <v>4636.5109095238877</v>
      </c>
      <c r="I6304">
        <v>26.097193591289582</v>
      </c>
      <c r="J6304">
        <v>82.68209843451362</v>
      </c>
      <c r="K6304" t="s">
        <v>13</v>
      </c>
      <c r="L6304" t="b">
        <v>1</v>
      </c>
    </row>
    <row r="6305" spans="1:12" hidden="1" x14ac:dyDescent="0.25">
      <c r="A6305">
        <v>2</v>
      </c>
      <c r="B6305">
        <v>5</v>
      </c>
      <c r="C6305">
        <v>1</v>
      </c>
      <c r="D6305">
        <v>8.5</v>
      </c>
      <c r="E6305" t="s">
        <v>123</v>
      </c>
      <c r="F6305" t="s">
        <v>15</v>
      </c>
      <c r="G6305">
        <v>120999.922793971</v>
      </c>
      <c r="H6305">
        <v>6057.4896079342097</v>
      </c>
      <c r="I6305">
        <v>19.975258832550558</v>
      </c>
      <c r="J6305">
        <v>82.682098231203838</v>
      </c>
      <c r="K6305" t="s">
        <v>13</v>
      </c>
      <c r="L6305" t="b">
        <v>0</v>
      </c>
    </row>
    <row r="6306" spans="1:12" hidden="1" x14ac:dyDescent="0.25">
      <c r="A6306">
        <v>4</v>
      </c>
      <c r="B6306">
        <v>5</v>
      </c>
      <c r="C6306">
        <v>1</v>
      </c>
      <c r="D6306">
        <v>8.5</v>
      </c>
      <c r="E6306" t="s">
        <v>123</v>
      </c>
      <c r="F6306" t="s">
        <v>15</v>
      </c>
      <c r="G6306">
        <v>120999.922793971</v>
      </c>
      <c r="H6306">
        <v>6057.4896079342097</v>
      </c>
      <c r="I6306">
        <v>19.975258832550558</v>
      </c>
      <c r="J6306">
        <v>82.682098231203838</v>
      </c>
      <c r="K6306" t="s">
        <v>13</v>
      </c>
      <c r="L6306" t="b">
        <v>0</v>
      </c>
    </row>
    <row r="6307" spans="1:12" hidden="1" x14ac:dyDescent="0.25">
      <c r="A6307">
        <v>6</v>
      </c>
      <c r="B6307">
        <v>5</v>
      </c>
      <c r="C6307">
        <v>1</v>
      </c>
      <c r="D6307">
        <v>8.5</v>
      </c>
      <c r="E6307" t="s">
        <v>663</v>
      </c>
      <c r="F6307" t="s">
        <v>20</v>
      </c>
      <c r="G6307">
        <v>78893.505194503276</v>
      </c>
      <c r="H6307">
        <v>1467.6755501969369</v>
      </c>
      <c r="I6307">
        <v>53.754050194484122</v>
      </c>
      <c r="J6307">
        <v>82.682098091757737</v>
      </c>
      <c r="K6307" t="s">
        <v>13</v>
      </c>
      <c r="L6307" t="b">
        <v>0</v>
      </c>
    </row>
    <row r="6308" spans="1:12" hidden="1" x14ac:dyDescent="0.25">
      <c r="A6308">
        <v>7</v>
      </c>
      <c r="B6308">
        <v>5</v>
      </c>
      <c r="C6308">
        <v>1</v>
      </c>
      <c r="D6308">
        <v>8.5</v>
      </c>
      <c r="E6308" t="s">
        <v>1287</v>
      </c>
      <c r="F6308" t="s">
        <v>13</v>
      </c>
      <c r="G6308">
        <v>52236.149772269673</v>
      </c>
      <c r="H6308">
        <v>1467.6755501969369</v>
      </c>
      <c r="I6308">
        <v>35.591074447796359</v>
      </c>
      <c r="J6308">
        <v>-97.317901909430503</v>
      </c>
      <c r="K6308" t="s">
        <v>13</v>
      </c>
      <c r="L6308" t="b">
        <v>1</v>
      </c>
    </row>
    <row r="6309" spans="1:12" hidden="1" x14ac:dyDescent="0.25">
      <c r="A6309">
        <v>8</v>
      </c>
      <c r="B6309">
        <v>5</v>
      </c>
      <c r="C6309">
        <v>1</v>
      </c>
      <c r="D6309">
        <v>8.5</v>
      </c>
      <c r="E6309" t="s">
        <v>1371</v>
      </c>
      <c r="F6309" t="s">
        <v>20</v>
      </c>
      <c r="G6309">
        <v>78893.505194503276</v>
      </c>
      <c r="H6309">
        <v>4964.1594540362339</v>
      </c>
      <c r="I6309">
        <v>15.892621082176751</v>
      </c>
      <c r="J6309">
        <v>82.682098094086157</v>
      </c>
      <c r="K6309" t="s">
        <v>20</v>
      </c>
      <c r="L6309" t="b">
        <v>1</v>
      </c>
    </row>
    <row r="6310" spans="1:12" hidden="1" x14ac:dyDescent="0.25">
      <c r="A6310">
        <v>9</v>
      </c>
      <c r="B6310">
        <v>5</v>
      </c>
      <c r="C6310">
        <v>1</v>
      </c>
      <c r="D6310">
        <v>8.5</v>
      </c>
      <c r="E6310" t="s">
        <v>662</v>
      </c>
      <c r="F6310" t="s">
        <v>13</v>
      </c>
      <c r="G6310">
        <v>8.5898946239112303E-2</v>
      </c>
      <c r="H6310">
        <v>4964.1594540362339</v>
      </c>
      <c r="I6310">
        <v>1.7303824954548951E-5</v>
      </c>
      <c r="J6310">
        <v>-97.317901910712337</v>
      </c>
      <c r="K6310" t="s">
        <v>13</v>
      </c>
      <c r="L6310" t="b">
        <v>1</v>
      </c>
    </row>
    <row r="6311" spans="1:12" hidden="1" x14ac:dyDescent="0.25">
      <c r="A6311">
        <v>10</v>
      </c>
      <c r="B6311">
        <v>5</v>
      </c>
      <c r="C6311">
        <v>1</v>
      </c>
      <c r="D6311">
        <v>8.5</v>
      </c>
      <c r="E6311" t="s">
        <v>109</v>
      </c>
      <c r="F6311" t="s">
        <v>15</v>
      </c>
      <c r="G6311">
        <v>8.5898946239112303E-2</v>
      </c>
      <c r="H6311">
        <v>8798.7780874586751</v>
      </c>
      <c r="I6311">
        <v>9.7625994638446703E-6</v>
      </c>
      <c r="J6311">
        <v>82.682098094086172</v>
      </c>
      <c r="K6311" t="s">
        <v>15</v>
      </c>
      <c r="L6311" t="b">
        <v>1</v>
      </c>
    </row>
    <row r="6312" spans="1:12" hidden="1" x14ac:dyDescent="0.25">
      <c r="A6312">
        <v>11</v>
      </c>
      <c r="B6312">
        <v>5</v>
      </c>
      <c r="C6312">
        <v>1</v>
      </c>
      <c r="D6312">
        <v>8.5</v>
      </c>
      <c r="E6312" t="s">
        <v>248</v>
      </c>
      <c r="F6312" t="s">
        <v>15</v>
      </c>
      <c r="G6312">
        <v>52236.149772269673</v>
      </c>
      <c r="H6312">
        <v>13533.97035966112</v>
      </c>
      <c r="I6312">
        <v>3.8596323461711508</v>
      </c>
      <c r="J6312">
        <v>82.682098094086172</v>
      </c>
      <c r="K6312" t="s">
        <v>15</v>
      </c>
      <c r="L6312" t="b">
        <v>1</v>
      </c>
    </row>
    <row r="6313" spans="1:12" hidden="1" x14ac:dyDescent="0.25">
      <c r="A6313">
        <v>13</v>
      </c>
      <c r="B6313">
        <v>5</v>
      </c>
      <c r="C6313">
        <v>1</v>
      </c>
      <c r="D6313">
        <v>8.5</v>
      </c>
      <c r="E6313" t="s">
        <v>747</v>
      </c>
      <c r="F6313" t="s">
        <v>13</v>
      </c>
      <c r="G6313">
        <v>103349.82618674</v>
      </c>
      <c r="H6313">
        <v>1795.3240947092891</v>
      </c>
      <c r="I6313">
        <v>57.566111038840113</v>
      </c>
      <c r="J6313">
        <v>82.682097063317968</v>
      </c>
      <c r="K6313" t="s">
        <v>13</v>
      </c>
      <c r="L6313" t="b">
        <v>1</v>
      </c>
    </row>
    <row r="6314" spans="1:12" hidden="1" x14ac:dyDescent="0.25">
      <c r="A6314">
        <v>15</v>
      </c>
      <c r="B6314">
        <v>5</v>
      </c>
      <c r="C6314">
        <v>1</v>
      </c>
      <c r="D6314">
        <v>8.5</v>
      </c>
      <c r="E6314" t="s">
        <v>1086</v>
      </c>
      <c r="F6314" t="s">
        <v>13</v>
      </c>
      <c r="G6314">
        <v>120999.98124393891</v>
      </c>
      <c r="H6314">
        <v>598.63444584352976</v>
      </c>
      <c r="I6314">
        <v>202.1266602416089</v>
      </c>
      <c r="J6314">
        <v>82.682093313189284</v>
      </c>
      <c r="K6314" t="s">
        <v>13</v>
      </c>
      <c r="L6314" t="b">
        <v>1</v>
      </c>
    </row>
    <row r="6315" spans="1:12" hidden="1" x14ac:dyDescent="0.25">
      <c r="A6315">
        <v>16</v>
      </c>
      <c r="B6315">
        <v>5</v>
      </c>
      <c r="C6315">
        <v>1</v>
      </c>
      <c r="D6315">
        <v>8.5</v>
      </c>
      <c r="E6315" t="s">
        <v>663</v>
      </c>
      <c r="F6315" t="s">
        <v>20</v>
      </c>
      <c r="G6315">
        <v>120999.98124393891</v>
      </c>
      <c r="H6315">
        <v>3785.9342230421248</v>
      </c>
      <c r="I6315">
        <v>31.96040240411557</v>
      </c>
      <c r="J6315">
        <v>82.682097655898687</v>
      </c>
      <c r="K6315" t="s">
        <v>13</v>
      </c>
      <c r="L6315" t="b">
        <v>0</v>
      </c>
    </row>
    <row r="6316" spans="1:12" hidden="1" x14ac:dyDescent="0.25">
      <c r="A6316">
        <v>0</v>
      </c>
      <c r="B6316">
        <v>5</v>
      </c>
      <c r="C6316">
        <v>1</v>
      </c>
      <c r="D6316">
        <v>8.75</v>
      </c>
      <c r="E6316" t="s">
        <v>1087</v>
      </c>
      <c r="F6316" t="s">
        <v>13</v>
      </c>
      <c r="G6316">
        <v>120999.9233859571</v>
      </c>
      <c r="H6316">
        <v>4621.6386208795548</v>
      </c>
      <c r="I6316">
        <v>26.181173672754479</v>
      </c>
      <c r="J6316">
        <v>82.682098433551488</v>
      </c>
      <c r="K6316" t="s">
        <v>13</v>
      </c>
      <c r="L6316" t="b">
        <v>1</v>
      </c>
    </row>
    <row r="6317" spans="1:12" hidden="1" x14ac:dyDescent="0.25">
      <c r="A6317">
        <v>2</v>
      </c>
      <c r="B6317">
        <v>5</v>
      </c>
      <c r="C6317">
        <v>1</v>
      </c>
      <c r="D6317">
        <v>8.75</v>
      </c>
      <c r="E6317" t="s">
        <v>1088</v>
      </c>
      <c r="F6317" t="s">
        <v>15</v>
      </c>
      <c r="G6317">
        <v>120999.9233859571</v>
      </c>
      <c r="H6317">
        <v>6000.7037689963008</v>
      </c>
      <c r="I6317">
        <v>20.164288730785991</v>
      </c>
      <c r="J6317">
        <v>82.682098233198502</v>
      </c>
      <c r="K6317" t="s">
        <v>13</v>
      </c>
      <c r="L6317" t="b">
        <v>0</v>
      </c>
    </row>
    <row r="6318" spans="1:12" hidden="1" x14ac:dyDescent="0.25">
      <c r="A6318">
        <v>4</v>
      </c>
      <c r="B6318">
        <v>5</v>
      </c>
      <c r="C6318">
        <v>1</v>
      </c>
      <c r="D6318">
        <v>8.75</v>
      </c>
      <c r="E6318" t="s">
        <v>1088</v>
      </c>
      <c r="F6318" t="s">
        <v>15</v>
      </c>
      <c r="G6318">
        <v>120999.9233859571</v>
      </c>
      <c r="H6318">
        <v>6000.7037689963008</v>
      </c>
      <c r="I6318">
        <v>20.164288730785991</v>
      </c>
      <c r="J6318">
        <v>82.682098233198502</v>
      </c>
      <c r="K6318" t="s">
        <v>13</v>
      </c>
      <c r="L6318" t="b">
        <v>0</v>
      </c>
    </row>
    <row r="6319" spans="1:12" hidden="1" x14ac:dyDescent="0.25">
      <c r="A6319">
        <v>6</v>
      </c>
      <c r="B6319">
        <v>5</v>
      </c>
      <c r="C6319">
        <v>1</v>
      </c>
      <c r="D6319">
        <v>8.75</v>
      </c>
      <c r="E6319" t="s">
        <v>657</v>
      </c>
      <c r="F6319" t="s">
        <v>20</v>
      </c>
      <c r="G6319">
        <v>79028.568295461679</v>
      </c>
      <c r="H6319">
        <v>1439.6205451829089</v>
      </c>
      <c r="I6319">
        <v>54.895415712076279</v>
      </c>
      <c r="J6319">
        <v>82.682098091887141</v>
      </c>
      <c r="K6319" t="s">
        <v>13</v>
      </c>
      <c r="L6319" t="b">
        <v>0</v>
      </c>
    </row>
    <row r="6320" spans="1:12" hidden="1" x14ac:dyDescent="0.25">
      <c r="A6320">
        <v>7</v>
      </c>
      <c r="B6320">
        <v>5</v>
      </c>
      <c r="C6320">
        <v>1</v>
      </c>
      <c r="D6320">
        <v>8.75</v>
      </c>
      <c r="E6320" t="s">
        <v>1282</v>
      </c>
      <c r="F6320" t="s">
        <v>13</v>
      </c>
      <c r="G6320">
        <v>52880.77524887109</v>
      </c>
      <c r="H6320">
        <v>1439.6205451829089</v>
      </c>
      <c r="I6320">
        <v>36.732439965388522</v>
      </c>
      <c r="J6320">
        <v>-97.317901909200202</v>
      </c>
      <c r="K6320" t="s">
        <v>13</v>
      </c>
      <c r="L6320" t="b">
        <v>1</v>
      </c>
    </row>
    <row r="6321" spans="1:12" hidden="1" x14ac:dyDescent="0.25">
      <c r="A6321">
        <v>8</v>
      </c>
      <c r="B6321">
        <v>5</v>
      </c>
      <c r="C6321">
        <v>1</v>
      </c>
      <c r="D6321">
        <v>8.75</v>
      </c>
      <c r="E6321" t="s">
        <v>713</v>
      </c>
      <c r="F6321" t="s">
        <v>20</v>
      </c>
      <c r="G6321">
        <v>79028.568295461679</v>
      </c>
      <c r="H6321">
        <v>4972.6579708969148</v>
      </c>
      <c r="I6321">
        <v>15.89262096005516</v>
      </c>
      <c r="J6321">
        <v>82.682098094086157</v>
      </c>
      <c r="K6321" t="s">
        <v>20</v>
      </c>
      <c r="L6321" t="b">
        <v>1</v>
      </c>
    </row>
    <row r="6322" spans="1:12" hidden="1" x14ac:dyDescent="0.25">
      <c r="A6322">
        <v>9</v>
      </c>
      <c r="B6322">
        <v>5</v>
      </c>
      <c r="C6322">
        <v>1</v>
      </c>
      <c r="D6322">
        <v>8.75</v>
      </c>
      <c r="E6322" t="s">
        <v>1089</v>
      </c>
      <c r="F6322" t="s">
        <v>13</v>
      </c>
      <c r="G6322">
        <v>8.5438734208614239E-2</v>
      </c>
      <c r="H6322">
        <v>4972.6579708969148</v>
      </c>
      <c r="I6322">
        <v>1.7181703368430889E-5</v>
      </c>
      <c r="J6322">
        <v>-97.317901905454022</v>
      </c>
      <c r="K6322" t="s">
        <v>13</v>
      </c>
      <c r="L6322" t="b">
        <v>1</v>
      </c>
    </row>
    <row r="6323" spans="1:12" hidden="1" x14ac:dyDescent="0.25">
      <c r="A6323">
        <v>10</v>
      </c>
      <c r="B6323">
        <v>5</v>
      </c>
      <c r="C6323">
        <v>1</v>
      </c>
      <c r="D6323">
        <v>8.75</v>
      </c>
      <c r="E6323" t="s">
        <v>116</v>
      </c>
      <c r="F6323" t="s">
        <v>15</v>
      </c>
      <c r="G6323">
        <v>8.5438734208614239E-2</v>
      </c>
      <c r="H6323">
        <v>8854.5982151249791</v>
      </c>
      <c r="I6323">
        <v>9.6490808654278745E-6</v>
      </c>
      <c r="J6323">
        <v>82.682098094086157</v>
      </c>
      <c r="K6323" t="s">
        <v>15</v>
      </c>
      <c r="L6323" t="b">
        <v>1</v>
      </c>
    </row>
    <row r="6324" spans="1:12" hidden="1" x14ac:dyDescent="0.25">
      <c r="A6324">
        <v>11</v>
      </c>
      <c r="B6324">
        <v>5</v>
      </c>
      <c r="C6324">
        <v>1</v>
      </c>
      <c r="D6324">
        <v>8.75</v>
      </c>
      <c r="E6324" t="s">
        <v>255</v>
      </c>
      <c r="F6324" t="s">
        <v>15</v>
      </c>
      <c r="G6324">
        <v>52880.77524887109</v>
      </c>
      <c r="H6324">
        <v>13309.53089534717</v>
      </c>
      <c r="I6324">
        <v>3.9731509445879478</v>
      </c>
      <c r="J6324">
        <v>82.682098094086157</v>
      </c>
      <c r="K6324" t="s">
        <v>15</v>
      </c>
      <c r="L6324" t="b">
        <v>1</v>
      </c>
    </row>
    <row r="6325" spans="1:12" hidden="1" x14ac:dyDescent="0.25">
      <c r="A6325">
        <v>13</v>
      </c>
      <c r="B6325">
        <v>5</v>
      </c>
      <c r="C6325">
        <v>1</v>
      </c>
      <c r="D6325">
        <v>8.75</v>
      </c>
      <c r="E6325" t="s">
        <v>741</v>
      </c>
      <c r="F6325" t="s">
        <v>13</v>
      </c>
      <c r="G6325">
        <v>103421.0800361422</v>
      </c>
      <c r="H6325">
        <v>1790.6398952002719</v>
      </c>
      <c r="I6325">
        <v>57.756492700379177</v>
      </c>
      <c r="J6325">
        <v>82.682097067651839</v>
      </c>
      <c r="K6325" t="s">
        <v>13</v>
      </c>
      <c r="L6325" t="b">
        <v>1</v>
      </c>
    </row>
    <row r="6326" spans="1:12" hidden="1" x14ac:dyDescent="0.25">
      <c r="A6326">
        <v>15</v>
      </c>
      <c r="B6326">
        <v>5</v>
      </c>
      <c r="C6326">
        <v>1</v>
      </c>
      <c r="D6326">
        <v>8.75</v>
      </c>
      <c r="E6326" t="s">
        <v>1090</v>
      </c>
      <c r="F6326" t="s">
        <v>13</v>
      </c>
      <c r="G6326">
        <v>120999.9814291034</v>
      </c>
      <c r="H6326">
        <v>593.95024633449259</v>
      </c>
      <c r="I6326">
        <v>203.72073616577029</v>
      </c>
      <c r="J6326">
        <v>82.682093285884136</v>
      </c>
      <c r="K6326" t="s">
        <v>13</v>
      </c>
      <c r="L6326" t="b">
        <v>1</v>
      </c>
    </row>
    <row r="6327" spans="1:12" hidden="1" x14ac:dyDescent="0.25">
      <c r="A6327">
        <v>16</v>
      </c>
      <c r="B6327">
        <v>5</v>
      </c>
      <c r="C6327">
        <v>1</v>
      </c>
      <c r="D6327">
        <v>8.75</v>
      </c>
      <c r="E6327" t="s">
        <v>657</v>
      </c>
      <c r="F6327" t="s">
        <v>20</v>
      </c>
      <c r="G6327">
        <v>120999.9814291034</v>
      </c>
      <c r="H6327">
        <v>3750.4430513075299</v>
      </c>
      <c r="I6327">
        <v>32.262849954998977</v>
      </c>
      <c r="J6327">
        <v>82.682097649478564</v>
      </c>
      <c r="K6327" t="s">
        <v>13</v>
      </c>
      <c r="L6327" t="b">
        <v>0</v>
      </c>
    </row>
    <row r="6328" spans="1:12" hidden="1" x14ac:dyDescent="0.25">
      <c r="A6328">
        <v>0</v>
      </c>
      <c r="B6328">
        <v>5</v>
      </c>
      <c r="C6328">
        <v>1</v>
      </c>
      <c r="D6328">
        <v>9</v>
      </c>
      <c r="E6328" t="s">
        <v>707</v>
      </c>
      <c r="F6328" t="s">
        <v>13</v>
      </c>
      <c r="G6328">
        <v>120999.92395862909</v>
      </c>
      <c r="H6328">
        <v>4607.2515536751553</v>
      </c>
      <c r="I6328">
        <v>26.262929763865142</v>
      </c>
      <c r="J6328">
        <v>82.682098432607773</v>
      </c>
      <c r="K6328" t="s">
        <v>13</v>
      </c>
      <c r="L6328" t="b">
        <v>1</v>
      </c>
    </row>
    <row r="6329" spans="1:12" hidden="1" x14ac:dyDescent="0.25">
      <c r="A6329">
        <v>2</v>
      </c>
      <c r="B6329">
        <v>5</v>
      </c>
      <c r="C6329">
        <v>1</v>
      </c>
      <c r="D6329">
        <v>9</v>
      </c>
      <c r="E6329" t="s">
        <v>109</v>
      </c>
      <c r="F6329" t="s">
        <v>15</v>
      </c>
      <c r="G6329">
        <v>120999.92395862909</v>
      </c>
      <c r="H6329">
        <v>5945.7706132423664</v>
      </c>
      <c r="I6329">
        <v>20.3505873047203</v>
      </c>
      <c r="J6329">
        <v>82.682098235140728</v>
      </c>
      <c r="K6329" t="s">
        <v>13</v>
      </c>
      <c r="L6329" t="b">
        <v>0</v>
      </c>
    </row>
    <row r="6330" spans="1:12" hidden="1" x14ac:dyDescent="0.25">
      <c r="A6330">
        <v>4</v>
      </c>
      <c r="B6330">
        <v>5</v>
      </c>
      <c r="C6330">
        <v>1</v>
      </c>
      <c r="D6330">
        <v>9</v>
      </c>
      <c r="E6330" t="s">
        <v>109</v>
      </c>
      <c r="F6330" t="s">
        <v>15</v>
      </c>
      <c r="G6330">
        <v>120999.92395862909</v>
      </c>
      <c r="H6330">
        <v>5945.7706132423664</v>
      </c>
      <c r="I6330">
        <v>20.3505873047203</v>
      </c>
      <c r="J6330">
        <v>82.682098235140728</v>
      </c>
      <c r="K6330" t="s">
        <v>13</v>
      </c>
      <c r="L6330" t="b">
        <v>0</v>
      </c>
    </row>
    <row r="6331" spans="1:12" hidden="1" x14ac:dyDescent="0.25">
      <c r="A6331">
        <v>6</v>
      </c>
      <c r="B6331">
        <v>5</v>
      </c>
      <c r="C6331">
        <v>1</v>
      </c>
      <c r="D6331">
        <v>9</v>
      </c>
      <c r="E6331" t="s">
        <v>869</v>
      </c>
      <c r="F6331" t="s">
        <v>20</v>
      </c>
      <c r="G6331">
        <v>79159.22484448344</v>
      </c>
      <c r="H6331">
        <v>1412.4808564389</v>
      </c>
      <c r="I6331">
        <v>56.042688637959351</v>
      </c>
      <c r="J6331">
        <v>82.682098092020468</v>
      </c>
      <c r="K6331" t="s">
        <v>13</v>
      </c>
      <c r="L6331" t="b">
        <v>0</v>
      </c>
    </row>
    <row r="6332" spans="1:12" hidden="1" x14ac:dyDescent="0.25">
      <c r="A6332">
        <v>7</v>
      </c>
      <c r="B6332">
        <v>5</v>
      </c>
      <c r="C6332">
        <v>1</v>
      </c>
      <c r="D6332">
        <v>9</v>
      </c>
      <c r="E6332" t="s">
        <v>1277</v>
      </c>
      <c r="F6332" t="s">
        <v>13</v>
      </c>
      <c r="G6332">
        <v>53504.369306322929</v>
      </c>
      <c r="H6332">
        <v>1412.4808564389</v>
      </c>
      <c r="I6332">
        <v>37.879712891271581</v>
      </c>
      <c r="J6332">
        <v>-97.317901908970015</v>
      </c>
      <c r="K6332" t="s">
        <v>13</v>
      </c>
      <c r="L6332" t="b">
        <v>1</v>
      </c>
    </row>
    <row r="6333" spans="1:12" hidden="1" x14ac:dyDescent="0.25">
      <c r="A6333">
        <v>8</v>
      </c>
      <c r="B6333">
        <v>5</v>
      </c>
      <c r="C6333">
        <v>1</v>
      </c>
      <c r="D6333">
        <v>9</v>
      </c>
      <c r="E6333" t="s">
        <v>719</v>
      </c>
      <c r="F6333" t="s">
        <v>20</v>
      </c>
      <c r="G6333">
        <v>79159.22484448344</v>
      </c>
      <c r="H6333">
        <v>4980.8792190382064</v>
      </c>
      <c r="I6333">
        <v>15.892620833269049</v>
      </c>
      <c r="J6333">
        <v>82.682098094086172</v>
      </c>
      <c r="K6333" t="s">
        <v>20</v>
      </c>
      <c r="L6333" t="b">
        <v>1</v>
      </c>
    </row>
    <row r="6334" spans="1:12" hidden="1" x14ac:dyDescent="0.25">
      <c r="A6334">
        <v>9</v>
      </c>
      <c r="B6334">
        <v>5</v>
      </c>
      <c r="C6334">
        <v>1</v>
      </c>
      <c r="D6334">
        <v>9</v>
      </c>
      <c r="E6334" t="s">
        <v>650</v>
      </c>
      <c r="F6334" t="s">
        <v>13</v>
      </c>
      <c r="G6334">
        <v>8.4948482928781668E-2</v>
      </c>
      <c r="H6334">
        <v>4980.8792190382064</v>
      </c>
      <c r="I6334">
        <v>1.705491725318025E-5</v>
      </c>
      <c r="J6334">
        <v>-97.317901900057166</v>
      </c>
      <c r="K6334" t="s">
        <v>13</v>
      </c>
      <c r="L6334" t="b">
        <v>1</v>
      </c>
    </row>
    <row r="6335" spans="1:12" hidden="1" x14ac:dyDescent="0.25">
      <c r="A6335">
        <v>10</v>
      </c>
      <c r="B6335">
        <v>5</v>
      </c>
      <c r="C6335">
        <v>1</v>
      </c>
      <c r="D6335">
        <v>9</v>
      </c>
      <c r="E6335" t="s">
        <v>123</v>
      </c>
      <c r="F6335" t="s">
        <v>15</v>
      </c>
      <c r="G6335">
        <v>8.4948482928781668E-2</v>
      </c>
      <c r="H6335">
        <v>8908.5971597780535</v>
      </c>
      <c r="I6335">
        <v>9.5355622670110769E-6</v>
      </c>
      <c r="J6335">
        <v>82.682098094086172</v>
      </c>
      <c r="K6335" t="s">
        <v>15</v>
      </c>
      <c r="L6335" t="b">
        <v>1</v>
      </c>
    </row>
    <row r="6336" spans="1:12" hidden="1" x14ac:dyDescent="0.25">
      <c r="A6336">
        <v>11</v>
      </c>
      <c r="B6336">
        <v>5</v>
      </c>
      <c r="C6336">
        <v>1</v>
      </c>
      <c r="D6336">
        <v>9</v>
      </c>
      <c r="E6336" t="s">
        <v>262</v>
      </c>
      <c r="F6336" t="s">
        <v>15</v>
      </c>
      <c r="G6336">
        <v>53504.369306322929</v>
      </c>
      <c r="H6336">
        <v>13092.41394325794</v>
      </c>
      <c r="I6336">
        <v>4.0866695430047466</v>
      </c>
      <c r="J6336">
        <v>82.682098094086157</v>
      </c>
      <c r="K6336" t="s">
        <v>15</v>
      </c>
      <c r="L6336" t="b">
        <v>1</v>
      </c>
    </row>
    <row r="6337" spans="1:12" hidden="1" x14ac:dyDescent="0.25">
      <c r="A6337">
        <v>13</v>
      </c>
      <c r="B6337">
        <v>5</v>
      </c>
      <c r="C6337">
        <v>1</v>
      </c>
      <c r="D6337">
        <v>9</v>
      </c>
      <c r="E6337" t="s">
        <v>735</v>
      </c>
      <c r="F6337" t="s">
        <v>13</v>
      </c>
      <c r="G6337">
        <v>103490.0091663143</v>
      </c>
      <c r="H6337">
        <v>1786.1085218019521</v>
      </c>
      <c r="I6337">
        <v>57.941613235183681</v>
      </c>
      <c r="J6337">
        <v>82.682097071880364</v>
      </c>
      <c r="K6337" t="s">
        <v>13</v>
      </c>
      <c r="L6337" t="b">
        <v>1</v>
      </c>
    </row>
    <row r="6338" spans="1:12" hidden="1" x14ac:dyDescent="0.25">
      <c r="A6338">
        <v>15</v>
      </c>
      <c r="B6338">
        <v>5</v>
      </c>
      <c r="C6338">
        <v>1</v>
      </c>
      <c r="D6338">
        <v>9</v>
      </c>
      <c r="E6338" t="s">
        <v>1091</v>
      </c>
      <c r="F6338" t="s">
        <v>13</v>
      </c>
      <c r="G6338">
        <v>120999.98160822671</v>
      </c>
      <c r="H6338">
        <v>589.41887293617901</v>
      </c>
      <c r="I6338">
        <v>205.2869142202176</v>
      </c>
      <c r="J6338">
        <v>82.682093259152992</v>
      </c>
      <c r="K6338" t="s">
        <v>13</v>
      </c>
      <c r="L6338" t="b">
        <v>1</v>
      </c>
    </row>
    <row r="6339" spans="1:12" hidden="1" x14ac:dyDescent="0.25">
      <c r="A6339">
        <v>16</v>
      </c>
      <c r="B6339">
        <v>5</v>
      </c>
      <c r="C6339">
        <v>1</v>
      </c>
      <c r="D6339">
        <v>9</v>
      </c>
      <c r="E6339" t="s">
        <v>869</v>
      </c>
      <c r="F6339" t="s">
        <v>20</v>
      </c>
      <c r="G6339">
        <v>120999.98160822671</v>
      </c>
      <c r="H6339">
        <v>3716.1098072936879</v>
      </c>
      <c r="I6339">
        <v>32.560927389911207</v>
      </c>
      <c r="J6339">
        <v>82.682097643225831</v>
      </c>
      <c r="K6339" t="s">
        <v>13</v>
      </c>
      <c r="L6339" t="b">
        <v>0</v>
      </c>
    </row>
    <row r="6340" spans="1:12" hidden="1" x14ac:dyDescent="0.25">
      <c r="A6340">
        <v>0</v>
      </c>
      <c r="B6340">
        <v>5</v>
      </c>
      <c r="C6340">
        <v>1</v>
      </c>
      <c r="D6340">
        <v>9.25</v>
      </c>
      <c r="E6340" t="s">
        <v>701</v>
      </c>
      <c r="F6340" t="s">
        <v>13</v>
      </c>
      <c r="G6340">
        <v>120999.9245129172</v>
      </c>
      <c r="H6340">
        <v>4593.3263429696244</v>
      </c>
      <c r="I6340">
        <v>26.342549054481012</v>
      </c>
      <c r="J6340">
        <v>82.682098431679535</v>
      </c>
      <c r="K6340" t="s">
        <v>13</v>
      </c>
      <c r="L6340" t="b">
        <v>1</v>
      </c>
    </row>
    <row r="6341" spans="1:12" hidden="1" x14ac:dyDescent="0.25">
      <c r="A6341">
        <v>2</v>
      </c>
      <c r="B6341">
        <v>5</v>
      </c>
      <c r="C6341">
        <v>1</v>
      </c>
      <c r="D6341">
        <v>9.25</v>
      </c>
      <c r="E6341" t="s">
        <v>1093</v>
      </c>
      <c r="F6341" t="s">
        <v>15</v>
      </c>
      <c r="G6341">
        <v>120999.9245129172</v>
      </c>
      <c r="H6341">
        <v>5892.6009281400884</v>
      </c>
      <c r="I6341">
        <v>20.534213327612701</v>
      </c>
      <c r="J6341">
        <v>82.682098237032605</v>
      </c>
      <c r="K6341" t="s">
        <v>13</v>
      </c>
      <c r="L6341" t="b">
        <v>0</v>
      </c>
    </row>
    <row r="6342" spans="1:12" hidden="1" x14ac:dyDescent="0.25">
      <c r="A6342">
        <v>4</v>
      </c>
      <c r="B6342">
        <v>5</v>
      </c>
      <c r="C6342">
        <v>1</v>
      </c>
      <c r="D6342">
        <v>9.25</v>
      </c>
      <c r="E6342" t="s">
        <v>1093</v>
      </c>
      <c r="F6342" t="s">
        <v>15</v>
      </c>
      <c r="G6342">
        <v>120999.9245129172</v>
      </c>
      <c r="H6342">
        <v>5892.6009281400884</v>
      </c>
      <c r="I6342">
        <v>20.534213327612701</v>
      </c>
      <c r="J6342">
        <v>82.682098237032605</v>
      </c>
      <c r="K6342" t="s">
        <v>13</v>
      </c>
      <c r="L6342" t="b">
        <v>0</v>
      </c>
    </row>
    <row r="6343" spans="1:12" hidden="1" x14ac:dyDescent="0.25">
      <c r="A6343">
        <v>6</v>
      </c>
      <c r="B6343">
        <v>5</v>
      </c>
      <c r="C6343">
        <v>1</v>
      </c>
      <c r="D6343">
        <v>9.25</v>
      </c>
      <c r="E6343" t="s">
        <v>863</v>
      </c>
      <c r="F6343" t="s">
        <v>20</v>
      </c>
      <c r="G6343">
        <v>79285.68703092754</v>
      </c>
      <c r="H6343">
        <v>1386.212408602742</v>
      </c>
      <c r="I6343">
        <v>57.195914954220477</v>
      </c>
      <c r="J6343">
        <v>82.682098092160061</v>
      </c>
      <c r="K6343" t="s">
        <v>13</v>
      </c>
      <c r="L6343" t="b">
        <v>0</v>
      </c>
    </row>
    <row r="6344" spans="1:12" hidden="1" x14ac:dyDescent="0.25">
      <c r="A6344">
        <v>7</v>
      </c>
      <c r="B6344">
        <v>5</v>
      </c>
      <c r="C6344">
        <v>1</v>
      </c>
      <c r="D6344">
        <v>9.25</v>
      </c>
      <c r="E6344" t="s">
        <v>1271</v>
      </c>
      <c r="F6344" t="s">
        <v>13</v>
      </c>
      <c r="G6344">
        <v>54107.944673718317</v>
      </c>
      <c r="H6344">
        <v>1386.212408602742</v>
      </c>
      <c r="I6344">
        <v>39.032939207532714</v>
      </c>
      <c r="J6344">
        <v>-97.317901908736218</v>
      </c>
      <c r="K6344" t="s">
        <v>13</v>
      </c>
      <c r="L6344" t="b">
        <v>1</v>
      </c>
    </row>
    <row r="6345" spans="1:12" hidden="1" x14ac:dyDescent="0.25">
      <c r="A6345">
        <v>8</v>
      </c>
      <c r="B6345">
        <v>5</v>
      </c>
      <c r="C6345">
        <v>1</v>
      </c>
      <c r="D6345">
        <v>9.25</v>
      </c>
      <c r="E6345" t="s">
        <v>1570</v>
      </c>
      <c r="F6345" t="s">
        <v>17</v>
      </c>
      <c r="G6345">
        <v>79285.68703092754</v>
      </c>
      <c r="H6345">
        <v>4988.8365498224885</v>
      </c>
      <c r="I6345">
        <v>15.892620702065029</v>
      </c>
      <c r="J6345">
        <v>82.682098094086172</v>
      </c>
      <c r="K6345" t="s">
        <v>20</v>
      </c>
      <c r="L6345" t="b">
        <v>0</v>
      </c>
    </row>
    <row r="6346" spans="1:12" hidden="1" x14ac:dyDescent="0.25">
      <c r="A6346">
        <v>9</v>
      </c>
      <c r="B6346">
        <v>5</v>
      </c>
      <c r="C6346">
        <v>1</v>
      </c>
      <c r="D6346">
        <v>9.25</v>
      </c>
      <c r="E6346" t="s">
        <v>1094</v>
      </c>
      <c r="F6346" t="s">
        <v>13</v>
      </c>
      <c r="G6346">
        <v>8.4429639160867057E-2</v>
      </c>
      <c r="H6346">
        <v>4988.8365498224885</v>
      </c>
      <c r="I6346">
        <v>1.6923713238083781E-5</v>
      </c>
      <c r="J6346">
        <v>-97.317901903011943</v>
      </c>
      <c r="K6346" t="s">
        <v>13</v>
      </c>
      <c r="L6346" t="b">
        <v>1</v>
      </c>
    </row>
    <row r="6347" spans="1:12" hidden="1" x14ac:dyDescent="0.25">
      <c r="A6347">
        <v>10</v>
      </c>
      <c r="B6347">
        <v>5</v>
      </c>
      <c r="C6347">
        <v>1</v>
      </c>
      <c r="D6347">
        <v>9.25</v>
      </c>
      <c r="E6347" t="s">
        <v>130</v>
      </c>
      <c r="F6347" t="s">
        <v>15</v>
      </c>
      <c r="G6347">
        <v>8.4429639160867057E-2</v>
      </c>
      <c r="H6347">
        <v>8960.8626462101238</v>
      </c>
      <c r="I6347">
        <v>9.422043668594276E-6</v>
      </c>
      <c r="J6347">
        <v>82.682098094086157</v>
      </c>
      <c r="K6347" t="s">
        <v>15</v>
      </c>
      <c r="L6347" t="b">
        <v>1</v>
      </c>
    </row>
    <row r="6348" spans="1:12" hidden="1" x14ac:dyDescent="0.25">
      <c r="A6348">
        <v>11</v>
      </c>
      <c r="B6348">
        <v>5</v>
      </c>
      <c r="C6348">
        <v>1</v>
      </c>
      <c r="D6348">
        <v>9.25</v>
      </c>
      <c r="E6348" t="s">
        <v>269</v>
      </c>
      <c r="F6348" t="s">
        <v>15</v>
      </c>
      <c r="G6348">
        <v>54107.944673718317</v>
      </c>
      <c r="H6348">
        <v>12882.266901359701</v>
      </c>
      <c r="I6348">
        <v>4.2001881414215463</v>
      </c>
      <c r="J6348">
        <v>82.682098094086157</v>
      </c>
      <c r="K6348" t="s">
        <v>15</v>
      </c>
      <c r="L6348" t="b">
        <v>1</v>
      </c>
    </row>
    <row r="6349" spans="1:12" hidden="1" x14ac:dyDescent="0.25">
      <c r="A6349">
        <v>13</v>
      </c>
      <c r="B6349">
        <v>5</v>
      </c>
      <c r="C6349">
        <v>1</v>
      </c>
      <c r="D6349">
        <v>9.25</v>
      </c>
      <c r="E6349" t="s">
        <v>729</v>
      </c>
      <c r="F6349" t="s">
        <v>13</v>
      </c>
      <c r="G6349">
        <v>103556.7255198115</v>
      </c>
      <c r="H6349">
        <v>1781.722615455607</v>
      </c>
      <c r="I6349">
        <v>58.121687754033957</v>
      </c>
      <c r="J6349">
        <v>82.682097076016248</v>
      </c>
      <c r="K6349" t="s">
        <v>13</v>
      </c>
      <c r="L6349" t="b">
        <v>1</v>
      </c>
    </row>
    <row r="6350" spans="1:12" hidden="1" x14ac:dyDescent="0.25">
      <c r="A6350">
        <v>15</v>
      </c>
      <c r="B6350">
        <v>5</v>
      </c>
      <c r="C6350">
        <v>1</v>
      </c>
      <c r="D6350">
        <v>9.25</v>
      </c>
      <c r="E6350" t="s">
        <v>1095</v>
      </c>
      <c r="F6350" t="s">
        <v>13</v>
      </c>
      <c r="G6350">
        <v>120999.9817815999</v>
      </c>
      <c r="H6350">
        <v>585.0329665898339</v>
      </c>
      <c r="I6350">
        <v>206.82592040395701</v>
      </c>
      <c r="J6350">
        <v>82.682093232883219</v>
      </c>
      <c r="K6350" t="s">
        <v>13</v>
      </c>
      <c r="L6350" t="b">
        <v>1</v>
      </c>
    </row>
    <row r="6351" spans="1:12" hidden="1" x14ac:dyDescent="0.25">
      <c r="A6351">
        <v>16</v>
      </c>
      <c r="B6351">
        <v>5</v>
      </c>
      <c r="C6351">
        <v>1</v>
      </c>
      <c r="D6351">
        <v>9.25</v>
      </c>
      <c r="E6351" t="s">
        <v>863</v>
      </c>
      <c r="F6351" t="s">
        <v>20</v>
      </c>
      <c r="G6351">
        <v>120999.9817815999</v>
      </c>
      <c r="H6351">
        <v>3682.8787331327089</v>
      </c>
      <c r="I6351">
        <v>32.854728746030567</v>
      </c>
      <c r="J6351">
        <v>82.682097637133182</v>
      </c>
      <c r="K6351" t="s">
        <v>13</v>
      </c>
      <c r="L6351" t="b">
        <v>0</v>
      </c>
    </row>
    <row r="6352" spans="1:12" hidden="1" x14ac:dyDescent="0.25">
      <c r="A6352">
        <v>0</v>
      </c>
      <c r="B6352">
        <v>5</v>
      </c>
      <c r="C6352">
        <v>1</v>
      </c>
      <c r="D6352">
        <v>9.5</v>
      </c>
      <c r="E6352" t="s">
        <v>695</v>
      </c>
      <c r="F6352" t="s">
        <v>13</v>
      </c>
      <c r="G6352">
        <v>120999.92504969249</v>
      </c>
      <c r="H6352">
        <v>4579.841100251032</v>
      </c>
      <c r="I6352">
        <v>26.420114235635861</v>
      </c>
      <c r="J6352">
        <v>82.682098430768292</v>
      </c>
      <c r="K6352" t="s">
        <v>13</v>
      </c>
      <c r="L6352" t="b">
        <v>1</v>
      </c>
    </row>
    <row r="6353" spans="1:12" hidden="1" x14ac:dyDescent="0.25">
      <c r="A6353">
        <v>2</v>
      </c>
      <c r="B6353">
        <v>5</v>
      </c>
      <c r="C6353">
        <v>1</v>
      </c>
      <c r="D6353">
        <v>9.5</v>
      </c>
      <c r="E6353" t="s">
        <v>95</v>
      </c>
      <c r="F6353" t="s">
        <v>15</v>
      </c>
      <c r="G6353">
        <v>120999.92504969249</v>
      </c>
      <c r="H6353">
        <v>5841.1111384913356</v>
      </c>
      <c r="I6353">
        <v>20.715223898469571</v>
      </c>
      <c r="J6353">
        <v>82.682098238876407</v>
      </c>
      <c r="K6353" t="s">
        <v>13</v>
      </c>
      <c r="L6353" t="b">
        <v>0</v>
      </c>
    </row>
    <row r="6354" spans="1:12" hidden="1" x14ac:dyDescent="0.25">
      <c r="A6354">
        <v>4</v>
      </c>
      <c r="B6354">
        <v>5</v>
      </c>
      <c r="C6354">
        <v>1</v>
      </c>
      <c r="D6354">
        <v>9.5</v>
      </c>
      <c r="E6354" t="s">
        <v>95</v>
      </c>
      <c r="F6354" t="s">
        <v>15</v>
      </c>
      <c r="G6354">
        <v>120999.92504969249</v>
      </c>
      <c r="H6354">
        <v>5841.1111384913356</v>
      </c>
      <c r="I6354">
        <v>20.715223898469571</v>
      </c>
      <c r="J6354">
        <v>82.682098238876407</v>
      </c>
      <c r="K6354" t="s">
        <v>13</v>
      </c>
      <c r="L6354" t="b">
        <v>0</v>
      </c>
    </row>
    <row r="6355" spans="1:12" hidden="1" x14ac:dyDescent="0.25">
      <c r="A6355">
        <v>6</v>
      </c>
      <c r="B6355">
        <v>5</v>
      </c>
      <c r="C6355">
        <v>1</v>
      </c>
      <c r="D6355">
        <v>9.5</v>
      </c>
      <c r="E6355" t="s">
        <v>639</v>
      </c>
      <c r="F6355" t="s">
        <v>20</v>
      </c>
      <c r="G6355">
        <v>79408.15363592084</v>
      </c>
      <c r="H6355">
        <v>1360.773911431568</v>
      </c>
      <c r="I6355">
        <v>58.355141121409012</v>
      </c>
      <c r="J6355">
        <v>82.682098092303988</v>
      </c>
      <c r="K6355" t="s">
        <v>13</v>
      </c>
      <c r="L6355" t="b">
        <v>0</v>
      </c>
    </row>
    <row r="6356" spans="1:12" hidden="1" x14ac:dyDescent="0.25">
      <c r="A6356">
        <v>7</v>
      </c>
      <c r="B6356">
        <v>5</v>
      </c>
      <c r="C6356">
        <v>1</v>
      </c>
      <c r="D6356">
        <v>9.5</v>
      </c>
      <c r="E6356" t="s">
        <v>1268</v>
      </c>
      <c r="F6356" t="s">
        <v>13</v>
      </c>
      <c r="G6356">
        <v>54692.45008586382</v>
      </c>
      <c r="H6356">
        <v>1360.773911431568</v>
      </c>
      <c r="I6356">
        <v>40.192165374721228</v>
      </c>
      <c r="J6356">
        <v>-97.317901908501383</v>
      </c>
      <c r="K6356" t="s">
        <v>13</v>
      </c>
      <c r="L6356" t="b">
        <v>1</v>
      </c>
    </row>
    <row r="6357" spans="1:12" hidden="1" x14ac:dyDescent="0.25">
      <c r="A6357">
        <v>8</v>
      </c>
      <c r="B6357">
        <v>5</v>
      </c>
      <c r="C6357">
        <v>1</v>
      </c>
      <c r="D6357">
        <v>9.5</v>
      </c>
      <c r="E6357" t="s">
        <v>1571</v>
      </c>
      <c r="F6357" t="s">
        <v>17</v>
      </c>
      <c r="G6357">
        <v>79408.15363592084</v>
      </c>
      <c r="H6357">
        <v>4996.5424709404306</v>
      </c>
      <c r="I6357">
        <v>15.89262056667256</v>
      </c>
      <c r="J6357">
        <v>82.682098094086172</v>
      </c>
      <c r="K6357" t="s">
        <v>20</v>
      </c>
      <c r="L6357" t="b">
        <v>0</v>
      </c>
    </row>
    <row r="6358" spans="1:12" hidden="1" x14ac:dyDescent="0.25">
      <c r="A6358">
        <v>9</v>
      </c>
      <c r="B6358">
        <v>5</v>
      </c>
      <c r="C6358">
        <v>1</v>
      </c>
      <c r="D6358">
        <v>9.5</v>
      </c>
      <c r="E6358" t="s">
        <v>638</v>
      </c>
      <c r="F6358" t="s">
        <v>13</v>
      </c>
      <c r="G6358">
        <v>8.3883557749379556E-2</v>
      </c>
      <c r="H6358">
        <v>4996.5424709404306</v>
      </c>
      <c r="I6358">
        <v>1.6788320771261511E-5</v>
      </c>
      <c r="J6358">
        <v>-97.317901899489229</v>
      </c>
      <c r="K6358" t="s">
        <v>13</v>
      </c>
      <c r="L6358" t="b">
        <v>1</v>
      </c>
    </row>
    <row r="6359" spans="1:12" hidden="1" x14ac:dyDescent="0.25">
      <c r="A6359">
        <v>10</v>
      </c>
      <c r="B6359">
        <v>5</v>
      </c>
      <c r="C6359">
        <v>1</v>
      </c>
      <c r="D6359">
        <v>9.5</v>
      </c>
      <c r="E6359" t="s">
        <v>137</v>
      </c>
      <c r="F6359" t="s">
        <v>15</v>
      </c>
      <c r="G6359">
        <v>8.3883557749379556E-2</v>
      </c>
      <c r="H6359">
        <v>9011.476804002441</v>
      </c>
      <c r="I6359">
        <v>9.3085250701774801E-6</v>
      </c>
      <c r="J6359">
        <v>82.682098094086172</v>
      </c>
      <c r="K6359" t="s">
        <v>15</v>
      </c>
      <c r="L6359" t="b">
        <v>1</v>
      </c>
    </row>
    <row r="6360" spans="1:12" hidden="1" x14ac:dyDescent="0.25">
      <c r="A6360">
        <v>11</v>
      </c>
      <c r="B6360">
        <v>5</v>
      </c>
      <c r="C6360">
        <v>1</v>
      </c>
      <c r="D6360">
        <v>9.5</v>
      </c>
      <c r="E6360" t="s">
        <v>276</v>
      </c>
      <c r="F6360" t="s">
        <v>15</v>
      </c>
      <c r="G6360">
        <v>54692.45008586382</v>
      </c>
      <c r="H6360">
        <v>12678.759448518609</v>
      </c>
      <c r="I6360">
        <v>4.3137067398383442</v>
      </c>
      <c r="J6360">
        <v>82.682098094086172</v>
      </c>
      <c r="K6360" t="s">
        <v>15</v>
      </c>
      <c r="L6360" t="b">
        <v>1</v>
      </c>
    </row>
    <row r="6361" spans="1:12" hidden="1" x14ac:dyDescent="0.25">
      <c r="A6361">
        <v>13</v>
      </c>
      <c r="B6361">
        <v>5</v>
      </c>
      <c r="C6361">
        <v>1</v>
      </c>
      <c r="D6361">
        <v>9.5</v>
      </c>
      <c r="E6361" t="s">
        <v>1096</v>
      </c>
      <c r="F6361" t="s">
        <v>13</v>
      </c>
      <c r="G6361">
        <v>103621.3339655459</v>
      </c>
      <c r="H6361">
        <v>1777.475282120969</v>
      </c>
      <c r="I6361">
        <v>58.296919798457047</v>
      </c>
      <c r="J6361">
        <v>82.682097080056067</v>
      </c>
      <c r="K6361" t="s">
        <v>13</v>
      </c>
      <c r="L6361" t="b">
        <v>1</v>
      </c>
    </row>
    <row r="6362" spans="1:12" hidden="1" x14ac:dyDescent="0.25">
      <c r="A6362">
        <v>15</v>
      </c>
      <c r="B6362">
        <v>5</v>
      </c>
      <c r="C6362">
        <v>1</v>
      </c>
      <c r="D6362">
        <v>9.5</v>
      </c>
      <c r="E6362" t="s">
        <v>1097</v>
      </c>
      <c r="F6362" t="s">
        <v>13</v>
      </c>
      <c r="G6362">
        <v>120999.9819494952</v>
      </c>
      <c r="H6362">
        <v>580.78563325520031</v>
      </c>
      <c r="I6362">
        <v>208.33845574194359</v>
      </c>
      <c r="J6362">
        <v>82.682093207125973</v>
      </c>
      <c r="K6362" t="s">
        <v>13</v>
      </c>
      <c r="L6362" t="b">
        <v>1</v>
      </c>
    </row>
    <row r="6363" spans="1:12" hidden="1" x14ac:dyDescent="0.25">
      <c r="A6363">
        <v>16</v>
      </c>
      <c r="B6363">
        <v>5</v>
      </c>
      <c r="C6363">
        <v>1</v>
      </c>
      <c r="D6363">
        <v>9.5</v>
      </c>
      <c r="E6363" t="s">
        <v>639</v>
      </c>
      <c r="F6363" t="s">
        <v>20</v>
      </c>
      <c r="G6363">
        <v>120999.9819494952</v>
      </c>
      <c r="H6363">
        <v>3650.6975942927952</v>
      </c>
      <c r="I6363">
        <v>33.1443453817311</v>
      </c>
      <c r="J6363">
        <v>82.682097631193983</v>
      </c>
      <c r="K6363" t="s">
        <v>13</v>
      </c>
      <c r="L6363" t="b">
        <v>0</v>
      </c>
    </row>
    <row r="6364" spans="1:12" hidden="1" x14ac:dyDescent="0.25">
      <c r="A6364">
        <v>0</v>
      </c>
      <c r="B6364">
        <v>5</v>
      </c>
      <c r="C6364">
        <v>1</v>
      </c>
      <c r="D6364">
        <v>9.75</v>
      </c>
      <c r="E6364" t="s">
        <v>915</v>
      </c>
      <c r="F6364" t="s">
        <v>13</v>
      </c>
      <c r="G6364">
        <v>120999.9255697722</v>
      </c>
      <c r="H6364">
        <v>4566.7752986308897</v>
      </c>
      <c r="I6364">
        <v>26.49570378600578</v>
      </c>
      <c r="J6364">
        <v>82.682098429873889</v>
      </c>
      <c r="K6364" t="s">
        <v>13</v>
      </c>
      <c r="L6364" t="b">
        <v>1</v>
      </c>
    </row>
    <row r="6365" spans="1:12" hidden="1" x14ac:dyDescent="0.25">
      <c r="A6365">
        <v>2</v>
      </c>
      <c r="B6365">
        <v>5</v>
      </c>
      <c r="C6365">
        <v>1</v>
      </c>
      <c r="D6365">
        <v>9.75</v>
      </c>
      <c r="E6365" t="s">
        <v>88</v>
      </c>
      <c r="F6365" t="s">
        <v>15</v>
      </c>
      <c r="G6365">
        <v>120999.9255697722</v>
      </c>
      <c r="H6365">
        <v>5791.222868078592</v>
      </c>
      <c r="I6365">
        <v>20.893674501240088</v>
      </c>
      <c r="J6365">
        <v>82.682098240674094</v>
      </c>
      <c r="K6365" t="s">
        <v>13</v>
      </c>
      <c r="L6365" t="b">
        <v>0</v>
      </c>
    </row>
    <row r="6366" spans="1:12" hidden="1" x14ac:dyDescent="0.25">
      <c r="A6366">
        <v>4</v>
      </c>
      <c r="B6366">
        <v>5</v>
      </c>
      <c r="C6366">
        <v>1</v>
      </c>
      <c r="D6366">
        <v>9.75</v>
      </c>
      <c r="E6366" t="s">
        <v>88</v>
      </c>
      <c r="F6366" t="s">
        <v>15</v>
      </c>
      <c r="G6366">
        <v>120999.9255697722</v>
      </c>
      <c r="H6366">
        <v>5791.222868078592</v>
      </c>
      <c r="I6366">
        <v>20.893674501240088</v>
      </c>
      <c r="J6366">
        <v>82.682098240674094</v>
      </c>
      <c r="K6366" t="s">
        <v>13</v>
      </c>
      <c r="L6366" t="b">
        <v>0</v>
      </c>
    </row>
    <row r="6367" spans="1:12" hidden="1" x14ac:dyDescent="0.25">
      <c r="A6367">
        <v>6</v>
      </c>
      <c r="B6367">
        <v>5</v>
      </c>
      <c r="C6367">
        <v>1</v>
      </c>
      <c r="D6367">
        <v>9.75</v>
      </c>
      <c r="E6367" t="s">
        <v>852</v>
      </c>
      <c r="F6367" t="s">
        <v>20</v>
      </c>
      <c r="G6367">
        <v>79526.811074969344</v>
      </c>
      <c r="H6367">
        <v>1336.126643233674</v>
      </c>
      <c r="I6367">
        <v>59.520414084775481</v>
      </c>
      <c r="J6367">
        <v>82.682098092451938</v>
      </c>
      <c r="K6367" t="s">
        <v>13</v>
      </c>
      <c r="L6367" t="b">
        <v>0</v>
      </c>
    </row>
    <row r="6368" spans="1:12" hidden="1" x14ac:dyDescent="0.25">
      <c r="A6368">
        <v>7</v>
      </c>
      <c r="B6368">
        <v>5</v>
      </c>
      <c r="C6368">
        <v>1</v>
      </c>
      <c r="D6368">
        <v>9.75</v>
      </c>
      <c r="E6368" t="s">
        <v>1264</v>
      </c>
      <c r="F6368" t="s">
        <v>13</v>
      </c>
      <c r="G6368">
        <v>55258.775259412789</v>
      </c>
      <c r="H6368">
        <v>1336.126643233674</v>
      </c>
      <c r="I6368">
        <v>41.357438338087711</v>
      </c>
      <c r="J6368">
        <v>-97.317901908265782</v>
      </c>
      <c r="K6368" t="s">
        <v>13</v>
      </c>
      <c r="L6368" t="b">
        <v>1</v>
      </c>
    </row>
    <row r="6369" spans="1:12" hidden="1" x14ac:dyDescent="0.25">
      <c r="A6369">
        <v>8</v>
      </c>
      <c r="B6369">
        <v>5</v>
      </c>
      <c r="C6369">
        <v>1</v>
      </c>
      <c r="D6369">
        <v>9.75</v>
      </c>
      <c r="E6369" t="s">
        <v>1572</v>
      </c>
      <c r="F6369" t="s">
        <v>17</v>
      </c>
      <c r="G6369">
        <v>79526.811074969344</v>
      </c>
      <c r="H6369">
        <v>5004.0087120140506</v>
      </c>
      <c r="I6369">
        <v>15.89262042730553</v>
      </c>
      <c r="J6369">
        <v>82.682098094086172</v>
      </c>
      <c r="K6369" t="s">
        <v>20</v>
      </c>
      <c r="L6369" t="b">
        <v>0</v>
      </c>
    </row>
    <row r="6370" spans="1:12" hidden="1" x14ac:dyDescent="0.25">
      <c r="A6370">
        <v>9</v>
      </c>
      <c r="B6370">
        <v>5</v>
      </c>
      <c r="C6370">
        <v>1</v>
      </c>
      <c r="D6370">
        <v>9.75</v>
      </c>
      <c r="E6370" t="s">
        <v>1098</v>
      </c>
      <c r="F6370" t="s">
        <v>13</v>
      </c>
      <c r="G6370">
        <v>8.3311509549112095E-2</v>
      </c>
      <c r="H6370">
        <v>5004.0087120140506</v>
      </c>
      <c r="I6370">
        <v>1.6648953737648519E-5</v>
      </c>
      <c r="J6370">
        <v>-97.31790190676638</v>
      </c>
      <c r="K6370" t="s">
        <v>13</v>
      </c>
      <c r="L6370" t="b">
        <v>1</v>
      </c>
    </row>
    <row r="6371" spans="1:12" hidden="1" x14ac:dyDescent="0.25">
      <c r="A6371">
        <v>10</v>
      </c>
      <c r="B6371">
        <v>5</v>
      </c>
      <c r="C6371">
        <v>1</v>
      </c>
      <c r="D6371">
        <v>9.75</v>
      </c>
      <c r="E6371" t="s">
        <v>144</v>
      </c>
      <c r="F6371" t="s">
        <v>15</v>
      </c>
      <c r="G6371">
        <v>8.3311509549112095E-2</v>
      </c>
      <c r="H6371">
        <v>9060.5166842432263</v>
      </c>
      <c r="I6371">
        <v>9.1950064717606825E-6</v>
      </c>
      <c r="J6371">
        <v>82.682098094086157</v>
      </c>
      <c r="K6371" t="s">
        <v>15</v>
      </c>
      <c r="L6371" t="b">
        <v>1</v>
      </c>
    </row>
    <row r="6372" spans="1:12" hidden="1" x14ac:dyDescent="0.25">
      <c r="A6372">
        <v>11</v>
      </c>
      <c r="B6372">
        <v>5</v>
      </c>
      <c r="C6372">
        <v>1</v>
      </c>
      <c r="D6372">
        <v>9.75</v>
      </c>
      <c r="E6372" t="s">
        <v>283</v>
      </c>
      <c r="F6372" t="s">
        <v>15</v>
      </c>
      <c r="G6372">
        <v>55258.775259412789</v>
      </c>
      <c r="H6372">
        <v>12481.581811959761</v>
      </c>
      <c r="I6372">
        <v>4.427225338255143</v>
      </c>
      <c r="J6372">
        <v>82.682098094086172</v>
      </c>
      <c r="K6372" t="s">
        <v>15</v>
      </c>
      <c r="L6372" t="b">
        <v>1</v>
      </c>
    </row>
    <row r="6373" spans="1:12" hidden="1" x14ac:dyDescent="0.25">
      <c r="A6373">
        <v>13</v>
      </c>
      <c r="B6373">
        <v>5</v>
      </c>
      <c r="C6373">
        <v>1</v>
      </c>
      <c r="D6373">
        <v>9.75</v>
      </c>
      <c r="E6373" t="s">
        <v>1099</v>
      </c>
      <c r="F6373" t="s">
        <v>13</v>
      </c>
      <c r="G6373">
        <v>103683.9328488266</v>
      </c>
      <c r="H6373">
        <v>1773.3600566168279</v>
      </c>
      <c r="I6373">
        <v>58.467502108191262</v>
      </c>
      <c r="J6373">
        <v>82.682097084002308</v>
      </c>
      <c r="K6373" t="s">
        <v>13</v>
      </c>
      <c r="L6373" t="b">
        <v>1</v>
      </c>
    </row>
    <row r="6374" spans="1:12" hidden="1" x14ac:dyDescent="0.25">
      <c r="A6374">
        <v>15</v>
      </c>
      <c r="B6374">
        <v>5</v>
      </c>
      <c r="C6374">
        <v>1</v>
      </c>
      <c r="D6374">
        <v>9.75</v>
      </c>
      <c r="E6374" t="s">
        <v>1100</v>
      </c>
      <c r="F6374" t="s">
        <v>13</v>
      </c>
      <c r="G6374">
        <v>120999.98211216849</v>
      </c>
      <c r="H6374">
        <v>576.6704077510642</v>
      </c>
      <c r="I6374">
        <v>209.8251973498204</v>
      </c>
      <c r="J6374">
        <v>82.682093181870385</v>
      </c>
      <c r="K6374" t="s">
        <v>13</v>
      </c>
      <c r="L6374" t="b">
        <v>1</v>
      </c>
    </row>
    <row r="6375" spans="1:12" hidden="1" x14ac:dyDescent="0.25">
      <c r="A6375">
        <v>16</v>
      </c>
      <c r="B6375">
        <v>5</v>
      </c>
      <c r="C6375">
        <v>1</v>
      </c>
      <c r="D6375">
        <v>9.75</v>
      </c>
      <c r="E6375" t="s">
        <v>852</v>
      </c>
      <c r="F6375" t="s">
        <v>20</v>
      </c>
      <c r="G6375">
        <v>120999.98211216849</v>
      </c>
      <c r="H6375">
        <v>3619.5174056070819</v>
      </c>
      <c r="I6375">
        <v>33.429866071295713</v>
      </c>
      <c r="J6375">
        <v>82.682097625401894</v>
      </c>
      <c r="K6375" t="s">
        <v>13</v>
      </c>
      <c r="L6375" t="b">
        <v>0</v>
      </c>
    </row>
    <row r="6376" spans="1:12" hidden="1" x14ac:dyDescent="0.25">
      <c r="A6376">
        <v>0</v>
      </c>
      <c r="B6376">
        <v>5</v>
      </c>
      <c r="C6376">
        <v>1</v>
      </c>
      <c r="D6376">
        <v>10</v>
      </c>
      <c r="E6376" t="s">
        <v>1102</v>
      </c>
      <c r="F6376" t="s">
        <v>13</v>
      </c>
      <c r="G6376">
        <v>120999.9260739232</v>
      </c>
      <c r="H6376">
        <v>4554.1096685870352</v>
      </c>
      <c r="I6376">
        <v>26.56939223676288</v>
      </c>
      <c r="J6376">
        <v>82.682098428994209</v>
      </c>
      <c r="K6376" t="s">
        <v>13</v>
      </c>
      <c r="L6376" t="b">
        <v>1</v>
      </c>
    </row>
    <row r="6377" spans="1:12" hidden="1" x14ac:dyDescent="0.25">
      <c r="A6377">
        <v>2</v>
      </c>
      <c r="B6377">
        <v>5</v>
      </c>
      <c r="C6377">
        <v>1</v>
      </c>
      <c r="D6377">
        <v>10</v>
      </c>
      <c r="E6377" t="s">
        <v>81</v>
      </c>
      <c r="F6377" t="s">
        <v>15</v>
      </c>
      <c r="G6377">
        <v>120999.9260739232</v>
      </c>
      <c r="H6377">
        <v>5742.8625415880933</v>
      </c>
      <c r="I6377">
        <v>21.069619061518171</v>
      </c>
      <c r="J6377">
        <v>82.682098242427486</v>
      </c>
      <c r="K6377" t="s">
        <v>13</v>
      </c>
      <c r="L6377" t="b">
        <v>0</v>
      </c>
    </row>
    <row r="6378" spans="1:12" hidden="1" x14ac:dyDescent="0.25">
      <c r="A6378">
        <v>4</v>
      </c>
      <c r="B6378">
        <v>5</v>
      </c>
      <c r="C6378">
        <v>1</v>
      </c>
      <c r="D6378">
        <v>10</v>
      </c>
      <c r="E6378" t="s">
        <v>81</v>
      </c>
      <c r="F6378" t="s">
        <v>15</v>
      </c>
      <c r="G6378">
        <v>120999.9260739232</v>
      </c>
      <c r="H6378">
        <v>5742.8625415880933</v>
      </c>
      <c r="I6378">
        <v>21.069619061518171</v>
      </c>
      <c r="J6378">
        <v>82.682098242427486</v>
      </c>
      <c r="K6378" t="s">
        <v>13</v>
      </c>
      <c r="L6378" t="b">
        <v>0</v>
      </c>
    </row>
    <row r="6379" spans="1:12" hidden="1" x14ac:dyDescent="0.25">
      <c r="A6379">
        <v>6</v>
      </c>
      <c r="B6379">
        <v>5</v>
      </c>
      <c r="C6379">
        <v>1</v>
      </c>
      <c r="D6379">
        <v>10</v>
      </c>
      <c r="E6379" t="s">
        <v>744</v>
      </c>
      <c r="F6379" t="s">
        <v>20</v>
      </c>
      <c r="G6379">
        <v>79641.83434477188</v>
      </c>
      <c r="H6379">
        <v>1312.234254199039</v>
      </c>
      <c r="I6379">
        <v>60.691781280609547</v>
      </c>
      <c r="J6379">
        <v>82.682098092605642</v>
      </c>
      <c r="K6379" t="s">
        <v>13</v>
      </c>
      <c r="L6379" t="b">
        <v>0</v>
      </c>
    </row>
    <row r="6380" spans="1:12" hidden="1" x14ac:dyDescent="0.25">
      <c r="A6380">
        <v>7</v>
      </c>
      <c r="B6380">
        <v>5</v>
      </c>
      <c r="C6380">
        <v>1</v>
      </c>
      <c r="D6380">
        <v>10</v>
      </c>
      <c r="E6380" t="s">
        <v>1261</v>
      </c>
      <c r="F6380" t="s">
        <v>13</v>
      </c>
      <c r="G6380">
        <v>55807.755411781822</v>
      </c>
      <c r="H6380">
        <v>1312.234254199039</v>
      </c>
      <c r="I6380">
        <v>42.528805533921783</v>
      </c>
      <c r="J6380">
        <v>-97.317901908026656</v>
      </c>
      <c r="K6380" t="s">
        <v>13</v>
      </c>
      <c r="L6380" t="b">
        <v>1</v>
      </c>
    </row>
    <row r="6381" spans="1:12" hidden="1" x14ac:dyDescent="0.25">
      <c r="A6381">
        <v>8</v>
      </c>
      <c r="B6381">
        <v>5</v>
      </c>
      <c r="C6381">
        <v>1</v>
      </c>
      <c r="D6381">
        <v>10</v>
      </c>
      <c r="E6381" t="s">
        <v>743</v>
      </c>
      <c r="F6381" t="s">
        <v>17</v>
      </c>
      <c r="G6381">
        <v>79641.83434477188</v>
      </c>
      <c r="H6381">
        <v>5011.2462841720671</v>
      </c>
      <c r="I6381">
        <v>15.892620284163479</v>
      </c>
      <c r="J6381">
        <v>82.682098094086157</v>
      </c>
      <c r="K6381" t="s">
        <v>20</v>
      </c>
      <c r="L6381" t="b">
        <v>0</v>
      </c>
    </row>
    <row r="6382" spans="1:12" hidden="1" x14ac:dyDescent="0.25">
      <c r="A6382">
        <v>9</v>
      </c>
      <c r="B6382">
        <v>5</v>
      </c>
      <c r="C6382">
        <v>1</v>
      </c>
      <c r="D6382">
        <v>10</v>
      </c>
      <c r="E6382" t="s">
        <v>1103</v>
      </c>
      <c r="F6382" t="s">
        <v>13</v>
      </c>
      <c r="G6382">
        <v>8.2714687498356212E-2</v>
      </c>
      <c r="H6382">
        <v>5011.2462841720671</v>
      </c>
      <c r="I6382">
        <v>1.650581168992015E-5</v>
      </c>
      <c r="J6382">
        <v>-97.317901909714436</v>
      </c>
      <c r="K6382" t="s">
        <v>13</v>
      </c>
      <c r="L6382" t="b">
        <v>1</v>
      </c>
    </row>
    <row r="6383" spans="1:12" hidden="1" x14ac:dyDescent="0.25">
      <c r="A6383">
        <v>10</v>
      </c>
      <c r="B6383">
        <v>5</v>
      </c>
      <c r="C6383">
        <v>1</v>
      </c>
      <c r="D6383">
        <v>10</v>
      </c>
      <c r="E6383" t="s">
        <v>151</v>
      </c>
      <c r="F6383" t="s">
        <v>15</v>
      </c>
      <c r="G6383">
        <v>8.2714687498356212E-2</v>
      </c>
      <c r="H6383">
        <v>9108.0546108685121</v>
      </c>
      <c r="I6383">
        <v>9.0814878733438799E-6</v>
      </c>
      <c r="J6383">
        <v>82.682098094086172</v>
      </c>
      <c r="K6383" t="s">
        <v>15</v>
      </c>
      <c r="L6383" t="b">
        <v>1</v>
      </c>
    </row>
    <row r="6384" spans="1:12" hidden="1" x14ac:dyDescent="0.25">
      <c r="A6384">
        <v>11</v>
      </c>
      <c r="B6384">
        <v>5</v>
      </c>
      <c r="C6384">
        <v>1</v>
      </c>
      <c r="D6384">
        <v>10</v>
      </c>
      <c r="E6384" t="s">
        <v>290</v>
      </c>
      <c r="F6384" t="s">
        <v>15</v>
      </c>
      <c r="G6384">
        <v>55807.755411781822</v>
      </c>
      <c r="H6384">
        <v>12290.4431939153</v>
      </c>
      <c r="I6384">
        <v>4.5407439366719409</v>
      </c>
      <c r="J6384">
        <v>82.682098094086172</v>
      </c>
      <c r="K6384" t="s">
        <v>15</v>
      </c>
      <c r="L6384" t="b">
        <v>1</v>
      </c>
    </row>
    <row r="6385" spans="1:12" hidden="1" x14ac:dyDescent="0.25">
      <c r="A6385">
        <v>13</v>
      </c>
      <c r="B6385">
        <v>5</v>
      </c>
      <c r="C6385">
        <v>1</v>
      </c>
      <c r="D6385">
        <v>10</v>
      </c>
      <c r="E6385" t="s">
        <v>711</v>
      </c>
      <c r="F6385" t="s">
        <v>13</v>
      </c>
      <c r="G6385">
        <v>103744.61449085989</v>
      </c>
      <c r="H6385">
        <v>1769.3708697840759</v>
      </c>
      <c r="I6385">
        <v>58.633617328355967</v>
      </c>
      <c r="J6385">
        <v>82.682097087864435</v>
      </c>
      <c r="K6385" t="s">
        <v>13</v>
      </c>
      <c r="L6385" t="b">
        <v>1</v>
      </c>
    </row>
    <row r="6386" spans="1:12" hidden="1" x14ac:dyDescent="0.25">
      <c r="A6386">
        <v>15</v>
      </c>
      <c r="B6386">
        <v>5</v>
      </c>
      <c r="C6386">
        <v>1</v>
      </c>
      <c r="D6386">
        <v>10</v>
      </c>
      <c r="E6386" t="s">
        <v>1104</v>
      </c>
      <c r="F6386" t="s">
        <v>13</v>
      </c>
      <c r="G6386">
        <v>120999.98226985941</v>
      </c>
      <c r="H6386">
        <v>572.6812209183106</v>
      </c>
      <c r="I6386">
        <v>211.2867994446064</v>
      </c>
      <c r="J6386">
        <v>82.682093157036078</v>
      </c>
      <c r="K6386" t="s">
        <v>13</v>
      </c>
      <c r="L6386" t="b">
        <v>1</v>
      </c>
    </row>
    <row r="6387" spans="1:12" hidden="1" x14ac:dyDescent="0.25">
      <c r="A6387">
        <v>16</v>
      </c>
      <c r="B6387">
        <v>5</v>
      </c>
      <c r="C6387">
        <v>1</v>
      </c>
      <c r="D6387">
        <v>10</v>
      </c>
      <c r="E6387" t="s">
        <v>744</v>
      </c>
      <c r="F6387" t="s">
        <v>20</v>
      </c>
      <c r="G6387">
        <v>120999.98226985941</v>
      </c>
      <c r="H6387">
        <v>3589.2921824754499</v>
      </c>
      <c r="I6387">
        <v>33.711377095639108</v>
      </c>
      <c r="J6387">
        <v>82.682097619750849</v>
      </c>
      <c r="K6387" t="s">
        <v>13</v>
      </c>
      <c r="L6387" t="b">
        <v>0</v>
      </c>
    </row>
    <row r="6388" spans="1:12" hidden="1" x14ac:dyDescent="0.25">
      <c r="A6388">
        <v>0</v>
      </c>
      <c r="B6388">
        <v>5</v>
      </c>
      <c r="C6388">
        <v>1</v>
      </c>
      <c r="D6388">
        <v>10.25</v>
      </c>
      <c r="E6388" t="s">
        <v>677</v>
      </c>
      <c r="F6388" t="s">
        <v>13</v>
      </c>
      <c r="G6388">
        <v>120999.9265628663</v>
      </c>
      <c r="H6388">
        <v>4541.8261031413467</v>
      </c>
      <c r="I6388">
        <v>26.641250416694039</v>
      </c>
      <c r="J6388">
        <v>82.682098428132761</v>
      </c>
      <c r="K6388" t="s">
        <v>13</v>
      </c>
      <c r="L6388" t="b">
        <v>1</v>
      </c>
    </row>
    <row r="6389" spans="1:12" hidden="1" x14ac:dyDescent="0.25">
      <c r="A6389">
        <v>2</v>
      </c>
      <c r="B6389">
        <v>5</v>
      </c>
      <c r="C6389">
        <v>1</v>
      </c>
      <c r="D6389">
        <v>10.25</v>
      </c>
      <c r="E6389" t="s">
        <v>1106</v>
      </c>
      <c r="F6389" t="s">
        <v>17</v>
      </c>
      <c r="G6389">
        <v>120999.9265628663</v>
      </c>
      <c r="H6389">
        <v>5695.9610225573924</v>
      </c>
      <c r="I6389">
        <v>21.24311000087204</v>
      </c>
      <c r="J6389">
        <v>82.682098244138558</v>
      </c>
      <c r="K6389" t="s">
        <v>13</v>
      </c>
      <c r="L6389" t="b">
        <v>0</v>
      </c>
    </row>
    <row r="6390" spans="1:12" hidden="1" x14ac:dyDescent="0.25">
      <c r="A6390">
        <v>4</v>
      </c>
      <c r="B6390">
        <v>5</v>
      </c>
      <c r="C6390">
        <v>1</v>
      </c>
      <c r="D6390">
        <v>10.25</v>
      </c>
      <c r="E6390" t="s">
        <v>1106</v>
      </c>
      <c r="F6390" t="s">
        <v>17</v>
      </c>
      <c r="G6390">
        <v>120999.9265628663</v>
      </c>
      <c r="H6390">
        <v>5695.9610225573924</v>
      </c>
      <c r="I6390">
        <v>21.24311000087204</v>
      </c>
      <c r="J6390">
        <v>82.682098244138558</v>
      </c>
      <c r="K6390" t="s">
        <v>13</v>
      </c>
      <c r="L6390" t="b">
        <v>0</v>
      </c>
    </row>
    <row r="6391" spans="1:12" hidden="1" x14ac:dyDescent="0.25">
      <c r="A6391">
        <v>6</v>
      </c>
      <c r="B6391">
        <v>5</v>
      </c>
      <c r="C6391">
        <v>1</v>
      </c>
      <c r="D6391">
        <v>10.25</v>
      </c>
      <c r="E6391" t="s">
        <v>738</v>
      </c>
      <c r="F6391" t="s">
        <v>20</v>
      </c>
      <c r="G6391">
        <v>79753.387884351425</v>
      </c>
      <c r="H6391">
        <v>1289.0625875276969</v>
      </c>
      <c r="I6391">
        <v>61.869290642676297</v>
      </c>
      <c r="J6391">
        <v>82.682098092760938</v>
      </c>
      <c r="K6391" t="s">
        <v>13</v>
      </c>
      <c r="L6391" t="b">
        <v>0</v>
      </c>
    </row>
    <row r="6392" spans="1:12" hidden="1" x14ac:dyDescent="0.25">
      <c r="A6392">
        <v>7</v>
      </c>
      <c r="B6392">
        <v>5</v>
      </c>
      <c r="C6392">
        <v>1</v>
      </c>
      <c r="D6392">
        <v>10.25</v>
      </c>
      <c r="E6392" t="s">
        <v>1256</v>
      </c>
      <c r="F6392" t="s">
        <v>13</v>
      </c>
      <c r="G6392">
        <v>56340.175371123281</v>
      </c>
      <c r="H6392">
        <v>1289.0625875276969</v>
      </c>
      <c r="I6392">
        <v>43.706314895988527</v>
      </c>
      <c r="J6392">
        <v>-97.317901907789789</v>
      </c>
      <c r="K6392" t="s">
        <v>13</v>
      </c>
      <c r="L6392" t="b">
        <v>1</v>
      </c>
    </row>
    <row r="6393" spans="1:12" hidden="1" x14ac:dyDescent="0.25">
      <c r="A6393">
        <v>8</v>
      </c>
      <c r="B6393">
        <v>5</v>
      </c>
      <c r="C6393">
        <v>1</v>
      </c>
      <c r="D6393">
        <v>10.25</v>
      </c>
      <c r="E6393" t="s">
        <v>631</v>
      </c>
      <c r="F6393" t="s">
        <v>17</v>
      </c>
      <c r="G6393">
        <v>79753.387884351425</v>
      </c>
      <c r="H6393">
        <v>5018.2655342339394</v>
      </c>
      <c r="I6393">
        <v>15.89262013743283</v>
      </c>
      <c r="J6393">
        <v>82.682098094086172</v>
      </c>
      <c r="K6393" t="s">
        <v>20</v>
      </c>
      <c r="L6393" t="b">
        <v>0</v>
      </c>
    </row>
    <row r="6394" spans="1:12" hidden="1" x14ac:dyDescent="0.25">
      <c r="A6394">
        <v>9</v>
      </c>
      <c r="B6394">
        <v>5</v>
      </c>
      <c r="C6394">
        <v>1</v>
      </c>
      <c r="D6394">
        <v>10.25</v>
      </c>
      <c r="E6394" t="s">
        <v>1107</v>
      </c>
      <c r="F6394" t="s">
        <v>13</v>
      </c>
      <c r="G6394">
        <v>8.2094212543277686E-2</v>
      </c>
      <c r="H6394">
        <v>5018.2655342339394</v>
      </c>
      <c r="I6394">
        <v>1.6359081037709529E-5</v>
      </c>
      <c r="J6394">
        <v>-97.317901908458694</v>
      </c>
      <c r="K6394" t="s">
        <v>13</v>
      </c>
      <c r="L6394" t="b">
        <v>1</v>
      </c>
    </row>
    <row r="6395" spans="1:12" hidden="1" x14ac:dyDescent="0.25">
      <c r="A6395">
        <v>10</v>
      </c>
      <c r="B6395">
        <v>5</v>
      </c>
      <c r="C6395">
        <v>1</v>
      </c>
      <c r="D6395">
        <v>10.25</v>
      </c>
      <c r="E6395" t="s">
        <v>158</v>
      </c>
      <c r="F6395" t="s">
        <v>15</v>
      </c>
      <c r="G6395">
        <v>8.2094212543277686E-2</v>
      </c>
      <c r="H6395">
        <v>9154.1585420903648</v>
      </c>
      <c r="I6395">
        <v>8.9679692749270823E-6</v>
      </c>
      <c r="J6395">
        <v>82.682098094086157</v>
      </c>
      <c r="K6395" t="s">
        <v>15</v>
      </c>
      <c r="L6395" t="b">
        <v>1</v>
      </c>
    </row>
    <row r="6396" spans="1:12" hidden="1" x14ac:dyDescent="0.25">
      <c r="A6396">
        <v>11</v>
      </c>
      <c r="B6396">
        <v>5</v>
      </c>
      <c r="C6396">
        <v>1</v>
      </c>
      <c r="D6396">
        <v>10.25</v>
      </c>
      <c r="E6396" t="s">
        <v>297</v>
      </c>
      <c r="F6396" t="s">
        <v>15</v>
      </c>
      <c r="G6396">
        <v>56340.175371123281</v>
      </c>
      <c r="H6396">
        <v>12105.070340654751</v>
      </c>
      <c r="I6396">
        <v>4.6542625350887414</v>
      </c>
      <c r="J6396">
        <v>82.682098094086157</v>
      </c>
      <c r="K6396" t="s">
        <v>15</v>
      </c>
      <c r="L6396" t="b">
        <v>1</v>
      </c>
    </row>
    <row r="6397" spans="1:12" hidden="1" x14ac:dyDescent="0.25">
      <c r="A6397">
        <v>13</v>
      </c>
      <c r="B6397">
        <v>5</v>
      </c>
      <c r="C6397">
        <v>1</v>
      </c>
      <c r="D6397">
        <v>10.25</v>
      </c>
      <c r="E6397" t="s">
        <v>1048</v>
      </c>
      <c r="F6397" t="s">
        <v>13</v>
      </c>
      <c r="G6397">
        <v>103803.46564304789</v>
      </c>
      <c r="H6397">
        <v>1765.502018620291</v>
      </c>
      <c r="I6397">
        <v>58.795438661785539</v>
      </c>
      <c r="J6397">
        <v>82.682097091631448</v>
      </c>
      <c r="K6397" t="s">
        <v>13</v>
      </c>
      <c r="L6397" t="b">
        <v>1</v>
      </c>
    </row>
    <row r="6398" spans="1:12" hidden="1" x14ac:dyDescent="0.25">
      <c r="A6398">
        <v>15</v>
      </c>
      <c r="B6398">
        <v>5</v>
      </c>
      <c r="C6398">
        <v>1</v>
      </c>
      <c r="D6398">
        <v>10.25</v>
      </c>
      <c r="E6398" t="s">
        <v>1108</v>
      </c>
      <c r="F6398" t="s">
        <v>13</v>
      </c>
      <c r="G6398">
        <v>120999.9824227936</v>
      </c>
      <c r="H6398">
        <v>568.81236975451429</v>
      </c>
      <c r="I6398">
        <v>212.723894304574</v>
      </c>
      <c r="J6398">
        <v>82.682093132749031</v>
      </c>
      <c r="K6398" t="s">
        <v>13</v>
      </c>
      <c r="L6398" t="b">
        <v>1</v>
      </c>
    </row>
    <row r="6399" spans="1:12" hidden="1" x14ac:dyDescent="0.25">
      <c r="A6399">
        <v>16</v>
      </c>
      <c r="B6399">
        <v>5</v>
      </c>
      <c r="C6399">
        <v>1</v>
      </c>
      <c r="D6399">
        <v>10.25</v>
      </c>
      <c r="E6399" t="s">
        <v>738</v>
      </c>
      <c r="F6399" t="s">
        <v>20</v>
      </c>
      <c r="G6399">
        <v>120999.9824227936</v>
      </c>
      <c r="H6399">
        <v>3559.9787145815999</v>
      </c>
      <c r="I6399">
        <v>33.988962329235321</v>
      </c>
      <c r="J6399">
        <v>82.682097614235417</v>
      </c>
      <c r="K6399" t="s">
        <v>13</v>
      </c>
      <c r="L6399" t="b">
        <v>0</v>
      </c>
    </row>
    <row r="6400" spans="1:12" hidden="1" x14ac:dyDescent="0.25">
      <c r="A6400">
        <v>0</v>
      </c>
      <c r="B6400">
        <v>5</v>
      </c>
      <c r="C6400">
        <v>1</v>
      </c>
      <c r="D6400">
        <v>10.5</v>
      </c>
      <c r="E6400" t="s">
        <v>1110</v>
      </c>
      <c r="F6400" t="s">
        <v>13</v>
      </c>
      <c r="G6400">
        <v>120999.9270372794</v>
      </c>
      <c r="H6400">
        <v>4529.9075714910559</v>
      </c>
      <c r="I6400">
        <v>26.711345679278669</v>
      </c>
      <c r="J6400">
        <v>82.682098427287613</v>
      </c>
      <c r="K6400" t="s">
        <v>13</v>
      </c>
      <c r="L6400" t="b">
        <v>1</v>
      </c>
    </row>
    <row r="6401" spans="1:12" hidden="1" x14ac:dyDescent="0.25">
      <c r="A6401">
        <v>2</v>
      </c>
      <c r="B6401">
        <v>5</v>
      </c>
      <c r="C6401">
        <v>1</v>
      </c>
      <c r="D6401">
        <v>10.5</v>
      </c>
      <c r="E6401" t="s">
        <v>67</v>
      </c>
      <c r="F6401" t="s">
        <v>17</v>
      </c>
      <c r="G6401">
        <v>120999.9270372794</v>
      </c>
      <c r="H6401">
        <v>5650.4532836004182</v>
      </c>
      <c r="I6401">
        <v>21.414198288916619</v>
      </c>
      <c r="J6401">
        <v>82.682098245808916</v>
      </c>
      <c r="K6401" t="s">
        <v>13</v>
      </c>
      <c r="L6401" t="b">
        <v>0</v>
      </c>
    </row>
    <row r="6402" spans="1:12" hidden="1" x14ac:dyDescent="0.25">
      <c r="A6402">
        <v>4</v>
      </c>
      <c r="B6402">
        <v>5</v>
      </c>
      <c r="C6402">
        <v>1</v>
      </c>
      <c r="D6402">
        <v>10.5</v>
      </c>
      <c r="E6402" t="s">
        <v>67</v>
      </c>
      <c r="F6402" t="s">
        <v>17</v>
      </c>
      <c r="G6402">
        <v>120999.9270372794</v>
      </c>
      <c r="H6402">
        <v>5650.4532836004182</v>
      </c>
      <c r="I6402">
        <v>21.414198288916619</v>
      </c>
      <c r="J6402">
        <v>82.682098245808916</v>
      </c>
      <c r="K6402" t="s">
        <v>13</v>
      </c>
      <c r="L6402" t="b">
        <v>0</v>
      </c>
    </row>
    <row r="6403" spans="1:12" hidden="1" x14ac:dyDescent="0.25">
      <c r="A6403">
        <v>6</v>
      </c>
      <c r="B6403">
        <v>5</v>
      </c>
      <c r="C6403">
        <v>1</v>
      </c>
      <c r="D6403">
        <v>10.5</v>
      </c>
      <c r="E6403" t="s">
        <v>837</v>
      </c>
      <c r="F6403" t="s">
        <v>20</v>
      </c>
      <c r="G6403">
        <v>79861.626359414688</v>
      </c>
      <c r="H6403">
        <v>1266.5795165047321</v>
      </c>
      <c r="I6403">
        <v>63.052990608755287</v>
      </c>
      <c r="J6403">
        <v>82.682098092919318</v>
      </c>
      <c r="K6403" t="s">
        <v>13</v>
      </c>
      <c r="L6403" t="b">
        <v>0</v>
      </c>
    </row>
    <row r="6404" spans="1:12" hidden="1" x14ac:dyDescent="0.25">
      <c r="A6404">
        <v>7</v>
      </c>
      <c r="B6404">
        <v>5</v>
      </c>
      <c r="C6404">
        <v>1</v>
      </c>
      <c r="D6404">
        <v>10.5</v>
      </c>
      <c r="E6404" t="s">
        <v>1252</v>
      </c>
      <c r="F6404" t="s">
        <v>13</v>
      </c>
      <c r="G6404">
        <v>56856.77331988771</v>
      </c>
      <c r="H6404">
        <v>1266.5795165047321</v>
      </c>
      <c r="I6404">
        <v>44.890014862067517</v>
      </c>
      <c r="J6404">
        <v>-97.317901907552809</v>
      </c>
      <c r="K6404" t="s">
        <v>13</v>
      </c>
      <c r="L6404" t="b">
        <v>1</v>
      </c>
    </row>
    <row r="6405" spans="1:12" hidden="1" x14ac:dyDescent="0.25">
      <c r="A6405">
        <v>8</v>
      </c>
      <c r="B6405">
        <v>5</v>
      </c>
      <c r="C6405">
        <v>1</v>
      </c>
      <c r="D6405">
        <v>10.5</v>
      </c>
      <c r="E6405" t="s">
        <v>637</v>
      </c>
      <c r="F6405" t="s">
        <v>17</v>
      </c>
      <c r="G6405">
        <v>79861.626359414688</v>
      </c>
      <c r="H6405">
        <v>5025.0761940632747</v>
      </c>
      <c r="I6405">
        <v>15.892619987287921</v>
      </c>
      <c r="J6405">
        <v>82.682098094086172</v>
      </c>
      <c r="K6405" t="s">
        <v>20</v>
      </c>
      <c r="L6405" t="b">
        <v>0</v>
      </c>
    </row>
    <row r="6406" spans="1:12" hidden="1" x14ac:dyDescent="0.25">
      <c r="A6406">
        <v>9</v>
      </c>
      <c r="B6406">
        <v>5</v>
      </c>
      <c r="C6406">
        <v>1</v>
      </c>
      <c r="D6406">
        <v>10.5</v>
      </c>
      <c r="E6406" t="s">
        <v>1111</v>
      </c>
      <c r="F6406" t="s">
        <v>13</v>
      </c>
      <c r="G6406">
        <v>8.14511390220818E-2</v>
      </c>
      <c r="H6406">
        <v>5025.0761940632747</v>
      </c>
      <c r="I6406">
        <v>1.62089361188811E-5</v>
      </c>
      <c r="J6406">
        <v>-97.317901900747856</v>
      </c>
      <c r="K6406" t="s">
        <v>13</v>
      </c>
      <c r="L6406" t="b">
        <v>1</v>
      </c>
    </row>
    <row r="6407" spans="1:12" hidden="1" x14ac:dyDescent="0.25">
      <c r="A6407">
        <v>10</v>
      </c>
      <c r="B6407">
        <v>5</v>
      </c>
      <c r="C6407">
        <v>1</v>
      </c>
      <c r="D6407">
        <v>10.5</v>
      </c>
      <c r="E6407" t="s">
        <v>165</v>
      </c>
      <c r="F6407" t="s">
        <v>15</v>
      </c>
      <c r="G6407">
        <v>8.14511390220818E-2</v>
      </c>
      <c r="H6407">
        <v>9198.8923986172467</v>
      </c>
      <c r="I6407">
        <v>8.8544506765102847E-6</v>
      </c>
      <c r="J6407">
        <v>82.682098094086157</v>
      </c>
      <c r="K6407" t="s">
        <v>15</v>
      </c>
      <c r="L6407" t="b">
        <v>1</v>
      </c>
    </row>
    <row r="6408" spans="1:12" hidden="1" x14ac:dyDescent="0.25">
      <c r="A6408">
        <v>11</v>
      </c>
      <c r="B6408">
        <v>5</v>
      </c>
      <c r="C6408">
        <v>1</v>
      </c>
      <c r="D6408">
        <v>10.5</v>
      </c>
      <c r="E6408" t="s">
        <v>304</v>
      </c>
      <c r="F6408" t="s">
        <v>15</v>
      </c>
      <c r="G6408">
        <v>56856.77331988771</v>
      </c>
      <c r="H6408">
        <v>11925.206239088289</v>
      </c>
      <c r="I6408">
        <v>4.7677811335055376</v>
      </c>
      <c r="J6408">
        <v>82.682098094086157</v>
      </c>
      <c r="K6408" t="s">
        <v>15</v>
      </c>
      <c r="L6408" t="b">
        <v>1</v>
      </c>
    </row>
    <row r="6409" spans="1:12" hidden="1" x14ac:dyDescent="0.25">
      <c r="A6409">
        <v>13</v>
      </c>
      <c r="B6409">
        <v>5</v>
      </c>
      <c r="C6409">
        <v>1</v>
      </c>
      <c r="D6409">
        <v>10.5</v>
      </c>
      <c r="E6409" t="s">
        <v>700</v>
      </c>
      <c r="F6409" t="s">
        <v>13</v>
      </c>
      <c r="G6409">
        <v>103860.5679007849</v>
      </c>
      <c r="H6409">
        <v>1761.7481390769519</v>
      </c>
      <c r="I6409">
        <v>58.953130471419989</v>
      </c>
      <c r="J6409">
        <v>82.682097095311789</v>
      </c>
      <c r="K6409" t="s">
        <v>13</v>
      </c>
      <c r="L6409" t="b">
        <v>1</v>
      </c>
    </row>
    <row r="6410" spans="1:12" hidden="1" x14ac:dyDescent="0.25">
      <c r="A6410">
        <v>15</v>
      </c>
      <c r="B6410">
        <v>5</v>
      </c>
      <c r="C6410">
        <v>1</v>
      </c>
      <c r="D6410">
        <v>10.5</v>
      </c>
      <c r="E6410" t="s">
        <v>1112</v>
      </c>
      <c r="F6410" t="s">
        <v>13</v>
      </c>
      <c r="G6410">
        <v>120999.98257118301</v>
      </c>
      <c r="H6410">
        <v>565.05849021118456</v>
      </c>
      <c r="I6410">
        <v>214.13709318120419</v>
      </c>
      <c r="J6410">
        <v>82.682093108938204</v>
      </c>
      <c r="K6410" t="s">
        <v>13</v>
      </c>
      <c r="L6410" t="b">
        <v>1</v>
      </c>
    </row>
    <row r="6411" spans="1:12" hidden="1" x14ac:dyDescent="0.25">
      <c r="A6411">
        <v>16</v>
      </c>
      <c r="B6411">
        <v>5</v>
      </c>
      <c r="C6411">
        <v>1</v>
      </c>
      <c r="D6411">
        <v>10.5</v>
      </c>
      <c r="E6411" t="s">
        <v>837</v>
      </c>
      <c r="F6411" t="s">
        <v>20</v>
      </c>
      <c r="G6411">
        <v>120999.98257118301</v>
      </c>
      <c r="H6411">
        <v>3531.5363597835849</v>
      </c>
      <c r="I6411">
        <v>34.262703323433421</v>
      </c>
      <c r="J6411">
        <v>82.682097608850185</v>
      </c>
      <c r="K6411" t="s">
        <v>13</v>
      </c>
      <c r="L6411" t="b">
        <v>0</v>
      </c>
    </row>
    <row r="6412" spans="1:12" hidden="1" x14ac:dyDescent="0.25">
      <c r="A6412">
        <v>0</v>
      </c>
      <c r="B6412">
        <v>5</v>
      </c>
      <c r="C6412">
        <v>1</v>
      </c>
      <c r="D6412">
        <v>10.75</v>
      </c>
      <c r="E6412" t="s">
        <v>665</v>
      </c>
      <c r="F6412" t="s">
        <v>13</v>
      </c>
      <c r="G6412">
        <v>120999.9274978006</v>
      </c>
      <c r="H6412">
        <v>4518.3380402271632</v>
      </c>
      <c r="I6412">
        <v>26.779742113256589</v>
      </c>
      <c r="J6412">
        <v>82.682098426455269</v>
      </c>
      <c r="K6412" t="s">
        <v>13</v>
      </c>
      <c r="L6412" t="b">
        <v>1</v>
      </c>
    </row>
    <row r="6413" spans="1:12" hidden="1" x14ac:dyDescent="0.25">
      <c r="A6413">
        <v>2</v>
      </c>
      <c r="B6413">
        <v>5</v>
      </c>
      <c r="C6413">
        <v>1</v>
      </c>
      <c r="D6413">
        <v>10.75</v>
      </c>
      <c r="E6413" t="s">
        <v>1114</v>
      </c>
      <c r="F6413" t="s">
        <v>17</v>
      </c>
      <c r="G6413">
        <v>120999.9274978006</v>
      </c>
      <c r="H6413">
        <v>5606.2781056019448</v>
      </c>
      <c r="I6413">
        <v>21.582933493237562</v>
      </c>
      <c r="J6413">
        <v>82.682098247439953</v>
      </c>
      <c r="K6413" t="s">
        <v>13</v>
      </c>
      <c r="L6413" t="b">
        <v>0</v>
      </c>
    </row>
    <row r="6414" spans="1:12" hidden="1" x14ac:dyDescent="0.25">
      <c r="A6414">
        <v>4</v>
      </c>
      <c r="B6414">
        <v>5</v>
      </c>
      <c r="C6414">
        <v>1</v>
      </c>
      <c r="D6414">
        <v>10.75</v>
      </c>
      <c r="E6414" t="s">
        <v>1114</v>
      </c>
      <c r="F6414" t="s">
        <v>17</v>
      </c>
      <c r="G6414">
        <v>120999.9274978006</v>
      </c>
      <c r="H6414">
        <v>5606.2781056019448</v>
      </c>
      <c r="I6414">
        <v>21.582933493237562</v>
      </c>
      <c r="J6414">
        <v>82.682098247439953</v>
      </c>
      <c r="K6414" t="s">
        <v>13</v>
      </c>
      <c r="L6414" t="b">
        <v>0</v>
      </c>
    </row>
    <row r="6415" spans="1:12" hidden="1" x14ac:dyDescent="0.25">
      <c r="A6415">
        <v>6</v>
      </c>
      <c r="B6415">
        <v>5</v>
      </c>
      <c r="C6415">
        <v>1</v>
      </c>
      <c r="D6415">
        <v>10.75</v>
      </c>
      <c r="E6415" t="s">
        <v>726</v>
      </c>
      <c r="F6415" t="s">
        <v>20</v>
      </c>
      <c r="G6415">
        <v>79966.695377809272</v>
      </c>
      <c r="H6415">
        <v>1244.7547958876339</v>
      </c>
      <c r="I6415">
        <v>64.242930127282676</v>
      </c>
      <c r="J6415">
        <v>82.68209809308415</v>
      </c>
      <c r="K6415" t="s">
        <v>13</v>
      </c>
      <c r="L6415" t="b">
        <v>0</v>
      </c>
    </row>
    <row r="6416" spans="1:12" hidden="1" x14ac:dyDescent="0.25">
      <c r="A6416">
        <v>7</v>
      </c>
      <c r="B6416">
        <v>5</v>
      </c>
      <c r="C6416">
        <v>1</v>
      </c>
      <c r="D6416">
        <v>10.75</v>
      </c>
      <c r="E6416" t="s">
        <v>1249</v>
      </c>
      <c r="F6416" t="s">
        <v>13</v>
      </c>
      <c r="G6416">
        <v>57358.244209528901</v>
      </c>
      <c r="H6416">
        <v>1244.7547958876339</v>
      </c>
      <c r="I6416">
        <v>46.079954380594913</v>
      </c>
      <c r="J6416">
        <v>-97.317901907310812</v>
      </c>
      <c r="K6416" t="s">
        <v>13</v>
      </c>
      <c r="L6416" t="b">
        <v>1</v>
      </c>
    </row>
    <row r="6417" spans="1:12" hidden="1" x14ac:dyDescent="0.25">
      <c r="A6417">
        <v>8</v>
      </c>
      <c r="B6417">
        <v>5</v>
      </c>
      <c r="C6417">
        <v>1</v>
      </c>
      <c r="D6417">
        <v>10.75</v>
      </c>
      <c r="E6417" t="s">
        <v>643</v>
      </c>
      <c r="F6417" t="s">
        <v>17</v>
      </c>
      <c r="G6417">
        <v>79966.695377809272</v>
      </c>
      <c r="H6417">
        <v>5031.6874255857774</v>
      </c>
      <c r="I6417">
        <v>15.89261983389196</v>
      </c>
      <c r="J6417">
        <v>82.682098094086157</v>
      </c>
      <c r="K6417" t="s">
        <v>20</v>
      </c>
      <c r="L6417" t="b">
        <v>0</v>
      </c>
    </row>
    <row r="6418" spans="1:12" hidden="1" x14ac:dyDescent="0.25">
      <c r="A6418">
        <v>9</v>
      </c>
      <c r="B6418">
        <v>5</v>
      </c>
      <c r="C6418">
        <v>1</v>
      </c>
      <c r="D6418">
        <v>10.75</v>
      </c>
      <c r="E6418" t="s">
        <v>1115</v>
      </c>
      <c r="F6418" t="s">
        <v>13</v>
      </c>
      <c r="G6418">
        <v>8.0786459561157584E-2</v>
      </c>
      <c r="H6418">
        <v>5031.6874255857774</v>
      </c>
      <c r="I6418">
        <v>1.6055540165385499E-5</v>
      </c>
      <c r="J6418">
        <v>-97.317901903524998</v>
      </c>
      <c r="K6418" t="s">
        <v>13</v>
      </c>
      <c r="L6418" t="b">
        <v>1</v>
      </c>
    </row>
    <row r="6419" spans="1:12" hidden="1" x14ac:dyDescent="0.25">
      <c r="A6419">
        <v>10</v>
      </c>
      <c r="B6419">
        <v>5</v>
      </c>
      <c r="C6419">
        <v>1</v>
      </c>
      <c r="D6419">
        <v>10.75</v>
      </c>
      <c r="E6419" t="s">
        <v>172</v>
      </c>
      <c r="F6419" t="s">
        <v>15</v>
      </c>
      <c r="G6419">
        <v>8.0786459561157584E-2</v>
      </c>
      <c r="H6419">
        <v>9242.3163616182919</v>
      </c>
      <c r="I6419">
        <v>8.7409320780934838E-6</v>
      </c>
      <c r="J6419">
        <v>82.682098094086157</v>
      </c>
      <c r="K6419" t="s">
        <v>15</v>
      </c>
      <c r="L6419" t="b">
        <v>1</v>
      </c>
    </row>
    <row r="6420" spans="1:12" hidden="1" x14ac:dyDescent="0.25">
      <c r="A6420">
        <v>11</v>
      </c>
      <c r="B6420">
        <v>5</v>
      </c>
      <c r="C6420">
        <v>1</v>
      </c>
      <c r="D6420">
        <v>10.75</v>
      </c>
      <c r="E6420" t="s">
        <v>311</v>
      </c>
      <c r="F6420" t="s">
        <v>15</v>
      </c>
      <c r="G6420">
        <v>57358.244209528901</v>
      </c>
      <c r="H6420">
        <v>11750.608927868539</v>
      </c>
      <c r="I6420">
        <v>4.8812997319223346</v>
      </c>
      <c r="J6420">
        <v>82.682098094086172</v>
      </c>
      <c r="K6420" t="s">
        <v>15</v>
      </c>
      <c r="L6420" t="b">
        <v>1</v>
      </c>
    </row>
    <row r="6421" spans="1:12" hidden="1" x14ac:dyDescent="0.25">
      <c r="A6421">
        <v>13</v>
      </c>
      <c r="B6421">
        <v>5</v>
      </c>
      <c r="C6421">
        <v>1</v>
      </c>
      <c r="D6421">
        <v>10.75</v>
      </c>
      <c r="E6421" t="s">
        <v>1116</v>
      </c>
      <c r="F6421" t="s">
        <v>13</v>
      </c>
      <c r="G6421">
        <v>103915.9980809038</v>
      </c>
      <c r="H6421">
        <v>1758.104181246249</v>
      </c>
      <c r="I6421">
        <v>59.106848837161557</v>
      </c>
      <c r="J6421">
        <v>82.682097098919613</v>
      </c>
      <c r="K6421" t="s">
        <v>13</v>
      </c>
      <c r="L6421" t="b">
        <v>1</v>
      </c>
    </row>
    <row r="6422" spans="1:12" hidden="1" x14ac:dyDescent="0.25">
      <c r="A6422">
        <v>15</v>
      </c>
      <c r="B6422">
        <v>5</v>
      </c>
      <c r="C6422">
        <v>1</v>
      </c>
      <c r="D6422">
        <v>10.75</v>
      </c>
      <c r="E6422" t="s">
        <v>1117</v>
      </c>
      <c r="F6422" t="s">
        <v>13</v>
      </c>
      <c r="G6422">
        <v>120999.9827152272</v>
      </c>
      <c r="H6422">
        <v>561.41453238047723</v>
      </c>
      <c r="I6422">
        <v>215.52698716609649</v>
      </c>
      <c r="J6422">
        <v>82.682093085472786</v>
      </c>
      <c r="K6422" t="s">
        <v>13</v>
      </c>
      <c r="L6422" t="b">
        <v>1</v>
      </c>
    </row>
    <row r="6423" spans="1:12" hidden="1" x14ac:dyDescent="0.25">
      <c r="A6423">
        <v>16</v>
      </c>
      <c r="B6423">
        <v>5</v>
      </c>
      <c r="C6423">
        <v>1</v>
      </c>
      <c r="D6423">
        <v>10.75</v>
      </c>
      <c r="E6423" t="s">
        <v>726</v>
      </c>
      <c r="F6423" t="s">
        <v>20</v>
      </c>
      <c r="G6423">
        <v>120999.9827152272</v>
      </c>
      <c r="H6423">
        <v>3503.9268561102472</v>
      </c>
      <c r="I6423">
        <v>34.532679386335943</v>
      </c>
      <c r="J6423">
        <v>82.682097603589938</v>
      </c>
      <c r="K6423" t="s">
        <v>13</v>
      </c>
      <c r="L6423" t="b">
        <v>0</v>
      </c>
    </row>
    <row r="6424" spans="1:12" hidden="1" x14ac:dyDescent="0.25">
      <c r="A6424">
        <v>0</v>
      </c>
      <c r="B6424">
        <v>5</v>
      </c>
      <c r="C6424">
        <v>1</v>
      </c>
      <c r="D6424">
        <v>11</v>
      </c>
      <c r="E6424" t="s">
        <v>659</v>
      </c>
      <c r="F6424" t="s">
        <v>13</v>
      </c>
      <c r="G6424">
        <v>120999.92794503149</v>
      </c>
      <c r="H6424">
        <v>4507.1024013736733</v>
      </c>
      <c r="I6424">
        <v>26.846500738069128</v>
      </c>
      <c r="J6424">
        <v>82.682098425638785</v>
      </c>
      <c r="K6424" t="s">
        <v>13</v>
      </c>
      <c r="L6424" t="b">
        <v>1</v>
      </c>
    </row>
    <row r="6425" spans="1:12" hidden="1" x14ac:dyDescent="0.25">
      <c r="A6425">
        <v>2</v>
      </c>
      <c r="B6425">
        <v>5</v>
      </c>
      <c r="C6425">
        <v>1</v>
      </c>
      <c r="D6425">
        <v>11</v>
      </c>
      <c r="E6425" t="s">
        <v>53</v>
      </c>
      <c r="F6425" t="s">
        <v>17</v>
      </c>
      <c r="G6425">
        <v>120999.92794503149</v>
      </c>
      <c r="H6425">
        <v>5563.3778029554542</v>
      </c>
      <c r="I6425">
        <v>21.74936382726915</v>
      </c>
      <c r="J6425">
        <v>82.682098249033359</v>
      </c>
      <c r="K6425" t="s">
        <v>13</v>
      </c>
      <c r="L6425" t="b">
        <v>0</v>
      </c>
    </row>
    <row r="6426" spans="1:12" hidden="1" x14ac:dyDescent="0.25">
      <c r="A6426">
        <v>4</v>
      </c>
      <c r="B6426">
        <v>5</v>
      </c>
      <c r="C6426">
        <v>1</v>
      </c>
      <c r="D6426">
        <v>11</v>
      </c>
      <c r="E6426" t="s">
        <v>53</v>
      </c>
      <c r="F6426" t="s">
        <v>17</v>
      </c>
      <c r="G6426">
        <v>120999.92794503149</v>
      </c>
      <c r="H6426">
        <v>5563.3778029554542</v>
      </c>
      <c r="I6426">
        <v>21.74936382726915</v>
      </c>
      <c r="J6426">
        <v>82.682098249033359</v>
      </c>
      <c r="K6426" t="s">
        <v>13</v>
      </c>
      <c r="L6426" t="b">
        <v>0</v>
      </c>
    </row>
    <row r="6427" spans="1:12" hidden="1" x14ac:dyDescent="0.25">
      <c r="A6427">
        <v>6</v>
      </c>
      <c r="B6427">
        <v>5</v>
      </c>
      <c r="C6427">
        <v>1</v>
      </c>
      <c r="D6427">
        <v>11</v>
      </c>
      <c r="E6427" t="s">
        <v>826</v>
      </c>
      <c r="F6427" t="s">
        <v>20</v>
      </c>
      <c r="G6427">
        <v>80068.732143037327</v>
      </c>
      <c r="H6427">
        <v>1223.5599261603199</v>
      </c>
      <c r="I6427">
        <v>65.439158664098073</v>
      </c>
      <c r="J6427">
        <v>82.682098093251639</v>
      </c>
      <c r="K6427" t="s">
        <v>13</v>
      </c>
      <c r="L6427" t="b">
        <v>0</v>
      </c>
    </row>
    <row r="6428" spans="1:12" hidden="1" x14ac:dyDescent="0.25">
      <c r="A6428">
        <v>7</v>
      </c>
      <c r="B6428">
        <v>5</v>
      </c>
      <c r="C6428">
        <v>1</v>
      </c>
      <c r="D6428">
        <v>11</v>
      </c>
      <c r="E6428" t="s">
        <v>1245</v>
      </c>
      <c r="F6428" t="s">
        <v>13</v>
      </c>
      <c r="G6428">
        <v>57845.242879568374</v>
      </c>
      <c r="H6428">
        <v>1223.5599261603199</v>
      </c>
      <c r="I6428">
        <v>47.276182917410317</v>
      </c>
      <c r="J6428">
        <v>-97.317901907068986</v>
      </c>
      <c r="K6428" t="s">
        <v>13</v>
      </c>
      <c r="L6428" t="b">
        <v>1</v>
      </c>
    </row>
    <row r="6429" spans="1:12" hidden="1" x14ac:dyDescent="0.25">
      <c r="A6429">
        <v>8</v>
      </c>
      <c r="B6429">
        <v>5</v>
      </c>
      <c r="C6429">
        <v>1</v>
      </c>
      <c r="D6429">
        <v>11</v>
      </c>
      <c r="E6429" t="s">
        <v>649</v>
      </c>
      <c r="F6429" t="s">
        <v>17</v>
      </c>
      <c r="G6429">
        <v>80068.732143037327</v>
      </c>
      <c r="H6429">
        <v>5038.107861909567</v>
      </c>
      <c r="I6429">
        <v>15.892619677397949</v>
      </c>
      <c r="J6429">
        <v>82.682098094086172</v>
      </c>
      <c r="K6429" t="s">
        <v>20</v>
      </c>
      <c r="L6429" t="b">
        <v>0</v>
      </c>
    </row>
    <row r="6430" spans="1:12" hidden="1" x14ac:dyDescent="0.25">
      <c r="A6430">
        <v>9</v>
      </c>
      <c r="B6430">
        <v>5</v>
      </c>
      <c r="C6430">
        <v>1</v>
      </c>
      <c r="D6430">
        <v>11</v>
      </c>
      <c r="E6430" t="s">
        <v>1119</v>
      </c>
      <c r="F6430" t="s">
        <v>13</v>
      </c>
      <c r="G6430">
        <v>8.0101109481197516E-2</v>
      </c>
      <c r="H6430">
        <v>5038.107861909567</v>
      </c>
      <c r="I6430">
        <v>1.5899046165088901E-5</v>
      </c>
      <c r="J6430">
        <v>-97.317901902259564</v>
      </c>
      <c r="K6430" t="s">
        <v>13</v>
      </c>
      <c r="L6430" t="b">
        <v>1</v>
      </c>
    </row>
    <row r="6431" spans="1:12" hidden="1" x14ac:dyDescent="0.25">
      <c r="A6431">
        <v>10</v>
      </c>
      <c r="B6431">
        <v>5</v>
      </c>
      <c r="C6431">
        <v>1</v>
      </c>
      <c r="D6431">
        <v>11</v>
      </c>
      <c r="E6431" t="s">
        <v>179</v>
      </c>
      <c r="F6431" t="s">
        <v>15</v>
      </c>
      <c r="G6431">
        <v>8.0101109481197516E-2</v>
      </c>
      <c r="H6431">
        <v>9284.4871374125087</v>
      </c>
      <c r="I6431">
        <v>8.6274134796766896E-6</v>
      </c>
      <c r="J6431">
        <v>82.682098094086172</v>
      </c>
      <c r="K6431" t="s">
        <v>15</v>
      </c>
      <c r="L6431" t="b">
        <v>1</v>
      </c>
    </row>
    <row r="6432" spans="1:12" hidden="1" x14ac:dyDescent="0.25">
      <c r="A6432">
        <v>11</v>
      </c>
      <c r="B6432">
        <v>5</v>
      </c>
      <c r="C6432">
        <v>1</v>
      </c>
      <c r="D6432">
        <v>11</v>
      </c>
      <c r="E6432" t="s">
        <v>318</v>
      </c>
      <c r="F6432" t="s">
        <v>15</v>
      </c>
      <c r="G6432">
        <v>57845.242879568374</v>
      </c>
      <c r="H6432">
        <v>11581.05041142524</v>
      </c>
      <c r="I6432">
        <v>4.9948183303391369</v>
      </c>
      <c r="J6432">
        <v>82.682098094086157</v>
      </c>
      <c r="K6432" t="s">
        <v>15</v>
      </c>
      <c r="L6432" t="b">
        <v>1</v>
      </c>
    </row>
    <row r="6433" spans="1:12" hidden="1" x14ac:dyDescent="0.25">
      <c r="A6433">
        <v>13</v>
      </c>
      <c r="B6433">
        <v>5</v>
      </c>
      <c r="C6433">
        <v>1</v>
      </c>
      <c r="D6433">
        <v>11</v>
      </c>
      <c r="E6433" t="s">
        <v>688</v>
      </c>
      <c r="F6433" t="s">
        <v>13</v>
      </c>
      <c r="G6433">
        <v>103969.8285664432</v>
      </c>
      <c r="H6433">
        <v>1754.5653866962141</v>
      </c>
      <c r="I6433">
        <v>59.256742071160311</v>
      </c>
      <c r="J6433">
        <v>82.682097102445184</v>
      </c>
      <c r="K6433" t="s">
        <v>13</v>
      </c>
      <c r="L6433" t="b">
        <v>1</v>
      </c>
    </row>
    <row r="6434" spans="1:12" hidden="1" x14ac:dyDescent="0.25">
      <c r="A6434">
        <v>15</v>
      </c>
      <c r="B6434">
        <v>5</v>
      </c>
      <c r="C6434">
        <v>1</v>
      </c>
      <c r="D6434">
        <v>11</v>
      </c>
      <c r="E6434" t="s">
        <v>1120</v>
      </c>
      <c r="F6434" t="s">
        <v>13</v>
      </c>
      <c r="G6434">
        <v>120999.9828551144</v>
      </c>
      <c r="H6434">
        <v>557.87573783045161</v>
      </c>
      <c r="I6434">
        <v>216.8941480152493</v>
      </c>
      <c r="J6434">
        <v>82.682093062465214</v>
      </c>
      <c r="K6434" t="s">
        <v>13</v>
      </c>
      <c r="L6434" t="b">
        <v>1</v>
      </c>
    </row>
    <row r="6435" spans="1:12" hidden="1" x14ac:dyDescent="0.25">
      <c r="A6435">
        <v>16</v>
      </c>
      <c r="B6435">
        <v>5</v>
      </c>
      <c r="C6435">
        <v>1</v>
      </c>
      <c r="D6435">
        <v>11</v>
      </c>
      <c r="E6435" t="s">
        <v>826</v>
      </c>
      <c r="F6435" t="s">
        <v>20</v>
      </c>
      <c r="G6435">
        <v>120999.9828551144</v>
      </c>
      <c r="H6435">
        <v>3477.1141500347512</v>
      </c>
      <c r="I6435">
        <v>34.798967659403729</v>
      </c>
      <c r="J6435">
        <v>82.682097598450099</v>
      </c>
      <c r="K6435" t="s">
        <v>13</v>
      </c>
      <c r="L6435" t="b">
        <v>0</v>
      </c>
    </row>
    <row r="6436" spans="1:12" hidden="1" x14ac:dyDescent="0.25">
      <c r="A6436">
        <v>0</v>
      </c>
      <c r="B6436">
        <v>5</v>
      </c>
      <c r="C6436">
        <v>1</v>
      </c>
      <c r="D6436">
        <v>11.25</v>
      </c>
      <c r="E6436" t="s">
        <v>653</v>
      </c>
      <c r="F6436" t="s">
        <v>13</v>
      </c>
      <c r="G6436">
        <v>120999.92837953899</v>
      </c>
      <c r="H6436">
        <v>4496.186406568484</v>
      </c>
      <c r="I6436">
        <v>26.911679685426311</v>
      </c>
      <c r="J6436">
        <v>82.682098424835843</v>
      </c>
      <c r="K6436" t="s">
        <v>13</v>
      </c>
      <c r="L6436" t="b">
        <v>1</v>
      </c>
    </row>
    <row r="6437" spans="1:12" hidden="1" x14ac:dyDescent="0.25">
      <c r="A6437">
        <v>2</v>
      </c>
      <c r="B6437">
        <v>5</v>
      </c>
      <c r="C6437">
        <v>1</v>
      </c>
      <c r="D6437">
        <v>11.25</v>
      </c>
      <c r="E6437" t="s">
        <v>46</v>
      </c>
      <c r="F6437" t="s">
        <v>17</v>
      </c>
      <c r="G6437">
        <v>120999.92837953899</v>
      </c>
      <c r="H6437">
        <v>5521.6979722510559</v>
      </c>
      <c r="I6437">
        <v>21.913536196223792</v>
      </c>
      <c r="J6437">
        <v>82.682098250590442</v>
      </c>
      <c r="K6437" t="s">
        <v>13</v>
      </c>
      <c r="L6437" t="b">
        <v>0</v>
      </c>
    </row>
    <row r="6438" spans="1:12" hidden="1" x14ac:dyDescent="0.25">
      <c r="A6438">
        <v>4</v>
      </c>
      <c r="B6438">
        <v>5</v>
      </c>
      <c r="C6438">
        <v>1</v>
      </c>
      <c r="D6438">
        <v>11.25</v>
      </c>
      <c r="E6438" t="s">
        <v>46</v>
      </c>
      <c r="F6438" t="s">
        <v>17</v>
      </c>
      <c r="G6438">
        <v>120999.92837953899</v>
      </c>
      <c r="H6438">
        <v>5521.6979722510559</v>
      </c>
      <c r="I6438">
        <v>21.913536196223792</v>
      </c>
      <c r="J6438">
        <v>82.682098250590442</v>
      </c>
      <c r="K6438" t="s">
        <v>13</v>
      </c>
      <c r="L6438" t="b">
        <v>0</v>
      </c>
    </row>
    <row r="6439" spans="1:12" hidden="1" x14ac:dyDescent="0.25">
      <c r="A6439">
        <v>6</v>
      </c>
      <c r="B6439">
        <v>5</v>
      </c>
      <c r="C6439">
        <v>1</v>
      </c>
      <c r="D6439">
        <v>11.25</v>
      </c>
      <c r="E6439" t="s">
        <v>714</v>
      </c>
      <c r="F6439" t="s">
        <v>20</v>
      </c>
      <c r="G6439">
        <v>80167.866051993711</v>
      </c>
      <c r="H6439">
        <v>1202.9680293726681</v>
      </c>
      <c r="I6439">
        <v>66.64172620929935</v>
      </c>
      <c r="J6439">
        <v>82.682098093423988</v>
      </c>
      <c r="K6439" t="s">
        <v>13</v>
      </c>
      <c r="L6439" t="b">
        <v>0</v>
      </c>
    </row>
    <row r="6440" spans="1:12" hidden="1" x14ac:dyDescent="0.25">
      <c r="A6440">
        <v>7</v>
      </c>
      <c r="B6440">
        <v>5</v>
      </c>
      <c r="C6440">
        <v>1</v>
      </c>
      <c r="D6440">
        <v>11.25</v>
      </c>
      <c r="E6440" t="s">
        <v>1240</v>
      </c>
      <c r="F6440" t="s">
        <v>13</v>
      </c>
      <c r="G6440">
        <v>58318.386910457157</v>
      </c>
      <c r="H6440">
        <v>1202.9680293726681</v>
      </c>
      <c r="I6440">
        <v>48.478750462611579</v>
      </c>
      <c r="J6440">
        <v>-97.317901906824119</v>
      </c>
      <c r="K6440" t="s">
        <v>13</v>
      </c>
      <c r="L6440" t="b">
        <v>1</v>
      </c>
    </row>
    <row r="6441" spans="1:12" hidden="1" x14ac:dyDescent="0.25">
      <c r="A6441">
        <v>8</v>
      </c>
      <c r="B6441">
        <v>5</v>
      </c>
      <c r="C6441">
        <v>1</v>
      </c>
      <c r="D6441">
        <v>11.25</v>
      </c>
      <c r="E6441" t="s">
        <v>655</v>
      </c>
      <c r="F6441" t="s">
        <v>17</v>
      </c>
      <c r="G6441">
        <v>80167.866051993711</v>
      </c>
      <c r="H6441">
        <v>5044.3456449360428</v>
      </c>
      <c r="I6441">
        <v>15.89261951794942</v>
      </c>
      <c r="J6441">
        <v>82.682098094086172</v>
      </c>
      <c r="K6441" t="s">
        <v>20</v>
      </c>
      <c r="L6441" t="b">
        <v>0</v>
      </c>
    </row>
    <row r="6442" spans="1:12" hidden="1" x14ac:dyDescent="0.25">
      <c r="A6442">
        <v>9</v>
      </c>
      <c r="B6442">
        <v>5</v>
      </c>
      <c r="C6442">
        <v>1</v>
      </c>
      <c r="D6442">
        <v>11.25</v>
      </c>
      <c r="E6442" t="s">
        <v>1122</v>
      </c>
      <c r="F6442" t="s">
        <v>13</v>
      </c>
      <c r="G6442">
        <v>7.9395970739339086E-2</v>
      </c>
      <c r="H6442">
        <v>5044.3456449360428</v>
      </c>
      <c r="I6442">
        <v>1.5739597626313281E-5</v>
      </c>
      <c r="J6442">
        <v>-97.317901905173414</v>
      </c>
      <c r="K6442" t="s">
        <v>13</v>
      </c>
      <c r="L6442" t="b">
        <v>1</v>
      </c>
    </row>
    <row r="6443" spans="1:12" hidden="1" x14ac:dyDescent="0.25">
      <c r="A6443">
        <v>10</v>
      </c>
      <c r="B6443">
        <v>5</v>
      </c>
      <c r="C6443">
        <v>1</v>
      </c>
      <c r="D6443">
        <v>11.25</v>
      </c>
      <c r="E6443" t="s">
        <v>186</v>
      </c>
      <c r="F6443" t="s">
        <v>15</v>
      </c>
      <c r="G6443">
        <v>7.9395970739339086E-2</v>
      </c>
      <c r="H6443">
        <v>9325.4581888366029</v>
      </c>
      <c r="I6443">
        <v>8.5138948812598903E-6</v>
      </c>
      <c r="J6443">
        <v>82.682098094086157</v>
      </c>
      <c r="K6443" t="s">
        <v>15</v>
      </c>
      <c r="L6443" t="b">
        <v>1</v>
      </c>
    </row>
    <row r="6444" spans="1:12" hidden="1" x14ac:dyDescent="0.25">
      <c r="A6444">
        <v>11</v>
      </c>
      <c r="B6444">
        <v>5</v>
      </c>
      <c r="C6444">
        <v>1</v>
      </c>
      <c r="D6444">
        <v>11.25</v>
      </c>
      <c r="E6444" t="s">
        <v>325</v>
      </c>
      <c r="F6444" t="s">
        <v>15</v>
      </c>
      <c r="G6444">
        <v>58318.386910457157</v>
      </c>
      <c r="H6444">
        <v>11416.31566668408</v>
      </c>
      <c r="I6444">
        <v>5.108336928755933</v>
      </c>
      <c r="J6444">
        <v>82.682098094086157</v>
      </c>
      <c r="K6444" t="s">
        <v>15</v>
      </c>
      <c r="L6444" t="b">
        <v>1</v>
      </c>
    </row>
    <row r="6445" spans="1:12" hidden="1" x14ac:dyDescent="0.25">
      <c r="A6445">
        <v>13</v>
      </c>
      <c r="B6445">
        <v>5</v>
      </c>
      <c r="C6445">
        <v>1</v>
      </c>
      <c r="D6445">
        <v>11.25</v>
      </c>
      <c r="E6445" t="s">
        <v>682</v>
      </c>
      <c r="F6445" t="s">
        <v>13</v>
      </c>
      <c r="G6445">
        <v>104022.1276219907</v>
      </c>
      <c r="H6445">
        <v>1751.127267740223</v>
      </c>
      <c r="I6445">
        <v>59.402951195105373</v>
      </c>
      <c r="J6445">
        <v>82.682097105898279</v>
      </c>
      <c r="K6445" t="s">
        <v>13</v>
      </c>
      <c r="L6445" t="b">
        <v>1</v>
      </c>
    </row>
    <row r="6446" spans="1:12" hidden="1" x14ac:dyDescent="0.25">
      <c r="A6446">
        <v>15</v>
      </c>
      <c r="B6446">
        <v>5</v>
      </c>
      <c r="C6446">
        <v>1</v>
      </c>
      <c r="D6446">
        <v>11.25</v>
      </c>
      <c r="E6446" t="s">
        <v>1123</v>
      </c>
      <c r="F6446" t="s">
        <v>13</v>
      </c>
      <c r="G6446">
        <v>120999.9829910219</v>
      </c>
      <c r="H6446">
        <v>554.43761887443668</v>
      </c>
      <c r="I6446">
        <v>218.23912893332141</v>
      </c>
      <c r="J6446">
        <v>82.682093039828288</v>
      </c>
      <c r="K6446" t="s">
        <v>13</v>
      </c>
      <c r="L6446" t="b">
        <v>1</v>
      </c>
    </row>
    <row r="6447" spans="1:12" hidden="1" x14ac:dyDescent="0.25">
      <c r="A6447">
        <v>16</v>
      </c>
      <c r="B6447">
        <v>5</v>
      </c>
      <c r="C6447">
        <v>1</v>
      </c>
      <c r="D6447">
        <v>11.25</v>
      </c>
      <c r="E6447" t="s">
        <v>714</v>
      </c>
      <c r="F6447" t="s">
        <v>20</v>
      </c>
      <c r="G6447">
        <v>120999.9829910219</v>
      </c>
      <c r="H6447">
        <v>3451.0642394044639</v>
      </c>
      <c r="I6447">
        <v>35.061643190942853</v>
      </c>
      <c r="J6447">
        <v>82.682097593426079</v>
      </c>
      <c r="K6447" t="s">
        <v>13</v>
      </c>
      <c r="L6447" t="b">
        <v>0</v>
      </c>
    </row>
    <row r="6448" spans="1:12" hidden="1" x14ac:dyDescent="0.25">
      <c r="A6448">
        <v>0</v>
      </c>
      <c r="B6448">
        <v>5</v>
      </c>
      <c r="C6448">
        <v>1</v>
      </c>
      <c r="D6448">
        <v>11.5</v>
      </c>
      <c r="E6448" t="s">
        <v>890</v>
      </c>
      <c r="F6448" t="s">
        <v>13</v>
      </c>
      <c r="G6448">
        <v>120999.92880185859</v>
      </c>
      <c r="H6448">
        <v>4485.576606782909</v>
      </c>
      <c r="I6448">
        <v>26.975334368136171</v>
      </c>
      <c r="J6448">
        <v>82.682098424050224</v>
      </c>
      <c r="K6448" t="s">
        <v>13</v>
      </c>
      <c r="L6448" t="b">
        <v>1</v>
      </c>
    </row>
    <row r="6449" spans="1:12" hidden="1" x14ac:dyDescent="0.25">
      <c r="A6449">
        <v>2</v>
      </c>
      <c r="B6449">
        <v>5</v>
      </c>
      <c r="C6449">
        <v>1</v>
      </c>
      <c r="D6449">
        <v>11.5</v>
      </c>
      <c r="E6449" t="s">
        <v>39</v>
      </c>
      <c r="F6449" t="s">
        <v>17</v>
      </c>
      <c r="G6449">
        <v>120999.92880185859</v>
      </c>
      <c r="H6449">
        <v>5481.1872621113707</v>
      </c>
      <c r="I6449">
        <v>22.075496241164551</v>
      </c>
      <c r="J6449">
        <v>82.682098252112795</v>
      </c>
      <c r="K6449" t="s">
        <v>13</v>
      </c>
      <c r="L6449" t="b">
        <v>0</v>
      </c>
    </row>
    <row r="6450" spans="1:12" hidden="1" x14ac:dyDescent="0.25">
      <c r="A6450">
        <v>4</v>
      </c>
      <c r="B6450">
        <v>5</v>
      </c>
      <c r="C6450">
        <v>1</v>
      </c>
      <c r="D6450">
        <v>11.5</v>
      </c>
      <c r="E6450" t="s">
        <v>39</v>
      </c>
      <c r="F6450" t="s">
        <v>17</v>
      </c>
      <c r="G6450">
        <v>120999.92880185859</v>
      </c>
      <c r="H6450">
        <v>5481.1872621113707</v>
      </c>
      <c r="I6450">
        <v>22.075496241164551</v>
      </c>
      <c r="J6450">
        <v>82.682098252112795</v>
      </c>
      <c r="K6450" t="s">
        <v>13</v>
      </c>
      <c r="L6450" t="b">
        <v>0</v>
      </c>
    </row>
    <row r="6451" spans="1:12" hidden="1" x14ac:dyDescent="0.25">
      <c r="A6451">
        <v>6</v>
      </c>
      <c r="B6451">
        <v>5</v>
      </c>
      <c r="C6451">
        <v>1</v>
      </c>
      <c r="D6451">
        <v>11.5</v>
      </c>
      <c r="E6451" t="s">
        <v>709</v>
      </c>
      <c r="F6451" t="s">
        <v>20</v>
      </c>
      <c r="G6451">
        <v>80264.219242404608</v>
      </c>
      <c r="H6451">
        <v>1182.953735428151</v>
      </c>
      <c r="I6451">
        <v>67.850683284206596</v>
      </c>
      <c r="J6451">
        <v>82.682098093596224</v>
      </c>
      <c r="K6451" t="s">
        <v>13</v>
      </c>
      <c r="L6451" t="b">
        <v>0</v>
      </c>
    </row>
    <row r="6452" spans="1:12" hidden="1" x14ac:dyDescent="0.25">
      <c r="A6452">
        <v>7</v>
      </c>
      <c r="B6452">
        <v>5</v>
      </c>
      <c r="C6452">
        <v>1</v>
      </c>
      <c r="D6452">
        <v>11.5</v>
      </c>
      <c r="E6452" t="s">
        <v>1236</v>
      </c>
      <c r="F6452" t="s">
        <v>13</v>
      </c>
      <c r="G6452">
        <v>58778.25923636942</v>
      </c>
      <c r="H6452">
        <v>1182.953735428151</v>
      </c>
      <c r="I6452">
        <v>49.687707537518847</v>
      </c>
      <c r="J6452">
        <v>-97.317901906582861</v>
      </c>
      <c r="K6452" t="s">
        <v>13</v>
      </c>
      <c r="L6452" t="b">
        <v>1</v>
      </c>
    </row>
    <row r="6453" spans="1:12" hidden="1" x14ac:dyDescent="0.25">
      <c r="A6453">
        <v>8</v>
      </c>
      <c r="B6453">
        <v>5</v>
      </c>
      <c r="C6453">
        <v>1</v>
      </c>
      <c r="D6453">
        <v>11.5</v>
      </c>
      <c r="E6453" t="s">
        <v>661</v>
      </c>
      <c r="F6453" t="s">
        <v>17</v>
      </c>
      <c r="G6453">
        <v>80264.219242404608</v>
      </c>
      <c r="H6453">
        <v>5050.4084598057379</v>
      </c>
      <c r="I6453">
        <v>15.89261935568117</v>
      </c>
      <c r="J6453">
        <v>82.682098094086157</v>
      </c>
      <c r="K6453" t="s">
        <v>20</v>
      </c>
      <c r="L6453" t="b">
        <v>0</v>
      </c>
    </row>
    <row r="6454" spans="1:12" hidden="1" x14ac:dyDescent="0.25">
      <c r="A6454">
        <v>9</v>
      </c>
      <c r="B6454">
        <v>5</v>
      </c>
      <c r="C6454">
        <v>1</v>
      </c>
      <c r="D6454">
        <v>11.5</v>
      </c>
      <c r="E6454" t="s">
        <v>1125</v>
      </c>
      <c r="F6454" t="s">
        <v>13</v>
      </c>
      <c r="G6454">
        <v>7.8671876088173151E-2</v>
      </c>
      <c r="H6454">
        <v>5050.4084598057379</v>
      </c>
      <c r="I6454">
        <v>1.5577329381235679E-5</v>
      </c>
      <c r="J6454">
        <v>-97.317901905893507</v>
      </c>
      <c r="K6454" t="s">
        <v>13</v>
      </c>
      <c r="L6454" t="b">
        <v>1</v>
      </c>
    </row>
    <row r="6455" spans="1:12" hidden="1" x14ac:dyDescent="0.25">
      <c r="A6455">
        <v>10</v>
      </c>
      <c r="B6455">
        <v>5</v>
      </c>
      <c r="C6455">
        <v>1</v>
      </c>
      <c r="D6455">
        <v>11.5</v>
      </c>
      <c r="E6455" t="s">
        <v>193</v>
      </c>
      <c r="F6455" t="s">
        <v>15</v>
      </c>
      <c r="G6455">
        <v>7.8671876088173151E-2</v>
      </c>
      <c r="H6455">
        <v>9365.2800111885954</v>
      </c>
      <c r="I6455">
        <v>8.4003762828430911E-6</v>
      </c>
      <c r="J6455">
        <v>82.682098094086157</v>
      </c>
      <c r="K6455" t="s">
        <v>15</v>
      </c>
      <c r="L6455" t="b">
        <v>1</v>
      </c>
    </row>
    <row r="6456" spans="1:12" hidden="1" x14ac:dyDescent="0.25">
      <c r="A6456">
        <v>11</v>
      </c>
      <c r="B6456">
        <v>5</v>
      </c>
      <c r="C6456">
        <v>1</v>
      </c>
      <c r="D6456">
        <v>11.5</v>
      </c>
      <c r="E6456" t="s">
        <v>332</v>
      </c>
      <c r="F6456" t="s">
        <v>15</v>
      </c>
      <c r="G6456">
        <v>58778.25923636942</v>
      </c>
      <c r="H6456">
        <v>11256.201733370001</v>
      </c>
      <c r="I6456">
        <v>5.2218555271727336</v>
      </c>
      <c r="J6456">
        <v>82.682098094086172</v>
      </c>
      <c r="K6456" t="s">
        <v>15</v>
      </c>
      <c r="L6456" t="b">
        <v>1</v>
      </c>
    </row>
    <row r="6457" spans="1:12" hidden="1" x14ac:dyDescent="0.25">
      <c r="A6457">
        <v>13</v>
      </c>
      <c r="B6457">
        <v>5</v>
      </c>
      <c r="C6457">
        <v>1</v>
      </c>
      <c r="D6457">
        <v>11.5</v>
      </c>
      <c r="E6457" t="s">
        <v>1126</v>
      </c>
      <c r="F6457" t="s">
        <v>13</v>
      </c>
      <c r="G6457">
        <v>104072.9596824887</v>
      </c>
      <c r="H6457">
        <v>1747.7855884509761</v>
      </c>
      <c r="I6457">
        <v>59.54561038275083</v>
      </c>
      <c r="J6457">
        <v>82.682097109266394</v>
      </c>
      <c r="K6457" t="s">
        <v>13</v>
      </c>
      <c r="L6457" t="b">
        <v>1</v>
      </c>
    </row>
    <row r="6458" spans="1:12" hidden="1" x14ac:dyDescent="0.25">
      <c r="A6458">
        <v>15</v>
      </c>
      <c r="B6458">
        <v>5</v>
      </c>
      <c r="C6458">
        <v>1</v>
      </c>
      <c r="D6458">
        <v>11.5</v>
      </c>
      <c r="E6458" t="s">
        <v>1127</v>
      </c>
      <c r="F6458" t="s">
        <v>13</v>
      </c>
      <c r="G6458">
        <v>120999.9831231172</v>
      </c>
      <c r="H6458">
        <v>551.09593958520804</v>
      </c>
      <c r="I6458">
        <v>219.56246531990411</v>
      </c>
      <c r="J6458">
        <v>82.682093017704076</v>
      </c>
      <c r="K6458" t="s">
        <v>13</v>
      </c>
      <c r="L6458" t="b">
        <v>1</v>
      </c>
    </row>
    <row r="6459" spans="1:12" hidden="1" x14ac:dyDescent="0.25">
      <c r="A6459">
        <v>16</v>
      </c>
      <c r="B6459">
        <v>5</v>
      </c>
      <c r="C6459">
        <v>1</v>
      </c>
      <c r="D6459">
        <v>11.5</v>
      </c>
      <c r="E6459" t="s">
        <v>709</v>
      </c>
      <c r="F6459" t="s">
        <v>20</v>
      </c>
      <c r="G6459">
        <v>120999.9831231172</v>
      </c>
      <c r="H6459">
        <v>3425.745029588265</v>
      </c>
      <c r="I6459">
        <v>35.320779006620953</v>
      </c>
      <c r="J6459">
        <v>82.682097588513827</v>
      </c>
      <c r="K6459" t="s">
        <v>13</v>
      </c>
      <c r="L6459" t="b">
        <v>0</v>
      </c>
    </row>
    <row r="6460" spans="1:12" hidden="1" x14ac:dyDescent="0.25">
      <c r="A6460">
        <v>0</v>
      </c>
      <c r="B6460">
        <v>5</v>
      </c>
      <c r="C6460">
        <v>1</v>
      </c>
      <c r="D6460">
        <v>11.75</v>
      </c>
      <c r="E6460" t="s">
        <v>885</v>
      </c>
      <c r="F6460" t="s">
        <v>13</v>
      </c>
      <c r="G6460">
        <v>120999.929212496</v>
      </c>
      <c r="H6460">
        <v>4475.260297043701</v>
      </c>
      <c r="I6460">
        <v>27.037517637225921</v>
      </c>
      <c r="J6460">
        <v>82.682098423276088</v>
      </c>
      <c r="K6460" t="s">
        <v>13</v>
      </c>
      <c r="L6460" t="b">
        <v>1</v>
      </c>
    </row>
    <row r="6461" spans="1:12" hidden="1" x14ac:dyDescent="0.25">
      <c r="A6461">
        <v>2</v>
      </c>
      <c r="B6461">
        <v>5</v>
      </c>
      <c r="C6461">
        <v>1</v>
      </c>
      <c r="D6461">
        <v>11.75</v>
      </c>
      <c r="E6461" t="s">
        <v>32</v>
      </c>
      <c r="F6461" t="s">
        <v>17</v>
      </c>
      <c r="G6461">
        <v>120999.929212496</v>
      </c>
      <c r="H6461">
        <v>5441.7971621278366</v>
      </c>
      <c r="I6461">
        <v>22.23528838130801</v>
      </c>
      <c r="J6461">
        <v>82.682098253601367</v>
      </c>
      <c r="K6461" t="s">
        <v>13</v>
      </c>
      <c r="L6461" t="b">
        <v>0</v>
      </c>
    </row>
    <row r="6462" spans="1:12" hidden="1" x14ac:dyDescent="0.25">
      <c r="A6462">
        <v>4</v>
      </c>
      <c r="B6462">
        <v>5</v>
      </c>
      <c r="C6462">
        <v>1</v>
      </c>
      <c r="D6462">
        <v>11.75</v>
      </c>
      <c r="E6462" t="s">
        <v>32</v>
      </c>
      <c r="F6462" t="s">
        <v>17</v>
      </c>
      <c r="G6462">
        <v>120999.929212496</v>
      </c>
      <c r="H6462">
        <v>5441.7971621278366</v>
      </c>
      <c r="I6462">
        <v>22.23528838130801</v>
      </c>
      <c r="J6462">
        <v>82.682098253601367</v>
      </c>
      <c r="K6462" t="s">
        <v>13</v>
      </c>
      <c r="L6462" t="b">
        <v>0</v>
      </c>
    </row>
    <row r="6463" spans="1:12" hidden="1" x14ac:dyDescent="0.25">
      <c r="A6463">
        <v>6</v>
      </c>
      <c r="B6463">
        <v>5</v>
      </c>
      <c r="C6463">
        <v>1</v>
      </c>
      <c r="D6463">
        <v>11.75</v>
      </c>
      <c r="E6463" t="s">
        <v>703</v>
      </c>
      <c r="F6463" t="s">
        <v>20</v>
      </c>
      <c r="G6463">
        <v>80357.907094836279</v>
      </c>
      <c r="H6463">
        <v>1163.493077808045</v>
      </c>
      <c r="I6463">
        <v>69.066080948436777</v>
      </c>
      <c r="J6463">
        <v>82.682098093774826</v>
      </c>
      <c r="K6463" t="s">
        <v>13</v>
      </c>
      <c r="L6463" t="b">
        <v>0</v>
      </c>
    </row>
    <row r="6464" spans="1:12" hidden="1" x14ac:dyDescent="0.25">
      <c r="A6464">
        <v>7</v>
      </c>
      <c r="B6464">
        <v>5</v>
      </c>
      <c r="C6464">
        <v>1</v>
      </c>
      <c r="D6464">
        <v>11.75</v>
      </c>
      <c r="E6464" t="s">
        <v>1232</v>
      </c>
      <c r="F6464" t="s">
        <v>13</v>
      </c>
      <c r="G6464">
        <v>59225.410541169658</v>
      </c>
      <c r="H6464">
        <v>1163.493077808045</v>
      </c>
      <c r="I6464">
        <v>50.903105201749007</v>
      </c>
      <c r="J6464">
        <v>-97.317901906336274</v>
      </c>
      <c r="K6464" t="s">
        <v>13</v>
      </c>
      <c r="L6464" t="b">
        <v>1</v>
      </c>
    </row>
    <row r="6465" spans="1:12" hidden="1" x14ac:dyDescent="0.25">
      <c r="A6465">
        <v>8</v>
      </c>
      <c r="B6465">
        <v>5</v>
      </c>
      <c r="C6465">
        <v>1</v>
      </c>
      <c r="D6465">
        <v>11.75</v>
      </c>
      <c r="E6465" t="s">
        <v>667</v>
      </c>
      <c r="F6465" t="s">
        <v>17</v>
      </c>
      <c r="G6465">
        <v>80357.907094836279</v>
      </c>
      <c r="H6465">
        <v>5056.3035664856943</v>
      </c>
      <c r="I6465">
        <v>15.89261919071995</v>
      </c>
      <c r="J6465">
        <v>82.682098094086157</v>
      </c>
      <c r="K6465" t="s">
        <v>20</v>
      </c>
      <c r="L6465" t="b">
        <v>0</v>
      </c>
    </row>
    <row r="6466" spans="1:12" hidden="1" x14ac:dyDescent="0.25">
      <c r="A6466">
        <v>9</v>
      </c>
      <c r="B6466">
        <v>5</v>
      </c>
      <c r="C6466">
        <v>1</v>
      </c>
      <c r="D6466">
        <v>11.75</v>
      </c>
      <c r="E6466" t="s">
        <v>1129</v>
      </c>
      <c r="F6466" t="s">
        <v>13</v>
      </c>
      <c r="G6466">
        <v>7.7929612065505083E-2</v>
      </c>
      <c r="H6466">
        <v>5056.3035664856943</v>
      </c>
      <c r="I6466">
        <v>1.5412368154087881E-5</v>
      </c>
      <c r="J6466">
        <v>-97.317901904575621</v>
      </c>
      <c r="K6466" t="s">
        <v>13</v>
      </c>
      <c r="L6466" t="b">
        <v>1</v>
      </c>
    </row>
    <row r="6467" spans="1:12" hidden="1" x14ac:dyDescent="0.25">
      <c r="A6467">
        <v>10</v>
      </c>
      <c r="B6467">
        <v>5</v>
      </c>
      <c r="C6467">
        <v>1</v>
      </c>
      <c r="D6467">
        <v>11.75</v>
      </c>
      <c r="E6467" t="s">
        <v>200</v>
      </c>
      <c r="F6467" t="s">
        <v>15</v>
      </c>
      <c r="G6467">
        <v>7.7929612065505083E-2</v>
      </c>
      <c r="H6467">
        <v>9404.0002897552149</v>
      </c>
      <c r="I6467">
        <v>8.2868576844262918E-6</v>
      </c>
      <c r="J6467">
        <v>82.682098094086157</v>
      </c>
      <c r="K6467" t="s">
        <v>15</v>
      </c>
      <c r="L6467" t="b">
        <v>1</v>
      </c>
    </row>
    <row r="6468" spans="1:12" hidden="1" x14ac:dyDescent="0.25">
      <c r="A6468">
        <v>11</v>
      </c>
      <c r="B6468">
        <v>5</v>
      </c>
      <c r="C6468">
        <v>1</v>
      </c>
      <c r="D6468">
        <v>11.75</v>
      </c>
      <c r="E6468" t="s">
        <v>339</v>
      </c>
      <c r="F6468" t="s">
        <v>15</v>
      </c>
      <c r="G6468">
        <v>59225.410541169658</v>
      </c>
      <c r="H6468">
        <v>11100.51687980279</v>
      </c>
      <c r="I6468">
        <v>5.3353741255895324</v>
      </c>
      <c r="J6468">
        <v>82.682098094086172</v>
      </c>
      <c r="K6468" t="s">
        <v>15</v>
      </c>
      <c r="L6468" t="b">
        <v>1</v>
      </c>
    </row>
    <row r="6469" spans="1:12" hidden="1" x14ac:dyDescent="0.25">
      <c r="A6469">
        <v>13</v>
      </c>
      <c r="B6469">
        <v>5</v>
      </c>
      <c r="C6469">
        <v>1</v>
      </c>
      <c r="D6469">
        <v>11.75</v>
      </c>
      <c r="E6469" t="s">
        <v>1130</v>
      </c>
      <c r="F6469" t="s">
        <v>13</v>
      </c>
      <c r="G6469">
        <v>104122.38561807451</v>
      </c>
      <c r="H6469">
        <v>1744.536347250036</v>
      </c>
      <c r="I6469">
        <v>59.684847370595463</v>
      </c>
      <c r="J6469">
        <v>82.682097112571626</v>
      </c>
      <c r="K6469" t="s">
        <v>13</v>
      </c>
      <c r="L6469" t="b">
        <v>1</v>
      </c>
    </row>
    <row r="6470" spans="1:12" hidden="1" x14ac:dyDescent="0.25">
      <c r="A6470">
        <v>15</v>
      </c>
      <c r="B6470">
        <v>5</v>
      </c>
      <c r="C6470">
        <v>1</v>
      </c>
      <c r="D6470">
        <v>11.75</v>
      </c>
      <c r="E6470" t="s">
        <v>1131</v>
      </c>
      <c r="F6470" t="s">
        <v>13</v>
      </c>
      <c r="G6470">
        <v>120999.9832515585</v>
      </c>
      <c r="H6470">
        <v>547.84669838427806</v>
      </c>
      <c r="I6470">
        <v>220.8646754802291</v>
      </c>
      <c r="J6470">
        <v>82.682092995875948</v>
      </c>
      <c r="K6470" t="s">
        <v>13</v>
      </c>
      <c r="L6470" t="b">
        <v>1</v>
      </c>
    </row>
    <row r="6471" spans="1:12" hidden="1" x14ac:dyDescent="0.25">
      <c r="A6471">
        <v>16</v>
      </c>
      <c r="B6471">
        <v>5</v>
      </c>
      <c r="C6471">
        <v>1</v>
      </c>
      <c r="D6471">
        <v>11.75</v>
      </c>
      <c r="E6471" t="s">
        <v>703</v>
      </c>
      <c r="F6471" t="s">
        <v>20</v>
      </c>
      <c r="G6471">
        <v>120999.9832515585</v>
      </c>
      <c r="H6471">
        <v>3401.1262015616699</v>
      </c>
      <c r="I6471">
        <v>35.576446177151517</v>
      </c>
      <c r="J6471">
        <v>82.682097583708966</v>
      </c>
      <c r="K6471" t="s">
        <v>13</v>
      </c>
      <c r="L6471" t="b">
        <v>0</v>
      </c>
    </row>
    <row r="6472" spans="1:12" hidden="1" x14ac:dyDescent="0.25">
      <c r="A6472">
        <v>0</v>
      </c>
      <c r="B6472">
        <v>5</v>
      </c>
      <c r="C6472">
        <v>1</v>
      </c>
      <c r="D6472">
        <v>12</v>
      </c>
      <c r="E6472" t="s">
        <v>635</v>
      </c>
      <c r="F6472" t="s">
        <v>13</v>
      </c>
      <c r="G6472">
        <v>120999.9296119292</v>
      </c>
      <c r="H6472">
        <v>4465.2254656797559</v>
      </c>
      <c r="I6472">
        <v>27.098279928292261</v>
      </c>
      <c r="J6472">
        <v>82.682098422514144</v>
      </c>
      <c r="K6472" t="s">
        <v>13</v>
      </c>
      <c r="L6472" t="b">
        <v>1</v>
      </c>
    </row>
    <row r="6473" spans="1:12" hidden="1" x14ac:dyDescent="0.25">
      <c r="A6473">
        <v>2</v>
      </c>
      <c r="B6473">
        <v>5</v>
      </c>
      <c r="C6473">
        <v>1</v>
      </c>
      <c r="D6473">
        <v>12</v>
      </c>
      <c r="E6473" t="s">
        <v>25</v>
      </c>
      <c r="F6473" t="s">
        <v>17</v>
      </c>
      <c r="G6473">
        <v>120999.9296119292</v>
      </c>
      <c r="H6473">
        <v>5403.4818090734079</v>
      </c>
      <c r="I6473">
        <v>22.392955854639649</v>
      </c>
      <c r="J6473">
        <v>82.682098255057383</v>
      </c>
      <c r="K6473" t="s">
        <v>13</v>
      </c>
      <c r="L6473" t="b">
        <v>0</v>
      </c>
    </row>
    <row r="6474" spans="1:12" hidden="1" x14ac:dyDescent="0.25">
      <c r="A6474">
        <v>4</v>
      </c>
      <c r="B6474">
        <v>5</v>
      </c>
      <c r="C6474">
        <v>1</v>
      </c>
      <c r="D6474">
        <v>12</v>
      </c>
      <c r="E6474" t="s">
        <v>25</v>
      </c>
      <c r="F6474" t="s">
        <v>17</v>
      </c>
      <c r="G6474">
        <v>120999.9296119292</v>
      </c>
      <c r="H6474">
        <v>5403.4818090734079</v>
      </c>
      <c r="I6474">
        <v>22.392955854639649</v>
      </c>
      <c r="J6474">
        <v>82.682098255057383</v>
      </c>
      <c r="K6474" t="s">
        <v>13</v>
      </c>
      <c r="L6474" t="b">
        <v>0</v>
      </c>
    </row>
    <row r="6475" spans="1:12" hidden="1" x14ac:dyDescent="0.25">
      <c r="A6475">
        <v>6</v>
      </c>
      <c r="B6475">
        <v>5</v>
      </c>
      <c r="C6475">
        <v>1</v>
      </c>
      <c r="D6475">
        <v>12</v>
      </c>
      <c r="E6475" t="s">
        <v>808</v>
      </c>
      <c r="F6475" t="s">
        <v>20</v>
      </c>
      <c r="G6475">
        <v>80449.038693612223</v>
      </c>
      <c r="H6475">
        <v>1144.5633978310011</v>
      </c>
      <c r="I6475">
        <v>70.287970807092691</v>
      </c>
      <c r="J6475">
        <v>82.682098093958587</v>
      </c>
      <c r="K6475" t="s">
        <v>13</v>
      </c>
      <c r="L6475" t="b">
        <v>0</v>
      </c>
    </row>
    <row r="6476" spans="1:12" hidden="1" x14ac:dyDescent="0.25">
      <c r="A6476">
        <v>7</v>
      </c>
      <c r="B6476">
        <v>5</v>
      </c>
      <c r="C6476">
        <v>1</v>
      </c>
      <c r="D6476">
        <v>12</v>
      </c>
      <c r="E6476" t="s">
        <v>1229</v>
      </c>
      <c r="F6476" t="s">
        <v>13</v>
      </c>
      <c r="G6476">
        <v>59660.361458261214</v>
      </c>
      <c r="H6476">
        <v>1144.5633978310011</v>
      </c>
      <c r="I6476">
        <v>52.124995060404927</v>
      </c>
      <c r="J6476">
        <v>-97.317901906085851</v>
      </c>
      <c r="K6476" t="s">
        <v>13</v>
      </c>
      <c r="L6476" t="b">
        <v>1</v>
      </c>
    </row>
    <row r="6477" spans="1:12" hidden="1" x14ac:dyDescent="0.25">
      <c r="A6477">
        <v>8</v>
      </c>
      <c r="B6477">
        <v>5</v>
      </c>
      <c r="C6477">
        <v>1</v>
      </c>
      <c r="D6477">
        <v>12</v>
      </c>
      <c r="E6477" t="s">
        <v>673</v>
      </c>
      <c r="F6477" t="s">
        <v>17</v>
      </c>
      <c r="G6477">
        <v>80449.038693612223</v>
      </c>
      <c r="H6477">
        <v>5062.0378287712701</v>
      </c>
      <c r="I6477">
        <v>15.89261902318497</v>
      </c>
      <c r="J6477">
        <v>82.682098094086157</v>
      </c>
      <c r="K6477" t="s">
        <v>20</v>
      </c>
      <c r="L6477" t="b">
        <v>0</v>
      </c>
    </row>
    <row r="6478" spans="1:12" hidden="1" x14ac:dyDescent="0.25">
      <c r="A6478">
        <v>9</v>
      </c>
      <c r="B6478">
        <v>5</v>
      </c>
      <c r="C6478">
        <v>1</v>
      </c>
      <c r="D6478">
        <v>12</v>
      </c>
      <c r="E6478" t="s">
        <v>1133</v>
      </c>
      <c r="F6478" t="s">
        <v>13</v>
      </c>
      <c r="G6478">
        <v>7.7169922198215571E-2</v>
      </c>
      <c r="H6478">
        <v>5062.0378287712701</v>
      </c>
      <c r="I6478">
        <v>1.52448331696777E-5</v>
      </c>
      <c r="J6478">
        <v>-97.317901907537248</v>
      </c>
      <c r="K6478" t="s">
        <v>13</v>
      </c>
      <c r="L6478" t="b">
        <v>1</v>
      </c>
    </row>
    <row r="6479" spans="1:12" hidden="1" x14ac:dyDescent="0.25">
      <c r="A6479">
        <v>10</v>
      </c>
      <c r="B6479">
        <v>5</v>
      </c>
      <c r="C6479">
        <v>1</v>
      </c>
      <c r="D6479">
        <v>12</v>
      </c>
      <c r="E6479" t="s">
        <v>207</v>
      </c>
      <c r="F6479" t="s">
        <v>15</v>
      </c>
      <c r="G6479">
        <v>7.7169922198215571E-2</v>
      </c>
      <c r="H6479">
        <v>9441.6640966614523</v>
      </c>
      <c r="I6479">
        <v>8.1733390860094943E-6</v>
      </c>
      <c r="J6479">
        <v>82.682098094086157</v>
      </c>
      <c r="K6479" t="s">
        <v>15</v>
      </c>
      <c r="L6479" t="b">
        <v>1</v>
      </c>
    </row>
    <row r="6480" spans="1:12" hidden="1" x14ac:dyDescent="0.25">
      <c r="A6480">
        <v>11</v>
      </c>
      <c r="B6480">
        <v>5</v>
      </c>
      <c r="C6480">
        <v>1</v>
      </c>
      <c r="D6480">
        <v>12</v>
      </c>
      <c r="E6480" t="s">
        <v>346</v>
      </c>
      <c r="F6480" t="s">
        <v>15</v>
      </c>
      <c r="G6480">
        <v>59660.361458261214</v>
      </c>
      <c r="H6480">
        <v>10949.079836975679</v>
      </c>
      <c r="I6480">
        <v>5.4488927240063294</v>
      </c>
      <c r="J6480">
        <v>82.682098094086172</v>
      </c>
      <c r="K6480" t="s">
        <v>15</v>
      </c>
      <c r="L6480" t="b">
        <v>1</v>
      </c>
    </row>
    <row r="6481" spans="1:12" hidden="1" x14ac:dyDescent="0.25">
      <c r="A6481">
        <v>13</v>
      </c>
      <c r="B6481">
        <v>5</v>
      </c>
      <c r="C6481">
        <v>1</v>
      </c>
      <c r="D6481">
        <v>12</v>
      </c>
      <c r="E6481" t="s">
        <v>1134</v>
      </c>
      <c r="F6481" t="s">
        <v>13</v>
      </c>
      <c r="G6481">
        <v>104170.4629772414</v>
      </c>
      <c r="H6481">
        <v>1741.375760922514</v>
      </c>
      <c r="I6481">
        <v>59.820783839356928</v>
      </c>
      <c r="J6481">
        <v>82.682097115812624</v>
      </c>
      <c r="K6481" t="s">
        <v>13</v>
      </c>
      <c r="L6481" t="b">
        <v>1</v>
      </c>
    </row>
    <row r="6482" spans="1:12" hidden="1" x14ac:dyDescent="0.25">
      <c r="A6482">
        <v>15</v>
      </c>
      <c r="B6482">
        <v>5</v>
      </c>
      <c r="C6482">
        <v>1</v>
      </c>
      <c r="D6482">
        <v>12</v>
      </c>
      <c r="E6482" t="s">
        <v>1135</v>
      </c>
      <c r="F6482" t="s">
        <v>13</v>
      </c>
      <c r="G6482">
        <v>120999.98337649529</v>
      </c>
      <c r="H6482">
        <v>544.68611205674711</v>
      </c>
      <c r="I6482">
        <v>222.14626130193889</v>
      </c>
      <c r="J6482">
        <v>82.682092974369255</v>
      </c>
      <c r="K6482" t="s">
        <v>13</v>
      </c>
      <c r="L6482" t="b">
        <v>1</v>
      </c>
    </row>
    <row r="6483" spans="1:12" hidden="1" x14ac:dyDescent="0.25">
      <c r="A6483">
        <v>16</v>
      </c>
      <c r="B6483">
        <v>5</v>
      </c>
      <c r="C6483">
        <v>1</v>
      </c>
      <c r="D6483">
        <v>12</v>
      </c>
      <c r="E6483" t="s">
        <v>808</v>
      </c>
      <c r="F6483" t="s">
        <v>20</v>
      </c>
      <c r="G6483">
        <v>120999.98337649529</v>
      </c>
      <c r="H6483">
        <v>3377.1790907896861</v>
      </c>
      <c r="I6483">
        <v>35.828713883278802</v>
      </c>
      <c r="J6483">
        <v>82.682097579007703</v>
      </c>
      <c r="K6483" t="s">
        <v>13</v>
      </c>
      <c r="L6483" t="b">
        <v>0</v>
      </c>
    </row>
    <row r="6484" spans="1:12" hidden="1" x14ac:dyDescent="0.25">
      <c r="A6484">
        <v>0</v>
      </c>
      <c r="B6484">
        <v>5</v>
      </c>
      <c r="C6484">
        <v>1</v>
      </c>
      <c r="D6484">
        <v>12.25</v>
      </c>
      <c r="E6484" t="s">
        <v>876</v>
      </c>
      <c r="F6484" t="s">
        <v>13</v>
      </c>
      <c r="G6484">
        <v>120999.93000061069</v>
      </c>
      <c r="H6484">
        <v>4455.4607476672927</v>
      </c>
      <c r="I6484">
        <v>27.157669397931869</v>
      </c>
      <c r="J6484">
        <v>82.682098421768501</v>
      </c>
      <c r="K6484" t="s">
        <v>13</v>
      </c>
      <c r="L6484" t="b">
        <v>1</v>
      </c>
    </row>
    <row r="6485" spans="1:12" hidden="1" x14ac:dyDescent="0.25">
      <c r="A6485">
        <v>2</v>
      </c>
      <c r="B6485">
        <v>5</v>
      </c>
      <c r="C6485">
        <v>1</v>
      </c>
      <c r="D6485">
        <v>12.25</v>
      </c>
      <c r="E6485" t="s">
        <v>1137</v>
      </c>
      <c r="F6485" t="s">
        <v>17</v>
      </c>
      <c r="G6485">
        <v>120999.93000061069</v>
      </c>
      <c r="H6485">
        <v>5366.1978087640919</v>
      </c>
      <c r="I6485">
        <v>22.54854075691977</v>
      </c>
      <c r="J6485">
        <v>82.68209825648232</v>
      </c>
      <c r="K6485" t="s">
        <v>13</v>
      </c>
      <c r="L6485" t="b">
        <v>0</v>
      </c>
    </row>
    <row r="6486" spans="1:12" hidden="1" x14ac:dyDescent="0.25">
      <c r="A6486">
        <v>4</v>
      </c>
      <c r="B6486">
        <v>5</v>
      </c>
      <c r="C6486">
        <v>1</v>
      </c>
      <c r="D6486">
        <v>12.25</v>
      </c>
      <c r="E6486" t="s">
        <v>1137</v>
      </c>
      <c r="F6486" t="s">
        <v>17</v>
      </c>
      <c r="G6486">
        <v>120999.93000061069</v>
      </c>
      <c r="H6486">
        <v>5366.1978087640919</v>
      </c>
      <c r="I6486">
        <v>22.54854075691977</v>
      </c>
      <c r="J6486">
        <v>82.68209825648232</v>
      </c>
      <c r="K6486" t="s">
        <v>13</v>
      </c>
      <c r="L6486" t="b">
        <v>0</v>
      </c>
    </row>
    <row r="6487" spans="1:12" hidden="1" x14ac:dyDescent="0.25">
      <c r="A6487">
        <v>6</v>
      </c>
      <c r="B6487">
        <v>5</v>
      </c>
      <c r="C6487">
        <v>1</v>
      </c>
      <c r="D6487">
        <v>12.25</v>
      </c>
      <c r="E6487" t="s">
        <v>802</v>
      </c>
      <c r="F6487" t="s">
        <v>20</v>
      </c>
      <c r="G6487">
        <v>80537.717250510526</v>
      </c>
      <c r="H6487">
        <v>1126.14325664391</v>
      </c>
      <c r="I6487">
        <v>71.516405018066706</v>
      </c>
      <c r="J6487">
        <v>82.682098094142006</v>
      </c>
      <c r="K6487" t="s">
        <v>13</v>
      </c>
      <c r="L6487" t="b">
        <v>0</v>
      </c>
    </row>
    <row r="6488" spans="1:12" hidden="1" x14ac:dyDescent="0.25">
      <c r="A6488">
        <v>7</v>
      </c>
      <c r="B6488">
        <v>5</v>
      </c>
      <c r="C6488">
        <v>1</v>
      </c>
      <c r="D6488">
        <v>12.25</v>
      </c>
      <c r="E6488" t="s">
        <v>1226</v>
      </c>
      <c r="F6488" t="s">
        <v>13</v>
      </c>
      <c r="G6488">
        <v>60083.604592791213</v>
      </c>
      <c r="H6488">
        <v>1126.14325664391</v>
      </c>
      <c r="I6488">
        <v>53.353429271378943</v>
      </c>
      <c r="J6488">
        <v>-97.317901905838994</v>
      </c>
      <c r="K6488" t="s">
        <v>13</v>
      </c>
      <c r="L6488" t="b">
        <v>1</v>
      </c>
    </row>
    <row r="6489" spans="1:12" hidden="1" x14ac:dyDescent="0.25">
      <c r="A6489">
        <v>8</v>
      </c>
      <c r="B6489">
        <v>5</v>
      </c>
      <c r="C6489">
        <v>1</v>
      </c>
      <c r="D6489">
        <v>12.25</v>
      </c>
      <c r="E6489" t="s">
        <v>679</v>
      </c>
      <c r="F6489" t="s">
        <v>17</v>
      </c>
      <c r="G6489">
        <v>80537.717250510526</v>
      </c>
      <c r="H6489">
        <v>5067.6177409459642</v>
      </c>
      <c r="I6489">
        <v>15.89261885318853</v>
      </c>
      <c r="J6489">
        <v>82.682098094086157</v>
      </c>
      <c r="K6489" t="s">
        <v>20</v>
      </c>
      <c r="L6489" t="b">
        <v>0</v>
      </c>
    </row>
    <row r="6490" spans="1:12" hidden="1" x14ac:dyDescent="0.25">
      <c r="A6490">
        <v>9</v>
      </c>
      <c r="B6490">
        <v>5</v>
      </c>
      <c r="C6490">
        <v>1</v>
      </c>
      <c r="D6490">
        <v>12.25</v>
      </c>
      <c r="E6490" t="s">
        <v>1138</v>
      </c>
      <c r="F6490" t="s">
        <v>13</v>
      </c>
      <c r="G6490">
        <v>7.6393510113669308E-2</v>
      </c>
      <c r="H6490">
        <v>5067.6177409459642</v>
      </c>
      <c r="I6490">
        <v>1.507483674161442E-5</v>
      </c>
      <c r="J6490">
        <v>-97.317901901294135</v>
      </c>
      <c r="K6490" t="s">
        <v>13</v>
      </c>
      <c r="L6490" t="b">
        <v>1</v>
      </c>
    </row>
    <row r="6491" spans="1:12" hidden="1" x14ac:dyDescent="0.25">
      <c r="A6491">
        <v>10</v>
      </c>
      <c r="B6491">
        <v>5</v>
      </c>
      <c r="C6491">
        <v>1</v>
      </c>
      <c r="D6491">
        <v>12.25</v>
      </c>
      <c r="E6491" t="s">
        <v>214</v>
      </c>
      <c r="F6491" t="s">
        <v>15</v>
      </c>
      <c r="G6491">
        <v>7.6393510113669308E-2</v>
      </c>
      <c r="H6491">
        <v>9478.3140928845314</v>
      </c>
      <c r="I6491">
        <v>8.059820487592695E-6</v>
      </c>
      <c r="J6491">
        <v>82.682098094086172</v>
      </c>
      <c r="K6491" t="s">
        <v>15</v>
      </c>
      <c r="L6491" t="b">
        <v>1</v>
      </c>
    </row>
    <row r="6492" spans="1:12" hidden="1" x14ac:dyDescent="0.25">
      <c r="A6492">
        <v>11</v>
      </c>
      <c r="B6492">
        <v>5</v>
      </c>
      <c r="C6492">
        <v>1</v>
      </c>
      <c r="D6492">
        <v>12.25</v>
      </c>
      <c r="E6492" t="s">
        <v>353</v>
      </c>
      <c r="F6492" t="s">
        <v>15</v>
      </c>
      <c r="G6492">
        <v>60083.604592791213</v>
      </c>
      <c r="H6492">
        <v>10801.71909448388</v>
      </c>
      <c r="I6492">
        <v>5.5624113224231264</v>
      </c>
      <c r="J6492">
        <v>82.682098094086172</v>
      </c>
      <c r="K6492" t="s">
        <v>15</v>
      </c>
      <c r="L6492" t="b">
        <v>1</v>
      </c>
    </row>
    <row r="6493" spans="1:12" hidden="1" x14ac:dyDescent="0.25">
      <c r="A6493">
        <v>13</v>
      </c>
      <c r="B6493">
        <v>5</v>
      </c>
      <c r="C6493">
        <v>1</v>
      </c>
      <c r="D6493">
        <v>12.25</v>
      </c>
      <c r="E6493" t="s">
        <v>658</v>
      </c>
      <c r="F6493" t="s">
        <v>13</v>
      </c>
      <c r="G6493">
        <v>104217.24621036441</v>
      </c>
      <c r="H6493">
        <v>1738.3002499225829</v>
      </c>
      <c r="I6493">
        <v>59.95353576863711</v>
      </c>
      <c r="J6493">
        <v>82.682097118975477</v>
      </c>
      <c r="K6493" t="s">
        <v>13</v>
      </c>
      <c r="L6493" t="b">
        <v>1</v>
      </c>
    </row>
    <row r="6494" spans="1:12" hidden="1" x14ac:dyDescent="0.25">
      <c r="A6494">
        <v>15</v>
      </c>
      <c r="B6494">
        <v>5</v>
      </c>
      <c r="C6494">
        <v>1</v>
      </c>
      <c r="D6494">
        <v>12.25</v>
      </c>
      <c r="E6494" t="s">
        <v>1139</v>
      </c>
      <c r="F6494" t="s">
        <v>13</v>
      </c>
      <c r="G6494">
        <v>120999.9834980692</v>
      </c>
      <c r="H6494">
        <v>541.61060105682918</v>
      </c>
      <c r="I6494">
        <v>223.40770890002031</v>
      </c>
      <c r="J6494">
        <v>82.682092953340842</v>
      </c>
      <c r="K6494" t="s">
        <v>13</v>
      </c>
      <c r="L6494" t="b">
        <v>1</v>
      </c>
    </row>
    <row r="6495" spans="1:12" hidden="1" x14ac:dyDescent="0.25">
      <c r="A6495">
        <v>16</v>
      </c>
      <c r="B6495">
        <v>5</v>
      </c>
      <c r="C6495">
        <v>1</v>
      </c>
      <c r="D6495">
        <v>12.25</v>
      </c>
      <c r="E6495" t="s">
        <v>802</v>
      </c>
      <c r="F6495" t="s">
        <v>20</v>
      </c>
      <c r="G6495">
        <v>120999.9834980692</v>
      </c>
      <c r="H6495">
        <v>3353.8765758902018</v>
      </c>
      <c r="I6495">
        <v>36.077649478187134</v>
      </c>
      <c r="J6495">
        <v>82.682097574406683</v>
      </c>
      <c r="K6495" t="s">
        <v>13</v>
      </c>
      <c r="L6495" t="b">
        <v>0</v>
      </c>
    </row>
    <row r="6496" spans="1:12" hidden="1" x14ac:dyDescent="0.25">
      <c r="A6496">
        <v>0</v>
      </c>
      <c r="B6496">
        <v>5</v>
      </c>
      <c r="C6496">
        <v>1</v>
      </c>
      <c r="D6496">
        <v>12.5</v>
      </c>
      <c r="E6496" t="s">
        <v>872</v>
      </c>
      <c r="F6496" t="s">
        <v>13</v>
      </c>
      <c r="G6496">
        <v>120999.9303789688</v>
      </c>
      <c r="H6496">
        <v>4445.9553816924736</v>
      </c>
      <c r="I6496">
        <v>27.21573205102812</v>
      </c>
      <c r="J6496">
        <v>82.682098421036798</v>
      </c>
      <c r="K6496" t="s">
        <v>13</v>
      </c>
      <c r="L6496" t="b">
        <v>1</v>
      </c>
    </row>
    <row r="6497" spans="1:12" hidden="1" x14ac:dyDescent="0.25">
      <c r="A6497">
        <v>2</v>
      </c>
      <c r="B6497">
        <v>5</v>
      </c>
      <c r="C6497">
        <v>1</v>
      </c>
      <c r="D6497">
        <v>12.5</v>
      </c>
      <c r="E6497" t="s">
        <v>1142</v>
      </c>
      <c r="F6497" t="s">
        <v>17</v>
      </c>
      <c r="G6497">
        <v>120999.9303789688</v>
      </c>
      <c r="H6497">
        <v>5329.9040721144866</v>
      </c>
      <c r="I6497">
        <v>22.70208407915408</v>
      </c>
      <c r="J6497">
        <v>82.682098257877115</v>
      </c>
      <c r="K6497" t="s">
        <v>13</v>
      </c>
      <c r="L6497" t="b">
        <v>0</v>
      </c>
    </row>
    <row r="6498" spans="1:12" hidden="1" x14ac:dyDescent="0.25">
      <c r="A6498">
        <v>4</v>
      </c>
      <c r="B6498">
        <v>5</v>
      </c>
      <c r="C6498">
        <v>1</v>
      </c>
      <c r="D6498">
        <v>12.5</v>
      </c>
      <c r="E6498" t="s">
        <v>1142</v>
      </c>
      <c r="F6498" t="s">
        <v>17</v>
      </c>
      <c r="G6498">
        <v>120999.9303789688</v>
      </c>
      <c r="H6498">
        <v>5329.9040721144866</v>
      </c>
      <c r="I6498">
        <v>22.70208407915408</v>
      </c>
      <c r="J6498">
        <v>82.682098257877115</v>
      </c>
      <c r="K6498" t="s">
        <v>13</v>
      </c>
      <c r="L6498" t="b">
        <v>0</v>
      </c>
    </row>
    <row r="6499" spans="1:12" hidden="1" x14ac:dyDescent="0.25">
      <c r="A6499">
        <v>6</v>
      </c>
      <c r="B6499">
        <v>5</v>
      </c>
      <c r="C6499">
        <v>1</v>
      </c>
      <c r="D6499">
        <v>12.5</v>
      </c>
      <c r="E6499" t="s">
        <v>796</v>
      </c>
      <c r="F6499" t="s">
        <v>20</v>
      </c>
      <c r="G6499">
        <v>80624.040494700661</v>
      </c>
      <c r="H6499">
        <v>1108.212354225318</v>
      </c>
      <c r="I6499">
        <v>72.751436299462597</v>
      </c>
      <c r="J6499">
        <v>82.682098094327344</v>
      </c>
      <c r="K6499" t="s">
        <v>13</v>
      </c>
      <c r="L6499" t="b">
        <v>0</v>
      </c>
    </row>
    <row r="6500" spans="1:12" hidden="1" x14ac:dyDescent="0.25">
      <c r="A6500">
        <v>7</v>
      </c>
      <c r="B6500">
        <v>5</v>
      </c>
      <c r="C6500">
        <v>1</v>
      </c>
      <c r="D6500">
        <v>12.5</v>
      </c>
      <c r="E6500" t="s">
        <v>1222</v>
      </c>
      <c r="F6500" t="s">
        <v>13</v>
      </c>
      <c r="G6500">
        <v>60495.606382726481</v>
      </c>
      <c r="H6500">
        <v>1108.212354225318</v>
      </c>
      <c r="I6500">
        <v>54.588460552774833</v>
      </c>
      <c r="J6500">
        <v>-97.317901905592421</v>
      </c>
      <c r="K6500" t="s">
        <v>13</v>
      </c>
      <c r="L6500" t="b">
        <v>1</v>
      </c>
    </row>
    <row r="6501" spans="1:12" hidden="1" x14ac:dyDescent="0.25">
      <c r="A6501">
        <v>8</v>
      </c>
      <c r="B6501">
        <v>5</v>
      </c>
      <c r="C6501">
        <v>1</v>
      </c>
      <c r="D6501">
        <v>12.5</v>
      </c>
      <c r="E6501" t="s">
        <v>685</v>
      </c>
      <c r="F6501" t="s">
        <v>17</v>
      </c>
      <c r="G6501">
        <v>80624.040494700661</v>
      </c>
      <c r="H6501">
        <v>5073.0494523169937</v>
      </c>
      <c r="I6501">
        <v>15.89261868083655</v>
      </c>
      <c r="J6501">
        <v>82.682098094086157</v>
      </c>
      <c r="K6501" t="s">
        <v>20</v>
      </c>
      <c r="L6501" t="b">
        <v>0</v>
      </c>
    </row>
    <row r="6502" spans="1:12" hidden="1" x14ac:dyDescent="0.25">
      <c r="A6502">
        <v>9</v>
      </c>
      <c r="B6502">
        <v>5</v>
      </c>
      <c r="C6502">
        <v>1</v>
      </c>
      <c r="D6502">
        <v>12.5</v>
      </c>
      <c r="E6502" t="s">
        <v>1143</v>
      </c>
      <c r="F6502" t="s">
        <v>13</v>
      </c>
      <c r="G6502">
        <v>7.5601042106047622E-2</v>
      </c>
      <c r="H6502">
        <v>5073.0494523169937</v>
      </c>
      <c r="I6502">
        <v>1.4902484751359689E-5</v>
      </c>
      <c r="J6502">
        <v>-97.317901906563165</v>
      </c>
      <c r="K6502" t="s">
        <v>13</v>
      </c>
      <c r="L6502" t="b">
        <v>1</v>
      </c>
    </row>
    <row r="6503" spans="1:12" hidden="1" x14ac:dyDescent="0.25">
      <c r="A6503">
        <v>10</v>
      </c>
      <c r="B6503">
        <v>5</v>
      </c>
      <c r="C6503">
        <v>1</v>
      </c>
      <c r="D6503">
        <v>12.5</v>
      </c>
      <c r="E6503" t="s">
        <v>221</v>
      </c>
      <c r="F6503" t="s">
        <v>15</v>
      </c>
      <c r="G6503">
        <v>7.5601042106047622E-2</v>
      </c>
      <c r="H6503">
        <v>9513.990678988428</v>
      </c>
      <c r="I6503">
        <v>7.9463018891758974E-6</v>
      </c>
      <c r="J6503">
        <v>82.682098094086172</v>
      </c>
      <c r="K6503" t="s">
        <v>15</v>
      </c>
      <c r="L6503" t="b">
        <v>1</v>
      </c>
    </row>
    <row r="6504" spans="1:12" hidden="1" x14ac:dyDescent="0.25">
      <c r="A6504">
        <v>11</v>
      </c>
      <c r="B6504">
        <v>5</v>
      </c>
      <c r="C6504">
        <v>1</v>
      </c>
      <c r="D6504">
        <v>12.5</v>
      </c>
      <c r="E6504" t="s">
        <v>360</v>
      </c>
      <c r="F6504" t="s">
        <v>15</v>
      </c>
      <c r="G6504">
        <v>60495.606382726481</v>
      </c>
      <c r="H6504">
        <v>10658.272252553519</v>
      </c>
      <c r="I6504">
        <v>5.6759299208399243</v>
      </c>
      <c r="J6504">
        <v>82.682098094086172</v>
      </c>
      <c r="K6504" t="s">
        <v>15</v>
      </c>
      <c r="L6504" t="b">
        <v>1</v>
      </c>
    </row>
    <row r="6505" spans="1:12" hidden="1" x14ac:dyDescent="0.25">
      <c r="A6505">
        <v>13</v>
      </c>
      <c r="B6505">
        <v>5</v>
      </c>
      <c r="C6505">
        <v>1</v>
      </c>
      <c r="D6505">
        <v>12.5</v>
      </c>
      <c r="E6505" t="s">
        <v>686</v>
      </c>
      <c r="F6505" t="s">
        <v>13</v>
      </c>
      <c r="G6505">
        <v>104262.786875415</v>
      </c>
      <c r="H6505">
        <v>1735.306424849842</v>
      </c>
      <c r="I6505">
        <v>60.083213766950117</v>
      </c>
      <c r="J6505">
        <v>82.682097122069521</v>
      </c>
      <c r="K6505" t="s">
        <v>13</v>
      </c>
      <c r="L6505" t="b">
        <v>1</v>
      </c>
    </row>
    <row r="6506" spans="1:12" hidden="1" x14ac:dyDescent="0.25">
      <c r="A6506">
        <v>15</v>
      </c>
      <c r="B6506">
        <v>5</v>
      </c>
      <c r="C6506">
        <v>1</v>
      </c>
      <c r="D6506">
        <v>12.5</v>
      </c>
      <c r="E6506" t="s">
        <v>1585</v>
      </c>
      <c r="F6506" t="s">
        <v>13</v>
      </c>
      <c r="G6506">
        <v>120999.983616414</v>
      </c>
      <c r="H6506">
        <v>538.61677598407687</v>
      </c>
      <c r="I6506">
        <v>224.64948923163709</v>
      </c>
      <c r="J6506">
        <v>82.682092932704805</v>
      </c>
      <c r="K6506" t="s">
        <v>13</v>
      </c>
      <c r="L6506" t="b">
        <v>1</v>
      </c>
    </row>
    <row r="6507" spans="1:12" hidden="1" x14ac:dyDescent="0.25">
      <c r="A6507">
        <v>16</v>
      </c>
      <c r="B6507">
        <v>5</v>
      </c>
      <c r="C6507">
        <v>1</v>
      </c>
      <c r="D6507">
        <v>12.5</v>
      </c>
      <c r="E6507" t="s">
        <v>796</v>
      </c>
      <c r="F6507" t="s">
        <v>20</v>
      </c>
      <c r="G6507">
        <v>120999.983616414</v>
      </c>
      <c r="H6507">
        <v>3331.192976168631</v>
      </c>
      <c r="I6507">
        <v>36.32331854745383</v>
      </c>
      <c r="J6507">
        <v>82.682097569902297</v>
      </c>
      <c r="K6507" t="s">
        <v>13</v>
      </c>
      <c r="L6507" t="b">
        <v>0</v>
      </c>
    </row>
    <row r="6508" spans="1:12" hidden="1" x14ac:dyDescent="0.25">
      <c r="A6508">
        <v>0</v>
      </c>
      <c r="B6508">
        <v>5</v>
      </c>
      <c r="C6508">
        <v>1</v>
      </c>
      <c r="D6508">
        <v>12.75</v>
      </c>
      <c r="E6508" t="s">
        <v>876</v>
      </c>
      <c r="F6508" t="s">
        <v>13</v>
      </c>
      <c r="G6508">
        <v>120999.93074740939</v>
      </c>
      <c r="H6508">
        <v>4436.6991705904466</v>
      </c>
      <c r="I6508">
        <v>27.27251185960089</v>
      </c>
      <c r="J6508">
        <v>82.682098420316095</v>
      </c>
      <c r="K6508" t="s">
        <v>13</v>
      </c>
      <c r="L6508" t="b">
        <v>1</v>
      </c>
    </row>
    <row r="6509" spans="1:12" hidden="1" x14ac:dyDescent="0.25">
      <c r="A6509">
        <v>2</v>
      </c>
      <c r="B6509">
        <v>5</v>
      </c>
      <c r="C6509">
        <v>1</v>
      </c>
      <c r="D6509">
        <v>12.75</v>
      </c>
      <c r="E6509" t="s">
        <v>1147</v>
      </c>
      <c r="F6509" t="s">
        <v>17</v>
      </c>
      <c r="G6509">
        <v>120999.93074740939</v>
      </c>
      <c r="H6509">
        <v>5294.5616640852704</v>
      </c>
      <c r="I6509">
        <v>22.853625743598609</v>
      </c>
      <c r="J6509">
        <v>82.682098259242679</v>
      </c>
      <c r="K6509" t="s">
        <v>13</v>
      </c>
      <c r="L6509" t="b">
        <v>0</v>
      </c>
    </row>
    <row r="6510" spans="1:12" hidden="1" x14ac:dyDescent="0.25">
      <c r="A6510">
        <v>4</v>
      </c>
      <c r="B6510">
        <v>5</v>
      </c>
      <c r="C6510">
        <v>1</v>
      </c>
      <c r="D6510">
        <v>12.75</v>
      </c>
      <c r="E6510" t="s">
        <v>1147</v>
      </c>
      <c r="F6510" t="s">
        <v>17</v>
      </c>
      <c r="G6510">
        <v>120999.93074740939</v>
      </c>
      <c r="H6510">
        <v>5294.5616640852704</v>
      </c>
      <c r="I6510">
        <v>22.853625743598609</v>
      </c>
      <c r="J6510">
        <v>82.682098259242679</v>
      </c>
      <c r="K6510" t="s">
        <v>13</v>
      </c>
      <c r="L6510" t="b">
        <v>0</v>
      </c>
    </row>
    <row r="6511" spans="1:12" hidden="1" x14ac:dyDescent="0.25">
      <c r="A6511">
        <v>6</v>
      </c>
      <c r="B6511">
        <v>5</v>
      </c>
      <c r="C6511">
        <v>1</v>
      </c>
      <c r="D6511">
        <v>12.75</v>
      </c>
      <c r="E6511" t="s">
        <v>790</v>
      </c>
      <c r="F6511" t="s">
        <v>20</v>
      </c>
      <c r="G6511">
        <v>80708.101032017425</v>
      </c>
      <c r="H6511">
        <v>1090.751454758069</v>
      </c>
      <c r="I6511">
        <v>73.993117937136915</v>
      </c>
      <c r="J6511">
        <v>82.682098094518082</v>
      </c>
      <c r="K6511" t="s">
        <v>13</v>
      </c>
      <c r="L6511" t="b">
        <v>0</v>
      </c>
    </row>
    <row r="6512" spans="1:12" hidden="1" x14ac:dyDescent="0.25">
      <c r="A6512">
        <v>7</v>
      </c>
      <c r="B6512">
        <v>5</v>
      </c>
      <c r="C6512">
        <v>1</v>
      </c>
      <c r="D6512">
        <v>12.75</v>
      </c>
      <c r="E6512" t="s">
        <v>1219</v>
      </c>
      <c r="F6512" t="s">
        <v>13</v>
      </c>
      <c r="G6512">
        <v>60896.808813582247</v>
      </c>
      <c r="H6512">
        <v>1090.751454758069</v>
      </c>
      <c r="I6512">
        <v>55.830142190449173</v>
      </c>
      <c r="J6512">
        <v>-97.317901905341401</v>
      </c>
      <c r="K6512" t="s">
        <v>13</v>
      </c>
      <c r="L6512" t="b">
        <v>1</v>
      </c>
    </row>
    <row r="6513" spans="1:12" hidden="1" x14ac:dyDescent="0.25">
      <c r="A6513">
        <v>8</v>
      </c>
      <c r="B6513">
        <v>5</v>
      </c>
      <c r="C6513">
        <v>1</v>
      </c>
      <c r="D6513">
        <v>12.75</v>
      </c>
      <c r="E6513" t="s">
        <v>691</v>
      </c>
      <c r="F6513" t="s">
        <v>17</v>
      </c>
      <c r="G6513">
        <v>80708.101032017425</v>
      </c>
      <c r="H6513">
        <v>5078.3387898215351</v>
      </c>
      <c r="I6513">
        <v>15.89261850622883</v>
      </c>
      <c r="J6513">
        <v>82.682098094086157</v>
      </c>
      <c r="K6513" t="s">
        <v>20</v>
      </c>
      <c r="L6513" t="b">
        <v>0</v>
      </c>
    </row>
    <row r="6514" spans="1:12" hidden="1" x14ac:dyDescent="0.25">
      <c r="A6514">
        <v>9</v>
      </c>
      <c r="B6514">
        <v>5</v>
      </c>
      <c r="C6514">
        <v>1</v>
      </c>
      <c r="D6514">
        <v>12.75</v>
      </c>
      <c r="E6514" t="s">
        <v>1148</v>
      </c>
      <c r="F6514" t="s">
        <v>13</v>
      </c>
      <c r="G6514">
        <v>7.4793149223819161E-2</v>
      </c>
      <c r="H6514">
        <v>5078.3387898215351</v>
      </c>
      <c r="I6514">
        <v>1.4727877032096861E-5</v>
      </c>
      <c r="J6514">
        <v>-97.317901900300015</v>
      </c>
      <c r="K6514" t="s">
        <v>13</v>
      </c>
      <c r="L6514" t="b">
        <v>1</v>
      </c>
    </row>
    <row r="6515" spans="1:12" hidden="1" x14ac:dyDescent="0.25">
      <c r="A6515">
        <v>10</v>
      </c>
      <c r="B6515">
        <v>5</v>
      </c>
      <c r="C6515">
        <v>1</v>
      </c>
      <c r="D6515">
        <v>12.75</v>
      </c>
      <c r="E6515" t="s">
        <v>228</v>
      </c>
      <c r="F6515" t="s">
        <v>15</v>
      </c>
      <c r="G6515">
        <v>7.4793149223819161E-2</v>
      </c>
      <c r="H6515">
        <v>9548.7320978301614</v>
      </c>
      <c r="I6515">
        <v>7.8327832907590982E-6</v>
      </c>
      <c r="J6515">
        <v>82.682098094086157</v>
      </c>
      <c r="K6515" t="s">
        <v>15</v>
      </c>
      <c r="L6515" t="b">
        <v>1</v>
      </c>
    </row>
    <row r="6516" spans="1:12" hidden="1" x14ac:dyDescent="0.25">
      <c r="A6516">
        <v>11</v>
      </c>
      <c r="B6516">
        <v>5</v>
      </c>
      <c r="C6516">
        <v>1</v>
      </c>
      <c r="D6516">
        <v>12.75</v>
      </c>
      <c r="E6516" t="s">
        <v>354</v>
      </c>
      <c r="F6516" t="s">
        <v>15</v>
      </c>
      <c r="G6516">
        <v>60896.808813582247</v>
      </c>
      <c r="H6516">
        <v>10518.58542502429</v>
      </c>
      <c r="I6516">
        <v>5.7894485192567267</v>
      </c>
      <c r="J6516">
        <v>82.682098094086157</v>
      </c>
      <c r="K6516" t="s">
        <v>15</v>
      </c>
      <c r="L6516" t="b">
        <v>1</v>
      </c>
    </row>
    <row r="6517" spans="1:12" hidden="1" x14ac:dyDescent="0.25">
      <c r="A6517">
        <v>13</v>
      </c>
      <c r="B6517">
        <v>5</v>
      </c>
      <c r="C6517">
        <v>1</v>
      </c>
      <c r="D6517">
        <v>12.75</v>
      </c>
      <c r="E6517" t="s">
        <v>692</v>
      </c>
      <c r="F6517" t="s">
        <v>13</v>
      </c>
      <c r="G6517">
        <v>104307.1338275</v>
      </c>
      <c r="H6517">
        <v>1732.391073989153</v>
      </c>
      <c r="I6517">
        <v>60.209923379086312</v>
      </c>
      <c r="J6517">
        <v>82.682097125106552</v>
      </c>
      <c r="K6517" t="s">
        <v>13</v>
      </c>
      <c r="L6517" t="b">
        <v>1</v>
      </c>
    </row>
    <row r="6518" spans="1:12" hidden="1" x14ac:dyDescent="0.25">
      <c r="A6518">
        <v>15</v>
      </c>
      <c r="B6518">
        <v>5</v>
      </c>
      <c r="C6518">
        <v>1</v>
      </c>
      <c r="D6518">
        <v>12.75</v>
      </c>
      <c r="E6518" t="s">
        <v>1586</v>
      </c>
      <c r="F6518" t="s">
        <v>13</v>
      </c>
      <c r="G6518">
        <v>120999.9837316567</v>
      </c>
      <c r="H6518">
        <v>535.70142512338634</v>
      </c>
      <c r="I6518">
        <v>225.87205868229159</v>
      </c>
      <c r="J6518">
        <v>82.682092912348153</v>
      </c>
      <c r="K6518" t="s">
        <v>13</v>
      </c>
      <c r="L6518" t="b">
        <v>1</v>
      </c>
    </row>
    <row r="6519" spans="1:12" hidden="1" x14ac:dyDescent="0.25">
      <c r="A6519">
        <v>16</v>
      </c>
      <c r="B6519">
        <v>5</v>
      </c>
      <c r="C6519">
        <v>1</v>
      </c>
      <c r="D6519">
        <v>12.75</v>
      </c>
      <c r="E6519" t="s">
        <v>790</v>
      </c>
      <c r="F6519" t="s">
        <v>20</v>
      </c>
      <c r="G6519">
        <v>120999.9837316567</v>
      </c>
      <c r="H6519">
        <v>3309.1039572100422</v>
      </c>
      <c r="I6519">
        <v>36.565784966657183</v>
      </c>
      <c r="J6519">
        <v>82.682097565491063</v>
      </c>
      <c r="K6519" t="s">
        <v>13</v>
      </c>
      <c r="L6519" t="b">
        <v>0</v>
      </c>
    </row>
    <row r="6520" spans="1:12" hidden="1" x14ac:dyDescent="0.25">
      <c r="A6520">
        <v>0</v>
      </c>
      <c r="B6520">
        <v>5</v>
      </c>
      <c r="C6520">
        <v>1</v>
      </c>
      <c r="D6520">
        <v>13</v>
      </c>
      <c r="E6520" t="s">
        <v>635</v>
      </c>
      <c r="F6520" t="s">
        <v>13</v>
      </c>
      <c r="G6520">
        <v>120999.9311063174</v>
      </c>
      <c r="H6520">
        <v>4427.6824448550406</v>
      </c>
      <c r="I6520">
        <v>27.328050873864981</v>
      </c>
      <c r="J6520">
        <v>82.682098419607442</v>
      </c>
      <c r="K6520" t="s">
        <v>13</v>
      </c>
      <c r="L6520" t="b">
        <v>1</v>
      </c>
    </row>
    <row r="6521" spans="1:12" hidden="1" x14ac:dyDescent="0.25">
      <c r="A6521">
        <v>2</v>
      </c>
      <c r="B6521">
        <v>5</v>
      </c>
      <c r="C6521">
        <v>1</v>
      </c>
      <c r="D6521">
        <v>13</v>
      </c>
      <c r="E6521" t="s">
        <v>1153</v>
      </c>
      <c r="F6521" t="s">
        <v>17</v>
      </c>
      <c r="G6521">
        <v>120999.9311063174</v>
      </c>
      <c r="H6521">
        <v>5260.1336643550967</v>
      </c>
      <c r="I6521">
        <v>23.00320463836583</v>
      </c>
      <c r="J6521">
        <v>82.68209826058002</v>
      </c>
      <c r="K6521" t="s">
        <v>13</v>
      </c>
      <c r="L6521" t="b">
        <v>0</v>
      </c>
    </row>
    <row r="6522" spans="1:12" hidden="1" x14ac:dyDescent="0.25">
      <c r="A6522">
        <v>4</v>
      </c>
      <c r="B6522">
        <v>5</v>
      </c>
      <c r="C6522">
        <v>1</v>
      </c>
      <c r="D6522">
        <v>13</v>
      </c>
      <c r="E6522" t="s">
        <v>1153</v>
      </c>
      <c r="F6522" t="s">
        <v>17</v>
      </c>
      <c r="G6522">
        <v>120999.9311063174</v>
      </c>
      <c r="H6522">
        <v>5260.1336643550967</v>
      </c>
      <c r="I6522">
        <v>23.00320463836583</v>
      </c>
      <c r="J6522">
        <v>82.68209826058002</v>
      </c>
      <c r="K6522" t="s">
        <v>13</v>
      </c>
      <c r="L6522" t="b">
        <v>0</v>
      </c>
    </row>
    <row r="6523" spans="1:12" hidden="1" x14ac:dyDescent="0.25">
      <c r="A6523">
        <v>6</v>
      </c>
      <c r="B6523">
        <v>5</v>
      </c>
      <c r="C6523">
        <v>1</v>
      </c>
      <c r="D6523">
        <v>13</v>
      </c>
      <c r="E6523" t="s">
        <v>673</v>
      </c>
      <c r="F6523" t="s">
        <v>20</v>
      </c>
      <c r="G6523">
        <v>80789.986676348795</v>
      </c>
      <c r="H6523">
        <v>1073.742317794414</v>
      </c>
      <c r="I6523">
        <v>75.241503792362764</v>
      </c>
      <c r="J6523">
        <v>82.68209809471243</v>
      </c>
      <c r="K6523" t="s">
        <v>13</v>
      </c>
      <c r="L6523" t="b">
        <v>0</v>
      </c>
    </row>
    <row r="6524" spans="1:12" hidden="1" x14ac:dyDescent="0.25">
      <c r="A6524">
        <v>7</v>
      </c>
      <c r="B6524">
        <v>5</v>
      </c>
      <c r="C6524">
        <v>1</v>
      </c>
      <c r="D6524">
        <v>13</v>
      </c>
      <c r="E6524" t="s">
        <v>1215</v>
      </c>
      <c r="F6524" t="s">
        <v>13</v>
      </c>
      <c r="G6524">
        <v>61287.631000056543</v>
      </c>
      <c r="H6524">
        <v>1073.742317794414</v>
      </c>
      <c r="I6524">
        <v>57.078528045674993</v>
      </c>
      <c r="J6524">
        <v>-97.317901905088306</v>
      </c>
      <c r="K6524" t="s">
        <v>13</v>
      </c>
      <c r="L6524" t="b">
        <v>1</v>
      </c>
    </row>
    <row r="6525" spans="1:12" hidden="1" x14ac:dyDescent="0.25">
      <c r="A6525">
        <v>8</v>
      </c>
      <c r="B6525">
        <v>5</v>
      </c>
      <c r="C6525">
        <v>1</v>
      </c>
      <c r="D6525">
        <v>13</v>
      </c>
      <c r="E6525" t="s">
        <v>697</v>
      </c>
      <c r="F6525" t="s">
        <v>17</v>
      </c>
      <c r="G6525">
        <v>80789.986676348795</v>
      </c>
      <c r="H6525">
        <v>5083.4912788782203</v>
      </c>
      <c r="I6525">
        <v>15.892618329459751</v>
      </c>
      <c r="J6525">
        <v>82.682098094086172</v>
      </c>
      <c r="K6525" t="s">
        <v>20</v>
      </c>
      <c r="L6525" t="b">
        <v>0</v>
      </c>
    </row>
    <row r="6526" spans="1:12" hidden="1" x14ac:dyDescent="0.25">
      <c r="A6526">
        <v>9</v>
      </c>
      <c r="B6526">
        <v>5</v>
      </c>
      <c r="C6526">
        <v>1</v>
      </c>
      <c r="D6526">
        <v>13</v>
      </c>
      <c r="E6526" t="s">
        <v>1154</v>
      </c>
      <c r="F6526" t="s">
        <v>13</v>
      </c>
      <c r="G6526">
        <v>7.3970430394029049E-2</v>
      </c>
      <c r="H6526">
        <v>5083.4912788782203</v>
      </c>
      <c r="I6526">
        <v>1.4551107956331971E-5</v>
      </c>
      <c r="J6526">
        <v>-97.317901905690121</v>
      </c>
      <c r="K6526" t="s">
        <v>13</v>
      </c>
      <c r="L6526" t="b">
        <v>1</v>
      </c>
    </row>
    <row r="6527" spans="1:12" hidden="1" x14ac:dyDescent="0.25">
      <c r="A6527">
        <v>10</v>
      </c>
      <c r="B6527">
        <v>5</v>
      </c>
      <c r="C6527">
        <v>1</v>
      </c>
      <c r="D6527">
        <v>13</v>
      </c>
      <c r="E6527" t="s">
        <v>235</v>
      </c>
      <c r="F6527" t="s">
        <v>15</v>
      </c>
      <c r="G6527">
        <v>7.3970430394029049E-2</v>
      </c>
      <c r="H6527">
        <v>9582.5746806440675</v>
      </c>
      <c r="I6527">
        <v>7.7192646923423006E-6</v>
      </c>
      <c r="J6527">
        <v>82.682098094086172</v>
      </c>
      <c r="K6527" t="s">
        <v>15</v>
      </c>
      <c r="L6527" t="b">
        <v>1</v>
      </c>
    </row>
    <row r="6528" spans="1:12" hidden="1" x14ac:dyDescent="0.25">
      <c r="A6528">
        <v>11</v>
      </c>
      <c r="B6528">
        <v>5</v>
      </c>
      <c r="C6528">
        <v>1</v>
      </c>
      <c r="D6528">
        <v>13</v>
      </c>
      <c r="E6528" t="s">
        <v>347</v>
      </c>
      <c r="F6528" t="s">
        <v>15</v>
      </c>
      <c r="G6528">
        <v>61287.631000056543</v>
      </c>
      <c r="H6528">
        <v>10382.512688671601</v>
      </c>
      <c r="I6528">
        <v>5.9029671176735219</v>
      </c>
      <c r="J6528">
        <v>82.682098094086157</v>
      </c>
      <c r="K6528" t="s">
        <v>15</v>
      </c>
      <c r="L6528" t="b">
        <v>1</v>
      </c>
    </row>
    <row r="6529" spans="1:12" hidden="1" x14ac:dyDescent="0.25">
      <c r="A6529">
        <v>13</v>
      </c>
      <c r="B6529">
        <v>5</v>
      </c>
      <c r="C6529">
        <v>1</v>
      </c>
      <c r="D6529">
        <v>13</v>
      </c>
      <c r="E6529" t="s">
        <v>698</v>
      </c>
      <c r="F6529" t="s">
        <v>13</v>
      </c>
      <c r="G6529">
        <v>104350.33339368791</v>
      </c>
      <c r="H6529">
        <v>1729.5511518175899</v>
      </c>
      <c r="I6529">
        <v>60.333765372608838</v>
      </c>
      <c r="J6529">
        <v>82.682097128083285</v>
      </c>
      <c r="K6529" t="s">
        <v>13</v>
      </c>
      <c r="L6529" t="b">
        <v>1</v>
      </c>
    </row>
    <row r="6530" spans="1:12" hidden="1" x14ac:dyDescent="0.25">
      <c r="A6530">
        <v>15</v>
      </c>
      <c r="B6530">
        <v>5</v>
      </c>
      <c r="C6530">
        <v>1</v>
      </c>
      <c r="D6530">
        <v>13</v>
      </c>
      <c r="E6530" t="s">
        <v>1587</v>
      </c>
      <c r="F6530" t="s">
        <v>13</v>
      </c>
      <c r="G6530">
        <v>120999.9838439178</v>
      </c>
      <c r="H6530">
        <v>532.86150295182608</v>
      </c>
      <c r="I6530">
        <v>227.0758596251172</v>
      </c>
      <c r="J6530">
        <v>82.682092892316078</v>
      </c>
      <c r="K6530" t="s">
        <v>13</v>
      </c>
      <c r="L6530" t="b">
        <v>1</v>
      </c>
    </row>
    <row r="6531" spans="1:12" hidden="1" x14ac:dyDescent="0.25">
      <c r="A6531">
        <v>16</v>
      </c>
      <c r="B6531">
        <v>5</v>
      </c>
      <c r="C6531">
        <v>1</v>
      </c>
      <c r="D6531">
        <v>13</v>
      </c>
      <c r="E6531" t="s">
        <v>673</v>
      </c>
      <c r="F6531" t="s">
        <v>20</v>
      </c>
      <c r="G6531">
        <v>120999.9838439178</v>
      </c>
      <c r="H6531">
        <v>3287.5864437990331</v>
      </c>
      <c r="I6531">
        <v>36.805110956746127</v>
      </c>
      <c r="J6531">
        <v>82.682097561169925</v>
      </c>
      <c r="K6531" t="s">
        <v>13</v>
      </c>
      <c r="L6531" t="b">
        <v>0</v>
      </c>
    </row>
    <row r="6532" spans="1:12" hidden="1" x14ac:dyDescent="0.25">
      <c r="A6532">
        <v>0</v>
      </c>
      <c r="B6532">
        <v>5</v>
      </c>
      <c r="C6532">
        <v>1</v>
      </c>
      <c r="D6532">
        <v>13.25</v>
      </c>
      <c r="E6532" t="s">
        <v>641</v>
      </c>
      <c r="F6532" t="s">
        <v>13</v>
      </c>
      <c r="G6532">
        <v>120999.9314560581</v>
      </c>
      <c r="H6532">
        <v>4418.8960289446086</v>
      </c>
      <c r="I6532">
        <v>27.382389326086319</v>
      </c>
      <c r="J6532">
        <v>82.682098418909845</v>
      </c>
      <c r="K6532" t="s">
        <v>13</v>
      </c>
      <c r="L6532" t="b">
        <v>1</v>
      </c>
    </row>
    <row r="6533" spans="1:12" hidden="1" x14ac:dyDescent="0.25">
      <c r="A6533">
        <v>2</v>
      </c>
      <c r="B6533">
        <v>5</v>
      </c>
      <c r="C6533">
        <v>1</v>
      </c>
      <c r="D6533">
        <v>13.25</v>
      </c>
      <c r="E6533" t="s">
        <v>1158</v>
      </c>
      <c r="F6533" t="s">
        <v>17</v>
      </c>
      <c r="G6533">
        <v>120999.9314560581</v>
      </c>
      <c r="H6533">
        <v>5226.5850386688526</v>
      </c>
      <c r="I6533">
        <v>23.150858650694651</v>
      </c>
      <c r="J6533">
        <v>82.682098261890076</v>
      </c>
      <c r="K6533" t="s">
        <v>13</v>
      </c>
      <c r="L6533" t="b">
        <v>0</v>
      </c>
    </row>
    <row r="6534" spans="1:12" hidden="1" x14ac:dyDescent="0.25">
      <c r="A6534">
        <v>4</v>
      </c>
      <c r="B6534">
        <v>5</v>
      </c>
      <c r="C6534">
        <v>1</v>
      </c>
      <c r="D6534">
        <v>13.25</v>
      </c>
      <c r="E6534" t="s">
        <v>1158</v>
      </c>
      <c r="F6534" t="s">
        <v>17</v>
      </c>
      <c r="G6534">
        <v>120999.9314560581</v>
      </c>
      <c r="H6534">
        <v>5226.5850386688526</v>
      </c>
      <c r="I6534">
        <v>23.150858650694651</v>
      </c>
      <c r="J6534">
        <v>82.682098261890076</v>
      </c>
      <c r="K6534" t="s">
        <v>13</v>
      </c>
      <c r="L6534" t="b">
        <v>0</v>
      </c>
    </row>
    <row r="6535" spans="1:12" hidden="1" x14ac:dyDescent="0.25">
      <c r="A6535">
        <v>6</v>
      </c>
      <c r="B6535">
        <v>5</v>
      </c>
      <c r="C6535">
        <v>1</v>
      </c>
      <c r="D6535">
        <v>13.25</v>
      </c>
      <c r="E6535" t="s">
        <v>780</v>
      </c>
      <c r="F6535" t="s">
        <v>20</v>
      </c>
      <c r="G6535">
        <v>80869.78075563017</v>
      </c>
      <c r="H6535">
        <v>1057.167634695729</v>
      </c>
      <c r="I6535">
        <v>76.496648309618251</v>
      </c>
      <c r="J6535">
        <v>82.682098094911396</v>
      </c>
      <c r="K6535" t="s">
        <v>13</v>
      </c>
      <c r="L6535" t="b">
        <v>0</v>
      </c>
    </row>
    <row r="6536" spans="1:12" hidden="1" x14ac:dyDescent="0.25">
      <c r="A6536">
        <v>7</v>
      </c>
      <c r="B6536">
        <v>5</v>
      </c>
      <c r="C6536">
        <v>1</v>
      </c>
      <c r="D6536">
        <v>13.25</v>
      </c>
      <c r="E6536" t="s">
        <v>1212</v>
      </c>
      <c r="F6536" t="s">
        <v>13</v>
      </c>
      <c r="G6536">
        <v>61668.470646468362</v>
      </c>
      <c r="H6536">
        <v>1057.167634695729</v>
      </c>
      <c r="I6536">
        <v>58.333672562930481</v>
      </c>
      <c r="J6536">
        <v>-97.317901904831672</v>
      </c>
      <c r="K6536" t="s">
        <v>13</v>
      </c>
      <c r="L6536" t="b">
        <v>1</v>
      </c>
    </row>
    <row r="6537" spans="1:12" hidden="1" x14ac:dyDescent="0.25">
      <c r="A6537">
        <v>8</v>
      </c>
      <c r="B6537">
        <v>5</v>
      </c>
      <c r="C6537">
        <v>1</v>
      </c>
      <c r="D6537">
        <v>13.25</v>
      </c>
      <c r="E6537" t="s">
        <v>703</v>
      </c>
      <c r="F6537" t="s">
        <v>17</v>
      </c>
      <c r="G6537">
        <v>80869.78075563017</v>
      </c>
      <c r="H6537">
        <v>5088.5121626409573</v>
      </c>
      <c r="I6537">
        <v>15.8926181506184</v>
      </c>
      <c r="J6537">
        <v>82.682098094086143</v>
      </c>
      <c r="K6537" t="s">
        <v>20</v>
      </c>
      <c r="L6537" t="b">
        <v>0</v>
      </c>
    </row>
    <row r="6538" spans="1:12" hidden="1" x14ac:dyDescent="0.25">
      <c r="A6538">
        <v>9</v>
      </c>
      <c r="B6538">
        <v>5</v>
      </c>
      <c r="C6538">
        <v>1</v>
      </c>
      <c r="D6538">
        <v>13.25</v>
      </c>
      <c r="E6538" t="s">
        <v>1159</v>
      </c>
      <c r="F6538" t="s">
        <v>13</v>
      </c>
      <c r="G6538">
        <v>7.3133453434596707E-2</v>
      </c>
      <c r="H6538">
        <v>5088.5121626409573</v>
      </c>
      <c r="I6538">
        <v>1.437226660703119E-5</v>
      </c>
      <c r="J6538">
        <v>-97.317901913445652</v>
      </c>
      <c r="K6538" t="s">
        <v>13</v>
      </c>
      <c r="L6538" t="b">
        <v>1</v>
      </c>
    </row>
    <row r="6539" spans="1:12" hidden="1" x14ac:dyDescent="0.25">
      <c r="A6539">
        <v>10</v>
      </c>
      <c r="B6539">
        <v>5</v>
      </c>
      <c r="C6539">
        <v>1</v>
      </c>
      <c r="D6539">
        <v>13.25</v>
      </c>
      <c r="E6539" t="s">
        <v>242</v>
      </c>
      <c r="F6539" t="s">
        <v>15</v>
      </c>
      <c r="G6539">
        <v>7.3133453434596707E-2</v>
      </c>
      <c r="H6539">
        <v>9615.5528374798578</v>
      </c>
      <c r="I6539">
        <v>7.605746093925503E-6</v>
      </c>
      <c r="J6539">
        <v>82.682098094086172</v>
      </c>
      <c r="K6539" t="s">
        <v>15</v>
      </c>
      <c r="L6539" t="b">
        <v>1</v>
      </c>
    </row>
    <row r="6540" spans="1:12" hidden="1" x14ac:dyDescent="0.25">
      <c r="A6540">
        <v>11</v>
      </c>
      <c r="B6540">
        <v>5</v>
      </c>
      <c r="C6540">
        <v>1</v>
      </c>
      <c r="D6540">
        <v>13.25</v>
      </c>
      <c r="E6540" t="s">
        <v>340</v>
      </c>
      <c r="F6540" t="s">
        <v>15</v>
      </c>
      <c r="G6540">
        <v>61668.470646468362</v>
      </c>
      <c r="H6540">
        <v>10249.91557472561</v>
      </c>
      <c r="I6540">
        <v>6.0164857160903207</v>
      </c>
      <c r="J6540">
        <v>82.682098094086157</v>
      </c>
      <c r="K6540" t="s">
        <v>15</v>
      </c>
      <c r="L6540" t="b">
        <v>1</v>
      </c>
    </row>
    <row r="6541" spans="1:12" hidden="1" x14ac:dyDescent="0.25">
      <c r="A6541">
        <v>13</v>
      </c>
      <c r="B6541">
        <v>5</v>
      </c>
      <c r="C6541">
        <v>1</v>
      </c>
      <c r="D6541">
        <v>13.25</v>
      </c>
      <c r="E6541" t="s">
        <v>704</v>
      </c>
      <c r="F6541" t="s">
        <v>13</v>
      </c>
      <c r="G6541">
        <v>104392.4295344397</v>
      </c>
      <c r="H6541">
        <v>1726.78376839207</v>
      </c>
      <c r="I6541">
        <v>60.454836005116483</v>
      </c>
      <c r="J6541">
        <v>82.682097131004397</v>
      </c>
      <c r="K6541" t="s">
        <v>13</v>
      </c>
      <c r="L6541" t="b">
        <v>1</v>
      </c>
    </row>
    <row r="6542" spans="1:12" hidden="1" x14ac:dyDescent="0.25">
      <c r="A6542">
        <v>15</v>
      </c>
      <c r="B6542">
        <v>5</v>
      </c>
      <c r="C6542">
        <v>1</v>
      </c>
      <c r="D6542">
        <v>13.25</v>
      </c>
      <c r="E6542" t="s">
        <v>1131</v>
      </c>
      <c r="F6542" t="s">
        <v>13</v>
      </c>
      <c r="G6542">
        <v>120999.9839533115</v>
      </c>
      <c r="H6542">
        <v>530.09411952630251</v>
      </c>
      <c r="I6542">
        <v>228.26132095454739</v>
      </c>
      <c r="J6542">
        <v>82.682092872568546</v>
      </c>
      <c r="K6542" t="s">
        <v>13</v>
      </c>
      <c r="L6542" t="b">
        <v>1</v>
      </c>
    </row>
    <row r="6543" spans="1:12" hidden="1" x14ac:dyDescent="0.25">
      <c r="A6543">
        <v>16</v>
      </c>
      <c r="B6543">
        <v>5</v>
      </c>
      <c r="C6543">
        <v>1</v>
      </c>
      <c r="D6543">
        <v>13.25</v>
      </c>
      <c r="E6543" t="s">
        <v>780</v>
      </c>
      <c r="F6543" t="s">
        <v>20</v>
      </c>
      <c r="G6543">
        <v>120999.9839533115</v>
      </c>
      <c r="H6543">
        <v>3266.6185395123371</v>
      </c>
      <c r="I6543">
        <v>37.041357137272371</v>
      </c>
      <c r="J6543">
        <v>82.682097556935844</v>
      </c>
      <c r="K6543" t="s">
        <v>13</v>
      </c>
      <c r="L6543" t="b">
        <v>0</v>
      </c>
    </row>
    <row r="6544" spans="1:12" hidden="1" x14ac:dyDescent="0.25">
      <c r="A6544">
        <v>0</v>
      </c>
      <c r="B6544">
        <v>5</v>
      </c>
      <c r="C6544">
        <v>1</v>
      </c>
      <c r="D6544">
        <v>13.5</v>
      </c>
      <c r="E6544" t="s">
        <v>647</v>
      </c>
      <c r="F6544" t="s">
        <v>13</v>
      </c>
      <c r="G6544">
        <v>120999.9317969781</v>
      </c>
      <c r="H6544">
        <v>4410.331210137203</v>
      </c>
      <c r="I6544">
        <v>27.43556572777532</v>
      </c>
      <c r="J6544">
        <v>82.682098418228392</v>
      </c>
      <c r="K6544" t="s">
        <v>13</v>
      </c>
      <c r="L6544" t="b">
        <v>1</v>
      </c>
    </row>
    <row r="6545" spans="1:12" hidden="1" x14ac:dyDescent="0.25">
      <c r="A6545">
        <v>2</v>
      </c>
      <c r="B6545">
        <v>5</v>
      </c>
      <c r="C6545">
        <v>1</v>
      </c>
      <c r="D6545">
        <v>13.5</v>
      </c>
      <c r="E6545" t="s">
        <v>1163</v>
      </c>
      <c r="F6545" t="s">
        <v>17</v>
      </c>
      <c r="G6545">
        <v>120999.9317969781</v>
      </c>
      <c r="H6545">
        <v>5193.88251991979</v>
      </c>
      <c r="I6545">
        <v>23.296624698944239</v>
      </c>
      <c r="J6545">
        <v>82.682098263174112</v>
      </c>
      <c r="K6545" t="s">
        <v>13</v>
      </c>
      <c r="L6545" t="b">
        <v>0</v>
      </c>
    </row>
    <row r="6546" spans="1:12" hidden="1" x14ac:dyDescent="0.25">
      <c r="A6546">
        <v>4</v>
      </c>
      <c r="B6546">
        <v>5</v>
      </c>
      <c r="C6546">
        <v>1</v>
      </c>
      <c r="D6546">
        <v>13.5</v>
      </c>
      <c r="E6546" t="s">
        <v>1163</v>
      </c>
      <c r="F6546" t="s">
        <v>17</v>
      </c>
      <c r="G6546">
        <v>120999.9317969781</v>
      </c>
      <c r="H6546">
        <v>5193.88251991979</v>
      </c>
      <c r="I6546">
        <v>23.296624698944239</v>
      </c>
      <c r="J6546">
        <v>82.682098263174112</v>
      </c>
      <c r="K6546" t="s">
        <v>13</v>
      </c>
      <c r="L6546" t="b">
        <v>0</v>
      </c>
    </row>
    <row r="6547" spans="1:12" hidden="1" x14ac:dyDescent="0.25">
      <c r="A6547">
        <v>6</v>
      </c>
      <c r="B6547">
        <v>5</v>
      </c>
      <c r="C6547">
        <v>1</v>
      </c>
      <c r="D6547">
        <v>13.5</v>
      </c>
      <c r="E6547" t="s">
        <v>775</v>
      </c>
      <c r="F6547" t="s">
        <v>20</v>
      </c>
      <c r="G6547">
        <v>80947.562394687062</v>
      </c>
      <c r="H6547">
        <v>1041.010969881266</v>
      </c>
      <c r="I6547">
        <v>77.758606524501488</v>
      </c>
      <c r="J6547">
        <v>82.682098095107449</v>
      </c>
      <c r="K6547" t="s">
        <v>13</v>
      </c>
      <c r="L6547" t="b">
        <v>0</v>
      </c>
    </row>
    <row r="6548" spans="1:12" hidden="1" x14ac:dyDescent="0.25">
      <c r="A6548">
        <v>7</v>
      </c>
      <c r="B6548">
        <v>5</v>
      </c>
      <c r="C6548">
        <v>1</v>
      </c>
      <c r="D6548">
        <v>13.5</v>
      </c>
      <c r="E6548" t="s">
        <v>1208</v>
      </c>
      <c r="F6548" t="s">
        <v>13</v>
      </c>
      <c r="G6548">
        <v>62039.705396697711</v>
      </c>
      <c r="H6548">
        <v>1041.010969881266</v>
      </c>
      <c r="I6548">
        <v>59.595630777813717</v>
      </c>
      <c r="J6548">
        <v>-97.317901904581305</v>
      </c>
      <c r="K6548" t="s">
        <v>13</v>
      </c>
      <c r="L6548" t="b">
        <v>1</v>
      </c>
    </row>
    <row r="6549" spans="1:12" hidden="1" x14ac:dyDescent="0.25">
      <c r="A6549">
        <v>8</v>
      </c>
      <c r="B6549">
        <v>5</v>
      </c>
      <c r="C6549">
        <v>1</v>
      </c>
      <c r="D6549">
        <v>13.5</v>
      </c>
      <c r="E6549" t="s">
        <v>709</v>
      </c>
      <c r="F6549" t="s">
        <v>17</v>
      </c>
      <c r="G6549">
        <v>80947.562394687062</v>
      </c>
      <c r="H6549">
        <v>5093.4064197958714</v>
      </c>
      <c r="I6549">
        <v>15.892617969789111</v>
      </c>
      <c r="J6549">
        <v>82.682098094086172</v>
      </c>
      <c r="K6549" t="s">
        <v>20</v>
      </c>
      <c r="L6549" t="b">
        <v>0</v>
      </c>
    </row>
    <row r="6550" spans="1:12" hidden="1" x14ac:dyDescent="0.25">
      <c r="A6550">
        <v>9</v>
      </c>
      <c r="B6550">
        <v>5</v>
      </c>
      <c r="C6550">
        <v>1</v>
      </c>
      <c r="D6550">
        <v>13.5</v>
      </c>
      <c r="E6550" t="s">
        <v>1164</v>
      </c>
      <c r="F6550" t="s">
        <v>13</v>
      </c>
      <c r="G6550">
        <v>7.2282757888272875E-2</v>
      </c>
      <c r="H6550">
        <v>5093.4064197958714</v>
      </c>
      <c r="I6550">
        <v>1.4191437307523899E-5</v>
      </c>
      <c r="J6550">
        <v>-97.31790190444498</v>
      </c>
      <c r="K6550" t="s">
        <v>13</v>
      </c>
      <c r="L6550" t="b">
        <v>1</v>
      </c>
    </row>
    <row r="6551" spans="1:12" hidden="1" x14ac:dyDescent="0.25">
      <c r="A6551">
        <v>10</v>
      </c>
      <c r="B6551">
        <v>5</v>
      </c>
      <c r="C6551">
        <v>1</v>
      </c>
      <c r="D6551">
        <v>13.5</v>
      </c>
      <c r="E6551" t="s">
        <v>249</v>
      </c>
      <c r="F6551" t="s">
        <v>15</v>
      </c>
      <c r="G6551">
        <v>7.2282757888272875E-2</v>
      </c>
      <c r="H6551">
        <v>9647.6992899112556</v>
      </c>
      <c r="I6551">
        <v>7.4922274955087004E-6</v>
      </c>
      <c r="J6551">
        <v>82.682098094086172</v>
      </c>
      <c r="K6551" t="s">
        <v>15</v>
      </c>
      <c r="L6551" t="b">
        <v>1</v>
      </c>
    </row>
    <row r="6552" spans="1:12" hidden="1" x14ac:dyDescent="0.25">
      <c r="A6552">
        <v>11</v>
      </c>
      <c r="B6552">
        <v>5</v>
      </c>
      <c r="C6552">
        <v>1</v>
      </c>
      <c r="D6552">
        <v>13.5</v>
      </c>
      <c r="E6552" t="s">
        <v>333</v>
      </c>
      <c r="F6552" t="s">
        <v>15</v>
      </c>
      <c r="G6552">
        <v>62039.705396697711</v>
      </c>
      <c r="H6552">
        <v>10120.66259886246</v>
      </c>
      <c r="I6552">
        <v>6.1300043145071204</v>
      </c>
      <c r="J6552">
        <v>82.682098094086172</v>
      </c>
      <c r="K6552" t="s">
        <v>15</v>
      </c>
      <c r="L6552" t="b">
        <v>1</v>
      </c>
    </row>
    <row r="6553" spans="1:12" hidden="1" x14ac:dyDescent="0.25">
      <c r="A6553">
        <v>13</v>
      </c>
      <c r="B6553">
        <v>5</v>
      </c>
      <c r="C6553">
        <v>1</v>
      </c>
      <c r="D6553">
        <v>13.5</v>
      </c>
      <c r="E6553" t="s">
        <v>676</v>
      </c>
      <c r="F6553" t="s">
        <v>13</v>
      </c>
      <c r="G6553">
        <v>104433.46399282471</v>
      </c>
      <c r="H6553">
        <v>1724.086179539938</v>
      </c>
      <c r="I6553">
        <v>60.573227273761979</v>
      </c>
      <c r="J6553">
        <v>82.682097133851997</v>
      </c>
      <c r="K6553" t="s">
        <v>13</v>
      </c>
      <c r="L6553" t="b">
        <v>1</v>
      </c>
    </row>
    <row r="6554" spans="1:12" hidden="1" x14ac:dyDescent="0.25">
      <c r="A6554">
        <v>15</v>
      </c>
      <c r="B6554">
        <v>5</v>
      </c>
      <c r="C6554">
        <v>1</v>
      </c>
      <c r="D6554">
        <v>13.5</v>
      </c>
      <c r="E6554" t="s">
        <v>1588</v>
      </c>
      <c r="F6554" t="s">
        <v>13</v>
      </c>
      <c r="G6554">
        <v>120999.98405994631</v>
      </c>
      <c r="H6554">
        <v>527.39653067417692</v>
      </c>
      <c r="I6554">
        <v>229.42885859577169</v>
      </c>
      <c r="J6554">
        <v>82.682092853305733</v>
      </c>
      <c r="K6554" t="s">
        <v>13</v>
      </c>
      <c r="L6554" t="b">
        <v>1</v>
      </c>
    </row>
    <row r="6555" spans="1:12" hidden="1" x14ac:dyDescent="0.25">
      <c r="A6555">
        <v>16</v>
      </c>
      <c r="B6555">
        <v>5</v>
      </c>
      <c r="C6555">
        <v>1</v>
      </c>
      <c r="D6555">
        <v>13.5</v>
      </c>
      <c r="E6555" t="s">
        <v>775</v>
      </c>
      <c r="F6555" t="s">
        <v>20</v>
      </c>
      <c r="G6555">
        <v>120999.98405994631</v>
      </c>
      <c r="H6555">
        <v>3246.1794523951098</v>
      </c>
      <c r="I6555">
        <v>37.274582577580411</v>
      </c>
      <c r="J6555">
        <v>82.682097552786345</v>
      </c>
      <c r="K6555" t="s">
        <v>13</v>
      </c>
      <c r="L6555" t="b">
        <v>0</v>
      </c>
    </row>
    <row r="6556" spans="1:12" hidden="1" x14ac:dyDescent="0.25">
      <c r="A6556">
        <v>0</v>
      </c>
      <c r="B6556">
        <v>5</v>
      </c>
      <c r="C6556">
        <v>1</v>
      </c>
      <c r="D6556">
        <v>13.75</v>
      </c>
      <c r="E6556" t="s">
        <v>653</v>
      </c>
      <c r="F6556" t="s">
        <v>13</v>
      </c>
      <c r="G6556">
        <v>120999.9321294071</v>
      </c>
      <c r="H6556">
        <v>4401.9797097128512</v>
      </c>
      <c r="I6556">
        <v>27.48761696071066</v>
      </c>
      <c r="J6556">
        <v>82.682098417555167</v>
      </c>
      <c r="K6556" t="s">
        <v>13</v>
      </c>
      <c r="L6556" t="b">
        <v>1</v>
      </c>
    </row>
    <row r="6557" spans="1:12" hidden="1" x14ac:dyDescent="0.25">
      <c r="A6557">
        <v>2</v>
      </c>
      <c r="B6557">
        <v>5</v>
      </c>
      <c r="C6557">
        <v>1</v>
      </c>
      <c r="D6557">
        <v>13.75</v>
      </c>
      <c r="E6557" t="s">
        <v>1168</v>
      </c>
      <c r="F6557" t="s">
        <v>17</v>
      </c>
      <c r="G6557">
        <v>120999.9321294071</v>
      </c>
      <c r="H6557">
        <v>5161.9944981170574</v>
      </c>
      <c r="I6557">
        <v>23.44053876336837</v>
      </c>
      <c r="J6557">
        <v>82.68209826443244</v>
      </c>
      <c r="K6557" t="s">
        <v>13</v>
      </c>
      <c r="L6557" t="b">
        <v>0</v>
      </c>
    </row>
    <row r="6558" spans="1:12" hidden="1" x14ac:dyDescent="0.25">
      <c r="A6558">
        <v>4</v>
      </c>
      <c r="B6558">
        <v>5</v>
      </c>
      <c r="C6558">
        <v>1</v>
      </c>
      <c r="D6558">
        <v>13.75</v>
      </c>
      <c r="E6558" t="s">
        <v>1168</v>
      </c>
      <c r="F6558" t="s">
        <v>17</v>
      </c>
      <c r="G6558">
        <v>120999.9321294071</v>
      </c>
      <c r="H6558">
        <v>5161.9944981170574</v>
      </c>
      <c r="I6558">
        <v>23.44053876336837</v>
      </c>
      <c r="J6558">
        <v>82.68209826443244</v>
      </c>
      <c r="K6558" t="s">
        <v>13</v>
      </c>
      <c r="L6558" t="b">
        <v>0</v>
      </c>
    </row>
    <row r="6559" spans="1:12" hidden="1" x14ac:dyDescent="0.25">
      <c r="A6559">
        <v>6</v>
      </c>
      <c r="B6559">
        <v>5</v>
      </c>
      <c r="C6559">
        <v>1</v>
      </c>
      <c r="D6559">
        <v>13.75</v>
      </c>
      <c r="E6559" t="s">
        <v>770</v>
      </c>
      <c r="F6559" t="s">
        <v>20</v>
      </c>
      <c r="G6559">
        <v>81023.406776944059</v>
      </c>
      <c r="H6559">
        <v>1025.256706466733</v>
      </c>
      <c r="I6559">
        <v>79.027434071774124</v>
      </c>
      <c r="J6559">
        <v>82.682098095311133</v>
      </c>
      <c r="K6559" t="s">
        <v>13</v>
      </c>
      <c r="L6559" t="b">
        <v>0</v>
      </c>
    </row>
    <row r="6560" spans="1:12" hidden="1" x14ac:dyDescent="0.25">
      <c r="A6560">
        <v>7</v>
      </c>
      <c r="B6560">
        <v>5</v>
      </c>
      <c r="C6560">
        <v>1</v>
      </c>
      <c r="D6560">
        <v>13.75</v>
      </c>
      <c r="E6560" t="s">
        <v>1205</v>
      </c>
      <c r="F6560" t="s">
        <v>13</v>
      </c>
      <c r="G6560">
        <v>62401.694083259783</v>
      </c>
      <c r="H6560">
        <v>1025.256706466733</v>
      </c>
      <c r="I6560">
        <v>60.864458325086339</v>
      </c>
      <c r="J6560">
        <v>-97.317901904323335</v>
      </c>
      <c r="K6560" t="s">
        <v>13</v>
      </c>
      <c r="L6560" t="b">
        <v>1</v>
      </c>
    </row>
    <row r="6561" spans="1:12" hidden="1" x14ac:dyDescent="0.25">
      <c r="A6561">
        <v>8</v>
      </c>
      <c r="B6561">
        <v>5</v>
      </c>
      <c r="C6561">
        <v>1</v>
      </c>
      <c r="D6561">
        <v>13.75</v>
      </c>
      <c r="E6561" t="s">
        <v>714</v>
      </c>
      <c r="F6561" t="s">
        <v>17</v>
      </c>
      <c r="G6561">
        <v>81023.406776944059</v>
      </c>
      <c r="H6561">
        <v>5098.1787810285923</v>
      </c>
      <c r="I6561">
        <v>15.8926177870516</v>
      </c>
      <c r="J6561">
        <v>82.682098094086172</v>
      </c>
      <c r="K6561" t="s">
        <v>20</v>
      </c>
      <c r="L6561" t="b">
        <v>0</v>
      </c>
    </row>
    <row r="6562" spans="1:12" hidden="1" x14ac:dyDescent="0.25">
      <c r="A6562">
        <v>9</v>
      </c>
      <c r="B6562">
        <v>5</v>
      </c>
      <c r="C6562">
        <v>1</v>
      </c>
      <c r="D6562">
        <v>13.75</v>
      </c>
      <c r="E6562" t="s">
        <v>1169</v>
      </c>
      <c r="F6562" t="s">
        <v>13</v>
      </c>
      <c r="G6562">
        <v>7.1418856102678507E-2</v>
      </c>
      <c r="H6562">
        <v>5098.1787810285923</v>
      </c>
      <c r="I6562">
        <v>1.400869980637856E-5</v>
      </c>
      <c r="J6562">
        <v>-97.317901899966742</v>
      </c>
      <c r="K6562" t="s">
        <v>13</v>
      </c>
      <c r="L6562" t="b">
        <v>1</v>
      </c>
    </row>
    <row r="6563" spans="1:12" hidden="1" x14ac:dyDescent="0.25">
      <c r="A6563">
        <v>10</v>
      </c>
      <c r="B6563">
        <v>5</v>
      </c>
      <c r="C6563">
        <v>1</v>
      </c>
      <c r="D6563">
        <v>13.75</v>
      </c>
      <c r="E6563" t="s">
        <v>256</v>
      </c>
      <c r="F6563" t="s">
        <v>15</v>
      </c>
      <c r="G6563">
        <v>7.1418856102678507E-2</v>
      </c>
      <c r="H6563">
        <v>9679.0450875255556</v>
      </c>
      <c r="I6563">
        <v>7.3787088970919054E-6</v>
      </c>
      <c r="J6563">
        <v>82.682098094086157</v>
      </c>
      <c r="K6563" t="s">
        <v>15</v>
      </c>
      <c r="L6563" t="b">
        <v>1</v>
      </c>
    </row>
    <row r="6564" spans="1:12" hidden="1" x14ac:dyDescent="0.25">
      <c r="A6564">
        <v>11</v>
      </c>
      <c r="B6564">
        <v>5</v>
      </c>
      <c r="C6564">
        <v>1</v>
      </c>
      <c r="D6564">
        <v>13.75</v>
      </c>
      <c r="E6564" t="s">
        <v>326</v>
      </c>
      <c r="F6564" t="s">
        <v>15</v>
      </c>
      <c r="G6564">
        <v>62401.694083259783</v>
      </c>
      <c r="H6564">
        <v>9994.6288263137503</v>
      </c>
      <c r="I6564">
        <v>6.2435229129239174</v>
      </c>
      <c r="J6564">
        <v>82.682098094086157</v>
      </c>
      <c r="K6564" t="s">
        <v>15</v>
      </c>
      <c r="L6564" t="b">
        <v>1</v>
      </c>
    </row>
    <row r="6565" spans="1:12" hidden="1" x14ac:dyDescent="0.25">
      <c r="A6565">
        <v>13</v>
      </c>
      <c r="B6565">
        <v>5</v>
      </c>
      <c r="C6565">
        <v>1</v>
      </c>
      <c r="D6565">
        <v>13.75</v>
      </c>
      <c r="E6565" t="s">
        <v>715</v>
      </c>
      <c r="F6565" t="s">
        <v>13</v>
      </c>
      <c r="G6565">
        <v>104473.4764325881</v>
      </c>
      <c r="H6565">
        <v>1721.45577778248</v>
      </c>
      <c r="I6565">
        <v>60.689027148386707</v>
      </c>
      <c r="J6565">
        <v>82.682097136655514</v>
      </c>
      <c r="K6565" t="s">
        <v>13</v>
      </c>
      <c r="L6565" t="b">
        <v>1</v>
      </c>
    </row>
    <row r="6566" spans="1:12" hidden="1" x14ac:dyDescent="0.25">
      <c r="A6566">
        <v>15</v>
      </c>
      <c r="B6566">
        <v>5</v>
      </c>
      <c r="C6566">
        <v>1</v>
      </c>
      <c r="D6566">
        <v>13.75</v>
      </c>
      <c r="E6566" t="s">
        <v>1123</v>
      </c>
      <c r="F6566" t="s">
        <v>13</v>
      </c>
      <c r="G6566">
        <v>120999.9841639252</v>
      </c>
      <c r="H6566">
        <v>524.76612891672926</v>
      </c>
      <c r="I6566">
        <v>230.57887599130021</v>
      </c>
      <c r="J6566">
        <v>82.682092834225273</v>
      </c>
      <c r="K6566" t="s">
        <v>13</v>
      </c>
      <c r="L6566" t="b">
        <v>1</v>
      </c>
    </row>
    <row r="6567" spans="1:12" hidden="1" x14ac:dyDescent="0.25">
      <c r="A6567">
        <v>16</v>
      </c>
      <c r="B6567">
        <v>5</v>
      </c>
      <c r="C6567">
        <v>1</v>
      </c>
      <c r="D6567">
        <v>13.75</v>
      </c>
      <c r="E6567" t="s">
        <v>770</v>
      </c>
      <c r="F6567" t="s">
        <v>20</v>
      </c>
      <c r="G6567">
        <v>120999.9841639252</v>
      </c>
      <c r="H6567">
        <v>3226.2494261906099</v>
      </c>
      <c r="I6567">
        <v>37.504844846046431</v>
      </c>
      <c r="J6567">
        <v>82.682097548718161</v>
      </c>
      <c r="K6567" t="s">
        <v>13</v>
      </c>
      <c r="L6567" t="b">
        <v>0</v>
      </c>
    </row>
    <row r="6568" spans="1:12" hidden="1" x14ac:dyDescent="0.25">
      <c r="A6568">
        <v>0</v>
      </c>
      <c r="B6568">
        <v>5</v>
      </c>
      <c r="C6568">
        <v>1</v>
      </c>
      <c r="D6568">
        <v>14</v>
      </c>
      <c r="E6568" t="s">
        <v>659</v>
      </c>
      <c r="F6568" t="s">
        <v>13</v>
      </c>
      <c r="G6568">
        <v>120999.9324536584</v>
      </c>
      <c r="H6568">
        <v>4393.8336562625645</v>
      </c>
      <c r="I6568">
        <v>27.538578362245531</v>
      </c>
      <c r="J6568">
        <v>82.682098416893567</v>
      </c>
      <c r="K6568" t="s">
        <v>13</v>
      </c>
      <c r="L6568" t="b">
        <v>1</v>
      </c>
    </row>
    <row r="6569" spans="1:12" hidden="1" x14ac:dyDescent="0.25">
      <c r="A6569">
        <v>2</v>
      </c>
      <c r="B6569">
        <v>5</v>
      </c>
      <c r="C6569">
        <v>1</v>
      </c>
      <c r="D6569">
        <v>14</v>
      </c>
      <c r="E6569" t="s">
        <v>1167</v>
      </c>
      <c r="F6569" t="s">
        <v>17</v>
      </c>
      <c r="G6569">
        <v>120999.9324536584</v>
      </c>
      <c r="H6569">
        <v>5130.8909184735749</v>
      </c>
      <c r="I6569">
        <v>23.582635915724271</v>
      </c>
      <c r="J6569">
        <v>82.682098265666113</v>
      </c>
      <c r="K6569" t="s">
        <v>13</v>
      </c>
      <c r="L6569" t="b">
        <v>0</v>
      </c>
    </row>
    <row r="6570" spans="1:12" hidden="1" x14ac:dyDescent="0.25">
      <c r="A6570">
        <v>4</v>
      </c>
      <c r="B6570">
        <v>5</v>
      </c>
      <c r="C6570">
        <v>1</v>
      </c>
      <c r="D6570">
        <v>14</v>
      </c>
      <c r="E6570" t="s">
        <v>1167</v>
      </c>
      <c r="F6570" t="s">
        <v>17</v>
      </c>
      <c r="G6570">
        <v>120999.9324536584</v>
      </c>
      <c r="H6570">
        <v>5130.8909184735749</v>
      </c>
      <c r="I6570">
        <v>23.582635915724271</v>
      </c>
      <c r="J6570">
        <v>82.682098265666113</v>
      </c>
      <c r="K6570" t="s">
        <v>13</v>
      </c>
      <c r="L6570" t="b">
        <v>0</v>
      </c>
    </row>
    <row r="6571" spans="1:12" hidden="1" x14ac:dyDescent="0.25">
      <c r="A6571">
        <v>6</v>
      </c>
      <c r="B6571">
        <v>5</v>
      </c>
      <c r="C6571">
        <v>1</v>
      </c>
      <c r="D6571">
        <v>14</v>
      </c>
      <c r="E6571" t="s">
        <v>764</v>
      </c>
      <c r="F6571" t="s">
        <v>20</v>
      </c>
      <c r="G6571">
        <v>81097.385386819733</v>
      </c>
      <c r="H6571">
        <v>1009.889995914701</v>
      </c>
      <c r="I6571">
        <v>80.30318719353815</v>
      </c>
      <c r="J6571">
        <v>82.682098095517361</v>
      </c>
      <c r="K6571" t="s">
        <v>13</v>
      </c>
      <c r="L6571" t="b">
        <v>0</v>
      </c>
    </row>
    <row r="6572" spans="1:12" hidden="1" x14ac:dyDescent="0.25">
      <c r="A6572">
        <v>7</v>
      </c>
      <c r="B6572">
        <v>5</v>
      </c>
      <c r="C6572">
        <v>1</v>
      </c>
      <c r="D6572">
        <v>14</v>
      </c>
      <c r="E6572" t="s">
        <v>1202</v>
      </c>
      <c r="F6572" t="s">
        <v>13</v>
      </c>
      <c r="G6572">
        <v>62754.777884198389</v>
      </c>
      <c r="H6572">
        <v>1009.889995914701</v>
      </c>
      <c r="I6572">
        <v>62.140211446850358</v>
      </c>
      <c r="J6572">
        <v>-97.317901904064328</v>
      </c>
      <c r="K6572" t="s">
        <v>13</v>
      </c>
      <c r="L6572" t="b">
        <v>1</v>
      </c>
    </row>
    <row r="6573" spans="1:12" hidden="1" x14ac:dyDescent="0.25">
      <c r="A6573">
        <v>8</v>
      </c>
      <c r="B6573">
        <v>5</v>
      </c>
      <c r="C6573">
        <v>1</v>
      </c>
      <c r="D6573">
        <v>14</v>
      </c>
      <c r="E6573" t="s">
        <v>720</v>
      </c>
      <c r="F6573" t="s">
        <v>17</v>
      </c>
      <c r="G6573">
        <v>81097.385386819733</v>
      </c>
      <c r="H6573">
        <v>5102.8337442761494</v>
      </c>
      <c r="I6573">
        <v>15.892617602481501</v>
      </c>
      <c r="J6573">
        <v>82.682098094086172</v>
      </c>
      <c r="K6573" t="s">
        <v>20</v>
      </c>
      <c r="L6573" t="b">
        <v>0</v>
      </c>
    </row>
    <row r="6574" spans="1:12" hidden="1" x14ac:dyDescent="0.25">
      <c r="A6574">
        <v>9</v>
      </c>
      <c r="B6574">
        <v>5</v>
      </c>
      <c r="C6574">
        <v>1</v>
      </c>
      <c r="D6574">
        <v>14</v>
      </c>
      <c r="E6574" t="s">
        <v>1172</v>
      </c>
      <c r="F6574" t="s">
        <v>13</v>
      </c>
      <c r="G6574">
        <v>7.0542235529108197E-2</v>
      </c>
      <c r="H6574">
        <v>5102.8337442761494</v>
      </c>
      <c r="I6574">
        <v>1.3824129702096501E-5</v>
      </c>
      <c r="J6574">
        <v>-97.31790190794112</v>
      </c>
      <c r="K6574" t="s">
        <v>13</v>
      </c>
      <c r="L6574" t="b">
        <v>1</v>
      </c>
    </row>
    <row r="6575" spans="1:12" hidden="1" x14ac:dyDescent="0.25">
      <c r="A6575">
        <v>10</v>
      </c>
      <c r="B6575">
        <v>5</v>
      </c>
      <c r="C6575">
        <v>1</v>
      </c>
      <c r="D6575">
        <v>14</v>
      </c>
      <c r="E6575" t="s">
        <v>263</v>
      </c>
      <c r="F6575" t="s">
        <v>15</v>
      </c>
      <c r="G6575">
        <v>7.0542235529108197E-2</v>
      </c>
      <c r="H6575">
        <v>9709.6197937131019</v>
      </c>
      <c r="I6575">
        <v>7.2651902986751044E-6</v>
      </c>
      <c r="J6575">
        <v>82.682098094086172</v>
      </c>
      <c r="K6575" t="s">
        <v>15</v>
      </c>
      <c r="L6575" t="b">
        <v>1</v>
      </c>
    </row>
    <row r="6576" spans="1:12" hidden="1" x14ac:dyDescent="0.25">
      <c r="A6576">
        <v>11</v>
      </c>
      <c r="B6576">
        <v>5</v>
      </c>
      <c r="C6576">
        <v>1</v>
      </c>
      <c r="D6576">
        <v>14</v>
      </c>
      <c r="E6576" t="s">
        <v>319</v>
      </c>
      <c r="F6576" t="s">
        <v>15</v>
      </c>
      <c r="G6576">
        <v>62754.777884198389</v>
      </c>
      <c r="H6576">
        <v>9871.6954690709954</v>
      </c>
      <c r="I6576">
        <v>6.357041511340717</v>
      </c>
      <c r="J6576">
        <v>82.682098094086157</v>
      </c>
      <c r="K6576" t="s">
        <v>15</v>
      </c>
      <c r="L6576" t="b">
        <v>1</v>
      </c>
    </row>
    <row r="6577" spans="1:12" hidden="1" x14ac:dyDescent="0.25">
      <c r="A6577">
        <v>13</v>
      </c>
      <c r="B6577">
        <v>5</v>
      </c>
      <c r="C6577">
        <v>1</v>
      </c>
      <c r="D6577">
        <v>14</v>
      </c>
      <c r="E6577" t="s">
        <v>721</v>
      </c>
      <c r="F6577" t="s">
        <v>13</v>
      </c>
      <c r="G6577">
        <v>104512.50456602839</v>
      </c>
      <c r="H6577">
        <v>1718.890083928291</v>
      </c>
      <c r="I6577">
        <v>60.802319789511607</v>
      </c>
      <c r="J6577">
        <v>82.68209713940324</v>
      </c>
      <c r="K6577" t="s">
        <v>13</v>
      </c>
      <c r="L6577" t="b">
        <v>1</v>
      </c>
    </row>
    <row r="6578" spans="1:12" hidden="1" x14ac:dyDescent="0.25">
      <c r="A6578">
        <v>15</v>
      </c>
      <c r="B6578">
        <v>5</v>
      </c>
      <c r="C6578">
        <v>1</v>
      </c>
      <c r="D6578">
        <v>14</v>
      </c>
      <c r="E6578" t="s">
        <v>1589</v>
      </c>
      <c r="F6578" t="s">
        <v>13</v>
      </c>
      <c r="G6578">
        <v>120999.9842653462</v>
      </c>
      <c r="H6578">
        <v>522.20043506252534</v>
      </c>
      <c r="I6578">
        <v>231.7117645657616</v>
      </c>
      <c r="J6578">
        <v>82.6820928154591</v>
      </c>
      <c r="K6578" t="s">
        <v>13</v>
      </c>
      <c r="L6578" t="b">
        <v>1</v>
      </c>
    </row>
    <row r="6579" spans="1:12" hidden="1" x14ac:dyDescent="0.25">
      <c r="A6579">
        <v>16</v>
      </c>
      <c r="B6579">
        <v>5</v>
      </c>
      <c r="C6579">
        <v>1</v>
      </c>
      <c r="D6579">
        <v>14</v>
      </c>
      <c r="E6579" t="s">
        <v>764</v>
      </c>
      <c r="F6579" t="s">
        <v>20</v>
      </c>
      <c r="G6579">
        <v>120999.9842653462</v>
      </c>
      <c r="H6579">
        <v>3206.8096766450558</v>
      </c>
      <c r="I6579">
        <v>37.732200057452609</v>
      </c>
      <c r="J6579">
        <v>82.682097544728933</v>
      </c>
      <c r="K6579" t="s">
        <v>13</v>
      </c>
      <c r="L6579" t="b">
        <v>0</v>
      </c>
    </row>
    <row r="6580" spans="1:12" hidden="1" x14ac:dyDescent="0.25">
      <c r="A6580">
        <v>0</v>
      </c>
      <c r="B6580">
        <v>5</v>
      </c>
      <c r="C6580">
        <v>1</v>
      </c>
      <c r="D6580">
        <v>14.25</v>
      </c>
      <c r="E6580" t="s">
        <v>665</v>
      </c>
      <c r="F6580" t="s">
        <v>13</v>
      </c>
      <c r="G6580">
        <v>120999.93277003009</v>
      </c>
      <c r="H6580">
        <v>4385.885560943213</v>
      </c>
      <c r="I6580">
        <v>27.588483805311199</v>
      </c>
      <c r="J6580">
        <v>82.682098416244855</v>
      </c>
      <c r="K6580" t="s">
        <v>13</v>
      </c>
      <c r="L6580" t="b">
        <v>1</v>
      </c>
    </row>
    <row r="6581" spans="1:12" hidden="1" x14ac:dyDescent="0.25">
      <c r="A6581">
        <v>2</v>
      </c>
      <c r="B6581">
        <v>5</v>
      </c>
      <c r="C6581">
        <v>1</v>
      </c>
      <c r="D6581">
        <v>14.25</v>
      </c>
      <c r="E6581" t="s">
        <v>1177</v>
      </c>
      <c r="F6581" t="s">
        <v>17</v>
      </c>
      <c r="G6581">
        <v>120999.93277003009</v>
      </c>
      <c r="H6581">
        <v>5100.5431869236172</v>
      </c>
      <c r="I6581">
        <v>23.722950347766972</v>
      </c>
      <c r="J6581">
        <v>82.682098266876082</v>
      </c>
      <c r="K6581" t="s">
        <v>13</v>
      </c>
      <c r="L6581" t="b">
        <v>0</v>
      </c>
    </row>
    <row r="6582" spans="1:12" hidden="1" x14ac:dyDescent="0.25">
      <c r="A6582">
        <v>4</v>
      </c>
      <c r="B6582">
        <v>5</v>
      </c>
      <c r="C6582">
        <v>1</v>
      </c>
      <c r="D6582">
        <v>14.25</v>
      </c>
      <c r="E6582" t="s">
        <v>1177</v>
      </c>
      <c r="F6582" t="s">
        <v>17</v>
      </c>
      <c r="G6582">
        <v>120999.93277003009</v>
      </c>
      <c r="H6582">
        <v>5100.5431869236172</v>
      </c>
      <c r="I6582">
        <v>23.722950347766972</v>
      </c>
      <c r="J6582">
        <v>82.682098266876082</v>
      </c>
      <c r="K6582" t="s">
        <v>13</v>
      </c>
      <c r="L6582" t="b">
        <v>0</v>
      </c>
    </row>
    <row r="6583" spans="1:12" hidden="1" x14ac:dyDescent="0.25">
      <c r="A6583">
        <v>6</v>
      </c>
      <c r="B6583">
        <v>5</v>
      </c>
      <c r="C6583">
        <v>1</v>
      </c>
      <c r="D6583">
        <v>14.25</v>
      </c>
      <c r="E6583" t="s">
        <v>758</v>
      </c>
      <c r="F6583" t="s">
        <v>20</v>
      </c>
      <c r="G6583">
        <v>81169.566234450263</v>
      </c>
      <c r="H6583">
        <v>994.89671135565402</v>
      </c>
      <c r="I6583">
        <v>81.585922747546306</v>
      </c>
      <c r="J6583">
        <v>82.682098095723816</v>
      </c>
      <c r="K6583" t="s">
        <v>13</v>
      </c>
      <c r="L6583" t="b">
        <v>0</v>
      </c>
    </row>
    <row r="6584" spans="1:12" hidden="1" x14ac:dyDescent="0.25">
      <c r="A6584">
        <v>7</v>
      </c>
      <c r="B6584">
        <v>5</v>
      </c>
      <c r="C6584">
        <v>1</v>
      </c>
      <c r="D6584">
        <v>14.25</v>
      </c>
      <c r="E6584" t="s">
        <v>1199</v>
      </c>
      <c r="F6584" t="s">
        <v>13</v>
      </c>
      <c r="G6584">
        <v>63099.281395638092</v>
      </c>
      <c r="H6584">
        <v>994.89671135565402</v>
      </c>
      <c r="I6584">
        <v>63.422947000858528</v>
      </c>
      <c r="J6584">
        <v>-97.317901903807211</v>
      </c>
      <c r="K6584" t="s">
        <v>13</v>
      </c>
      <c r="L6584" t="b">
        <v>1</v>
      </c>
    </row>
    <row r="6585" spans="1:12" hidden="1" x14ac:dyDescent="0.25">
      <c r="A6585">
        <v>8</v>
      </c>
      <c r="B6585">
        <v>5</v>
      </c>
      <c r="C6585">
        <v>1</v>
      </c>
      <c r="D6585">
        <v>14.25</v>
      </c>
      <c r="E6585" t="s">
        <v>726</v>
      </c>
      <c r="F6585" t="s">
        <v>17</v>
      </c>
      <c r="G6585">
        <v>81169.566234450263</v>
      </c>
      <c r="H6585">
        <v>5107.3755888670767</v>
      </c>
      <c r="I6585">
        <v>15.89261741615039</v>
      </c>
      <c r="J6585">
        <v>82.682098094086172</v>
      </c>
      <c r="K6585" t="s">
        <v>20</v>
      </c>
      <c r="L6585" t="b">
        <v>0</v>
      </c>
    </row>
    <row r="6586" spans="1:12" hidden="1" x14ac:dyDescent="0.25">
      <c r="A6586">
        <v>9</v>
      </c>
      <c r="B6586">
        <v>5</v>
      </c>
      <c r="C6586">
        <v>1</v>
      </c>
      <c r="D6586">
        <v>14.25</v>
      </c>
      <c r="E6586" t="s">
        <v>1178</v>
      </c>
      <c r="F6586" t="s">
        <v>13</v>
      </c>
      <c r="G6586">
        <v>6.965335965411143E-2</v>
      </c>
      <c r="H6586">
        <v>5107.3755888670767</v>
      </c>
      <c r="I6586">
        <v>1.3637798599723109E-5</v>
      </c>
      <c r="J6586">
        <v>-97.317901905809464</v>
      </c>
      <c r="K6586" t="s">
        <v>13</v>
      </c>
      <c r="L6586" t="b">
        <v>1</v>
      </c>
    </row>
    <row r="6587" spans="1:12" hidden="1" x14ac:dyDescent="0.25">
      <c r="A6587">
        <v>10</v>
      </c>
      <c r="B6587">
        <v>5</v>
      </c>
      <c r="C6587">
        <v>1</v>
      </c>
      <c r="D6587">
        <v>14.25</v>
      </c>
      <c r="E6587" t="s">
        <v>270</v>
      </c>
      <c r="F6587" t="s">
        <v>15</v>
      </c>
      <c r="G6587">
        <v>6.965335965411143E-2</v>
      </c>
      <c r="H6587">
        <v>9739.451497975735</v>
      </c>
      <c r="I6587">
        <v>7.1516717002583068E-6</v>
      </c>
      <c r="J6587">
        <v>82.682098094086157</v>
      </c>
      <c r="K6587" t="s">
        <v>15</v>
      </c>
      <c r="L6587" t="b">
        <v>1</v>
      </c>
    </row>
    <row r="6588" spans="1:12" hidden="1" x14ac:dyDescent="0.25">
      <c r="A6588">
        <v>11</v>
      </c>
      <c r="B6588">
        <v>5</v>
      </c>
      <c r="C6588">
        <v>1</v>
      </c>
      <c r="D6588">
        <v>14.25</v>
      </c>
      <c r="E6588" t="s">
        <v>312</v>
      </c>
      <c r="F6588" t="s">
        <v>15</v>
      </c>
      <c r="G6588">
        <v>63099.281395638092</v>
      </c>
      <c r="H6588">
        <v>9751.7495124549187</v>
      </c>
      <c r="I6588">
        <v>6.4705601097575158</v>
      </c>
      <c r="J6588">
        <v>82.682098094086157</v>
      </c>
      <c r="K6588" t="s">
        <v>15</v>
      </c>
      <c r="L6588" t="b">
        <v>1</v>
      </c>
    </row>
    <row r="6589" spans="1:12" hidden="1" x14ac:dyDescent="0.25">
      <c r="A6589">
        <v>13</v>
      </c>
      <c r="B6589">
        <v>5</v>
      </c>
      <c r="C6589">
        <v>1</v>
      </c>
      <c r="D6589">
        <v>14.25</v>
      </c>
      <c r="E6589" t="s">
        <v>727</v>
      </c>
      <c r="F6589" t="s">
        <v>13</v>
      </c>
      <c r="G6589">
        <v>104550.5842725531</v>
      </c>
      <c r="H6589">
        <v>1716.3867392795221</v>
      </c>
      <c r="I6589">
        <v>60.913185752320423</v>
      </c>
      <c r="J6589">
        <v>82.682097142091337</v>
      </c>
      <c r="K6589" t="s">
        <v>13</v>
      </c>
      <c r="L6589" t="b">
        <v>1</v>
      </c>
    </row>
    <row r="6590" spans="1:12" hidden="1" x14ac:dyDescent="0.25">
      <c r="A6590">
        <v>15</v>
      </c>
      <c r="B6590">
        <v>5</v>
      </c>
      <c r="C6590">
        <v>1</v>
      </c>
      <c r="D6590">
        <v>14.25</v>
      </c>
      <c r="E6590" t="s">
        <v>1590</v>
      </c>
      <c r="F6590" t="s">
        <v>13</v>
      </c>
      <c r="G6590">
        <v>120999.98436430249</v>
      </c>
      <c r="H6590">
        <v>519.69709041375768</v>
      </c>
      <c r="I6590">
        <v>232.82790417003909</v>
      </c>
      <c r="J6590">
        <v>82.682092797058942</v>
      </c>
      <c r="K6590" t="s">
        <v>13</v>
      </c>
      <c r="L6590" t="b">
        <v>1</v>
      </c>
    </row>
    <row r="6591" spans="1:12" hidden="1" x14ac:dyDescent="0.25">
      <c r="A6591">
        <v>16</v>
      </c>
      <c r="B6591">
        <v>5</v>
      </c>
      <c r="C6591">
        <v>1</v>
      </c>
      <c r="D6591">
        <v>14.25</v>
      </c>
      <c r="E6591" t="s">
        <v>758</v>
      </c>
      <c r="F6591" t="s">
        <v>20</v>
      </c>
      <c r="G6591">
        <v>120999.98436430249</v>
      </c>
      <c r="H6591">
        <v>3187.8423324560858</v>
      </c>
      <c r="I6591">
        <v>37.956702918578017</v>
      </c>
      <c r="J6591">
        <v>82.682097540816301</v>
      </c>
      <c r="K6591" t="s">
        <v>13</v>
      </c>
      <c r="L6591" t="b">
        <v>0</v>
      </c>
    </row>
    <row r="6592" spans="1:12" hidden="1" x14ac:dyDescent="0.25">
      <c r="A6592">
        <v>0</v>
      </c>
      <c r="B6592">
        <v>5</v>
      </c>
      <c r="C6592">
        <v>1</v>
      </c>
      <c r="D6592">
        <v>14.5</v>
      </c>
      <c r="E6592" t="s">
        <v>671</v>
      </c>
      <c r="F6592" t="s">
        <v>13</v>
      </c>
      <c r="G6592">
        <v>120999.9330788059</v>
      </c>
      <c r="H6592">
        <v>4378.1282945147041</v>
      </c>
      <c r="I6592">
        <v>27.637365773498459</v>
      </c>
      <c r="J6592">
        <v>82.682098415604855</v>
      </c>
      <c r="K6592" t="s">
        <v>13</v>
      </c>
      <c r="L6592" t="b">
        <v>1</v>
      </c>
    </row>
    <row r="6593" spans="1:12" hidden="1" x14ac:dyDescent="0.25">
      <c r="A6593">
        <v>2</v>
      </c>
      <c r="B6593">
        <v>5</v>
      </c>
      <c r="C6593">
        <v>1</v>
      </c>
      <c r="D6593">
        <v>14.5</v>
      </c>
      <c r="E6593" t="s">
        <v>1156</v>
      </c>
      <c r="F6593" t="s">
        <v>17</v>
      </c>
      <c r="G6593">
        <v>120999.9330788059</v>
      </c>
      <c r="H6593">
        <v>5070.924082445732</v>
      </c>
      <c r="I6593">
        <v>23.861515398677991</v>
      </c>
      <c r="J6593">
        <v>82.682098268062759</v>
      </c>
      <c r="K6593" t="s">
        <v>13</v>
      </c>
      <c r="L6593" t="b">
        <v>0</v>
      </c>
    </row>
    <row r="6594" spans="1:12" hidden="1" x14ac:dyDescent="0.25">
      <c r="A6594">
        <v>4</v>
      </c>
      <c r="B6594">
        <v>5</v>
      </c>
      <c r="C6594">
        <v>1</v>
      </c>
      <c r="D6594">
        <v>14.5</v>
      </c>
      <c r="E6594" t="s">
        <v>1156</v>
      </c>
      <c r="F6594" t="s">
        <v>17</v>
      </c>
      <c r="G6594">
        <v>120999.9330788059</v>
      </c>
      <c r="H6594">
        <v>5070.924082445732</v>
      </c>
      <c r="I6594">
        <v>23.861515398677991</v>
      </c>
      <c r="J6594">
        <v>82.682098268062759</v>
      </c>
      <c r="K6594" t="s">
        <v>13</v>
      </c>
      <c r="L6594" t="b">
        <v>0</v>
      </c>
    </row>
    <row r="6595" spans="1:12" hidden="1" x14ac:dyDescent="0.25">
      <c r="A6595">
        <v>6</v>
      </c>
      <c r="B6595">
        <v>5</v>
      </c>
      <c r="C6595">
        <v>1</v>
      </c>
      <c r="D6595">
        <v>14.5</v>
      </c>
      <c r="E6595" t="s">
        <v>752</v>
      </c>
      <c r="F6595" t="s">
        <v>20</v>
      </c>
      <c r="G6595">
        <v>81240.014064226852</v>
      </c>
      <c r="H6595">
        <v>980.26340427123057</v>
      </c>
      <c r="I6595">
        <v>82.875698215648612</v>
      </c>
      <c r="J6595">
        <v>82.68209809593624</v>
      </c>
      <c r="K6595" t="s">
        <v>13</v>
      </c>
      <c r="L6595" t="b">
        <v>0</v>
      </c>
    </row>
    <row r="6596" spans="1:12" hidden="1" x14ac:dyDescent="0.25">
      <c r="A6596">
        <v>7</v>
      </c>
      <c r="B6596">
        <v>5</v>
      </c>
      <c r="C6596">
        <v>1</v>
      </c>
      <c r="D6596">
        <v>14.5</v>
      </c>
      <c r="E6596" t="s">
        <v>1196</v>
      </c>
      <c r="F6596" t="s">
        <v>13</v>
      </c>
      <c r="G6596">
        <v>63435.513627082903</v>
      </c>
      <c r="H6596">
        <v>980.26340427123057</v>
      </c>
      <c r="I6596">
        <v>64.712722468960834</v>
      </c>
      <c r="J6596">
        <v>-97.317901903544495</v>
      </c>
      <c r="K6596" t="s">
        <v>13</v>
      </c>
      <c r="L6596" t="b">
        <v>1</v>
      </c>
    </row>
    <row r="6597" spans="1:12" hidden="1" x14ac:dyDescent="0.25">
      <c r="A6597">
        <v>8</v>
      </c>
      <c r="B6597">
        <v>5</v>
      </c>
      <c r="C6597">
        <v>1</v>
      </c>
      <c r="D6597">
        <v>14.5</v>
      </c>
      <c r="E6597" t="s">
        <v>732</v>
      </c>
      <c r="F6597" t="s">
        <v>17</v>
      </c>
      <c r="G6597">
        <v>81240.014064226852</v>
      </c>
      <c r="H6597">
        <v>5111.808388642924</v>
      </c>
      <c r="I6597">
        <v>15.892617228126261</v>
      </c>
      <c r="J6597">
        <v>82.682098094086172</v>
      </c>
      <c r="K6597" t="s">
        <v>20</v>
      </c>
      <c r="L6597" t="b">
        <v>0</v>
      </c>
    </row>
    <row r="6598" spans="1:12" hidden="1" x14ac:dyDescent="0.25">
      <c r="A6598">
        <v>9</v>
      </c>
      <c r="B6598">
        <v>5</v>
      </c>
      <c r="C6598">
        <v>1</v>
      </c>
      <c r="D6598">
        <v>14.5</v>
      </c>
      <c r="E6598" t="s">
        <v>1181</v>
      </c>
      <c r="F6598" t="s">
        <v>13</v>
      </c>
      <c r="G6598">
        <v>6.8752669933735272E-2</v>
      </c>
      <c r="H6598">
        <v>5111.808388642924</v>
      </c>
      <c r="I6598">
        <v>1.3449774464646479E-5</v>
      </c>
      <c r="J6598">
        <v>-97.317901901213972</v>
      </c>
      <c r="K6598" t="s">
        <v>13</v>
      </c>
      <c r="L6598" t="b">
        <v>1</v>
      </c>
    </row>
    <row r="6599" spans="1:12" hidden="1" x14ac:dyDescent="0.25">
      <c r="A6599">
        <v>10</v>
      </c>
      <c r="B6599">
        <v>5</v>
      </c>
      <c r="C6599">
        <v>1</v>
      </c>
      <c r="D6599">
        <v>14.5</v>
      </c>
      <c r="E6599" t="s">
        <v>277</v>
      </c>
      <c r="F6599" t="s">
        <v>15</v>
      </c>
      <c r="G6599">
        <v>6.8752669933735272E-2</v>
      </c>
      <c r="H6599">
        <v>9768.5669718873232</v>
      </c>
      <c r="I6599">
        <v>7.0381531018415084E-6</v>
      </c>
      <c r="J6599">
        <v>82.682098094086157</v>
      </c>
      <c r="K6599" t="s">
        <v>15</v>
      </c>
      <c r="L6599" t="b">
        <v>1</v>
      </c>
    </row>
    <row r="6600" spans="1:12" hidden="1" x14ac:dyDescent="0.25">
      <c r="A6600">
        <v>11</v>
      </c>
      <c r="B6600">
        <v>5</v>
      </c>
      <c r="C6600">
        <v>1</v>
      </c>
      <c r="D6600">
        <v>14.5</v>
      </c>
      <c r="E6600" t="s">
        <v>305</v>
      </c>
      <c r="F6600" t="s">
        <v>15</v>
      </c>
      <c r="G6600">
        <v>63435.513627082903</v>
      </c>
      <c r="H6600">
        <v>9634.6833685821512</v>
      </c>
      <c r="I6600">
        <v>6.5840787081743128</v>
      </c>
      <c r="J6600">
        <v>82.682098094086172</v>
      </c>
      <c r="K6600" t="s">
        <v>15</v>
      </c>
      <c r="L6600" t="b">
        <v>1</v>
      </c>
    </row>
    <row r="6601" spans="1:12" hidden="1" x14ac:dyDescent="0.25">
      <c r="A6601">
        <v>13</v>
      </c>
      <c r="B6601">
        <v>5</v>
      </c>
      <c r="C6601">
        <v>1</v>
      </c>
      <c r="D6601">
        <v>14.5</v>
      </c>
      <c r="E6601" t="s">
        <v>733</v>
      </c>
      <c r="F6601" t="s">
        <v>13</v>
      </c>
      <c r="G6601">
        <v>104587.74970869369</v>
      </c>
      <c r="H6601">
        <v>1713.9434983994561</v>
      </c>
      <c r="I6601">
        <v>61.02170217767484</v>
      </c>
      <c r="J6601">
        <v>82.682097144735437</v>
      </c>
      <c r="K6601" t="s">
        <v>13</v>
      </c>
      <c r="L6601" t="b">
        <v>1</v>
      </c>
    </row>
    <row r="6602" spans="1:12" hidden="1" x14ac:dyDescent="0.25">
      <c r="A6602">
        <v>15</v>
      </c>
      <c r="B6602">
        <v>5</v>
      </c>
      <c r="C6602">
        <v>1</v>
      </c>
      <c r="D6602">
        <v>14.5</v>
      </c>
      <c r="E6602" t="s">
        <v>1591</v>
      </c>
      <c r="F6602" t="s">
        <v>13</v>
      </c>
      <c r="G6602">
        <v>120999.984460883</v>
      </c>
      <c r="H6602">
        <v>517.25384953368257</v>
      </c>
      <c r="I6602">
        <v>233.92766350597009</v>
      </c>
      <c r="J6602">
        <v>82.68209277886541</v>
      </c>
      <c r="K6602" t="s">
        <v>13</v>
      </c>
      <c r="L6602" t="b">
        <v>1</v>
      </c>
    </row>
    <row r="6603" spans="1:12" hidden="1" x14ac:dyDescent="0.25">
      <c r="A6603">
        <v>16</v>
      </c>
      <c r="B6603">
        <v>5</v>
      </c>
      <c r="C6603">
        <v>1</v>
      </c>
      <c r="D6603">
        <v>14.5</v>
      </c>
      <c r="E6603" t="s">
        <v>752</v>
      </c>
      <c r="F6603" t="s">
        <v>20</v>
      </c>
      <c r="G6603">
        <v>120999.984460883</v>
      </c>
      <c r="H6603">
        <v>3169.3303804745578</v>
      </c>
      <c r="I6603">
        <v>38.178406772084493</v>
      </c>
      <c r="J6603">
        <v>82.682097536977594</v>
      </c>
      <c r="K6603" t="s">
        <v>13</v>
      </c>
      <c r="L6603" t="b">
        <v>0</v>
      </c>
    </row>
    <row r="6604" spans="1:12" hidden="1" x14ac:dyDescent="0.25">
      <c r="A6604">
        <v>0</v>
      </c>
      <c r="B6604">
        <v>5</v>
      </c>
      <c r="C6604">
        <v>1</v>
      </c>
      <c r="D6604">
        <v>14.75</v>
      </c>
      <c r="E6604" t="s">
        <v>677</v>
      </c>
      <c r="F6604" t="s">
        <v>13</v>
      </c>
      <c r="G6604">
        <v>120999.9333802561</v>
      </c>
      <c r="H6604">
        <v>4370.5550660115414</v>
      </c>
      <c r="I6604">
        <v>27.6852554315664</v>
      </c>
      <c r="J6604">
        <v>82.682098414976522</v>
      </c>
      <c r="K6604" t="s">
        <v>13</v>
      </c>
      <c r="L6604" t="b">
        <v>1</v>
      </c>
    </row>
    <row r="6605" spans="1:12" hidden="1" x14ac:dyDescent="0.25">
      <c r="A6605">
        <v>2</v>
      </c>
      <c r="B6605">
        <v>5</v>
      </c>
      <c r="C6605">
        <v>1</v>
      </c>
      <c r="D6605">
        <v>14.75</v>
      </c>
      <c r="E6605" t="s">
        <v>1151</v>
      </c>
      <c r="F6605" t="s">
        <v>17</v>
      </c>
      <c r="G6605">
        <v>120999.9333802561</v>
      </c>
      <c r="H6605">
        <v>5042.0076756259577</v>
      </c>
      <c r="I6605">
        <v>23.99836358147434</v>
      </c>
      <c r="J6605">
        <v>82.682098269227112</v>
      </c>
      <c r="K6605" t="s">
        <v>13</v>
      </c>
      <c r="L6605" t="b">
        <v>0</v>
      </c>
    </row>
    <row r="6606" spans="1:12" hidden="1" x14ac:dyDescent="0.25">
      <c r="A6606">
        <v>4</v>
      </c>
      <c r="B6606">
        <v>5</v>
      </c>
      <c r="C6606">
        <v>1</v>
      </c>
      <c r="D6606">
        <v>14.75</v>
      </c>
      <c r="E6606" t="s">
        <v>1151</v>
      </c>
      <c r="F6606" t="s">
        <v>17</v>
      </c>
      <c r="G6606">
        <v>120999.9333802561</v>
      </c>
      <c r="H6606">
        <v>5042.0076756259577</v>
      </c>
      <c r="I6606">
        <v>23.99836358147434</v>
      </c>
      <c r="J6606">
        <v>82.682098269227112</v>
      </c>
      <c r="K6606" t="s">
        <v>13</v>
      </c>
      <c r="L6606" t="b">
        <v>0</v>
      </c>
    </row>
    <row r="6607" spans="1:12" hidden="1" x14ac:dyDescent="0.25">
      <c r="A6607">
        <v>6</v>
      </c>
      <c r="B6607">
        <v>5</v>
      </c>
      <c r="C6607">
        <v>1</v>
      </c>
      <c r="D6607">
        <v>14.75</v>
      </c>
      <c r="E6607" t="s">
        <v>631</v>
      </c>
      <c r="F6607" t="s">
        <v>20</v>
      </c>
      <c r="G6607">
        <v>81308.790548490622</v>
      </c>
      <c r="H6607">
        <v>965.97726426045233</v>
      </c>
      <c r="I6607">
        <v>84.17257171237901</v>
      </c>
      <c r="J6607">
        <v>82.682098096149829</v>
      </c>
      <c r="K6607" t="s">
        <v>13</v>
      </c>
      <c r="L6607" t="b">
        <v>0</v>
      </c>
    </row>
    <row r="6608" spans="1:12" hidden="1" x14ac:dyDescent="0.25">
      <c r="A6608">
        <v>7</v>
      </c>
      <c r="B6608">
        <v>5</v>
      </c>
      <c r="C6608">
        <v>1</v>
      </c>
      <c r="D6608">
        <v>14.75</v>
      </c>
      <c r="E6608" t="s">
        <v>1193</v>
      </c>
      <c r="F6608" t="s">
        <v>13</v>
      </c>
      <c r="G6608">
        <v>63763.768925876218</v>
      </c>
      <c r="H6608">
        <v>965.97726426045233</v>
      </c>
      <c r="I6608">
        <v>66.009595965691247</v>
      </c>
      <c r="J6608">
        <v>-97.317901903282348</v>
      </c>
      <c r="K6608" t="s">
        <v>13</v>
      </c>
      <c r="L6608" t="b">
        <v>1</v>
      </c>
    </row>
    <row r="6609" spans="1:12" hidden="1" x14ac:dyDescent="0.25">
      <c r="A6609">
        <v>8</v>
      </c>
      <c r="B6609">
        <v>5</v>
      </c>
      <c r="C6609">
        <v>1</v>
      </c>
      <c r="D6609">
        <v>14.75</v>
      </c>
      <c r="E6609" t="s">
        <v>738</v>
      </c>
      <c r="F6609" t="s">
        <v>17</v>
      </c>
      <c r="G6609">
        <v>81308.790548490622</v>
      </c>
      <c r="H6609">
        <v>5116.1360241459633</v>
      </c>
      <c r="I6609">
        <v>15.892617038473579</v>
      </c>
      <c r="J6609">
        <v>82.682098094086157</v>
      </c>
      <c r="K6609" t="s">
        <v>20</v>
      </c>
      <c r="L6609" t="b">
        <v>0</v>
      </c>
    </row>
    <row r="6610" spans="1:12" hidden="1" x14ac:dyDescent="0.25">
      <c r="A6610">
        <v>9</v>
      </c>
      <c r="B6610">
        <v>5</v>
      </c>
      <c r="C6610">
        <v>1</v>
      </c>
      <c r="D6610">
        <v>14.75</v>
      </c>
      <c r="E6610" t="s">
        <v>1186</v>
      </c>
      <c r="F6610" t="s">
        <v>13</v>
      </c>
      <c r="G6610">
        <v>6.7840586747145229E-2</v>
      </c>
      <c r="H6610">
        <v>5116.1360241459633</v>
      </c>
      <c r="I6610">
        <v>1.3260121784676329E-5</v>
      </c>
      <c r="J6610">
        <v>-97.31790190408968</v>
      </c>
      <c r="K6610" t="s">
        <v>13</v>
      </c>
      <c r="L6610" t="b">
        <v>1</v>
      </c>
    </row>
    <row r="6611" spans="1:12" hidden="1" x14ac:dyDescent="0.25">
      <c r="A6611">
        <v>10</v>
      </c>
      <c r="B6611">
        <v>5</v>
      </c>
      <c r="C6611">
        <v>1</v>
      </c>
      <c r="D6611">
        <v>14.75</v>
      </c>
      <c r="E6611" t="s">
        <v>284</v>
      </c>
      <c r="F6611" t="s">
        <v>15</v>
      </c>
      <c r="G6611">
        <v>6.7840586747145229E-2</v>
      </c>
      <c r="H6611">
        <v>9796.991698781123</v>
      </c>
      <c r="I6611">
        <v>6.9246345034247092E-6</v>
      </c>
      <c r="J6611">
        <v>82.682098094086157</v>
      </c>
      <c r="K6611" t="s">
        <v>15</v>
      </c>
      <c r="L6611" t="b">
        <v>1</v>
      </c>
    </row>
    <row r="6612" spans="1:12" hidden="1" x14ac:dyDescent="0.25">
      <c r="A6612">
        <v>11</v>
      </c>
      <c r="B6612">
        <v>5</v>
      </c>
      <c r="C6612">
        <v>1</v>
      </c>
      <c r="D6612">
        <v>14.75</v>
      </c>
      <c r="E6612" t="s">
        <v>298</v>
      </c>
      <c r="F6612" t="s">
        <v>15</v>
      </c>
      <c r="G6612">
        <v>63763.768925876218</v>
      </c>
      <c r="H6612">
        <v>9520.3945544958697</v>
      </c>
      <c r="I6612">
        <v>6.6975973065911116</v>
      </c>
      <c r="J6612">
        <v>82.682098094086172</v>
      </c>
      <c r="K6612" t="s">
        <v>15</v>
      </c>
      <c r="L6612" t="b">
        <v>1</v>
      </c>
    </row>
    <row r="6613" spans="1:12" hidden="1" x14ac:dyDescent="0.25">
      <c r="A6613">
        <v>13</v>
      </c>
      <c r="B6613">
        <v>5</v>
      </c>
      <c r="C6613">
        <v>1</v>
      </c>
      <c r="D6613">
        <v>14.75</v>
      </c>
      <c r="E6613" t="s">
        <v>739</v>
      </c>
      <c r="F6613" t="s">
        <v>13</v>
      </c>
      <c r="G6613">
        <v>104624.03341029229</v>
      </c>
      <c r="H6613">
        <v>1711.5582223948841</v>
      </c>
      <c r="I6613">
        <v>61.127942971112027</v>
      </c>
      <c r="J6613">
        <v>82.682097147325393</v>
      </c>
      <c r="K6613" t="s">
        <v>13</v>
      </c>
      <c r="L6613" t="b">
        <v>1</v>
      </c>
    </row>
    <row r="6614" spans="1:12" hidden="1" x14ac:dyDescent="0.25">
      <c r="A6614">
        <v>15</v>
      </c>
      <c r="B6614">
        <v>5</v>
      </c>
      <c r="C6614">
        <v>1</v>
      </c>
      <c r="D6614">
        <v>14.75</v>
      </c>
      <c r="E6614" t="s">
        <v>1592</v>
      </c>
      <c r="F6614" t="s">
        <v>13</v>
      </c>
      <c r="G6614">
        <v>120999.9845551722</v>
      </c>
      <c r="H6614">
        <v>514.8685735291233</v>
      </c>
      <c r="I6614">
        <v>235.0114005323494</v>
      </c>
      <c r="J6614">
        <v>82.682092760996397</v>
      </c>
      <c r="K6614" t="s">
        <v>13</v>
      </c>
      <c r="L6614" t="b">
        <v>1</v>
      </c>
    </row>
    <row r="6615" spans="1:12" hidden="1" x14ac:dyDescent="0.25">
      <c r="A6615">
        <v>16</v>
      </c>
      <c r="B6615">
        <v>5</v>
      </c>
      <c r="C6615">
        <v>1</v>
      </c>
      <c r="D6615">
        <v>14.75</v>
      </c>
      <c r="E6615" t="s">
        <v>631</v>
      </c>
      <c r="F6615" t="s">
        <v>20</v>
      </c>
      <c r="G6615">
        <v>120999.9845551722</v>
      </c>
      <c r="H6615">
        <v>3151.25761480652</v>
      </c>
      <c r="I6615">
        <v>38.397363638771012</v>
      </c>
      <c r="J6615">
        <v>82.682097533210779</v>
      </c>
      <c r="K6615" t="s">
        <v>13</v>
      </c>
      <c r="L6615" t="b">
        <v>0</v>
      </c>
    </row>
    <row r="6616" spans="1:12" hidden="1" x14ac:dyDescent="0.25">
      <c r="A6616">
        <v>0</v>
      </c>
      <c r="B6616">
        <v>5</v>
      </c>
      <c r="C6616">
        <v>1</v>
      </c>
      <c r="D6616">
        <v>15</v>
      </c>
      <c r="E6616" t="s">
        <v>911</v>
      </c>
      <c r="F6616" t="s">
        <v>13</v>
      </c>
      <c r="G6616">
        <v>120999.93367463841</v>
      </c>
      <c r="H6616">
        <v>4363.1594029145772</v>
      </c>
      <c r="I6616">
        <v>27.732182691700618</v>
      </c>
      <c r="J6616">
        <v>82.682098414358848</v>
      </c>
      <c r="K6616" t="s">
        <v>13</v>
      </c>
      <c r="L6616" t="b">
        <v>1</v>
      </c>
    </row>
    <row r="6617" spans="1:12" hidden="1" x14ac:dyDescent="0.25">
      <c r="A6617">
        <v>2</v>
      </c>
      <c r="B6617">
        <v>5</v>
      </c>
      <c r="C6617">
        <v>1</v>
      </c>
      <c r="D6617">
        <v>15</v>
      </c>
      <c r="E6617" t="s">
        <v>1146</v>
      </c>
      <c r="F6617" t="s">
        <v>17</v>
      </c>
      <c r="G6617">
        <v>120999.93367463841</v>
      </c>
      <c r="H6617">
        <v>5013.7692529491906</v>
      </c>
      <c r="I6617">
        <v>24.13352660844215</v>
      </c>
      <c r="J6617">
        <v>82.682098270369764</v>
      </c>
      <c r="K6617" t="s">
        <v>13</v>
      </c>
      <c r="L6617" t="b">
        <v>0</v>
      </c>
    </row>
    <row r="6618" spans="1:12" hidden="1" x14ac:dyDescent="0.25">
      <c r="A6618">
        <v>4</v>
      </c>
      <c r="B6618">
        <v>5</v>
      </c>
      <c r="C6618">
        <v>1</v>
      </c>
      <c r="D6618">
        <v>15</v>
      </c>
      <c r="E6618" t="s">
        <v>1146</v>
      </c>
      <c r="F6618" t="s">
        <v>17</v>
      </c>
      <c r="G6618">
        <v>120999.93367463841</v>
      </c>
      <c r="H6618">
        <v>5013.7692529491906</v>
      </c>
      <c r="I6618">
        <v>24.13352660844215</v>
      </c>
      <c r="J6618">
        <v>82.682098270369764</v>
      </c>
      <c r="K6618" t="s">
        <v>13</v>
      </c>
      <c r="L6618" t="b">
        <v>0</v>
      </c>
    </row>
    <row r="6619" spans="1:12" hidden="1" x14ac:dyDescent="0.25">
      <c r="A6619">
        <v>6</v>
      </c>
      <c r="B6619">
        <v>5</v>
      </c>
      <c r="C6619">
        <v>1</v>
      </c>
      <c r="D6619">
        <v>15</v>
      </c>
      <c r="E6619" t="s">
        <v>743</v>
      </c>
      <c r="F6619" t="s">
        <v>20</v>
      </c>
      <c r="G6619">
        <v>81375.954467603384</v>
      </c>
      <c r="H6619">
        <v>952.02608163595607</v>
      </c>
      <c r="I6619">
        <v>85.476601993684284</v>
      </c>
      <c r="J6619">
        <v>82.682098096365706</v>
      </c>
      <c r="K6619" t="s">
        <v>13</v>
      </c>
      <c r="L6619" t="b">
        <v>0</v>
      </c>
    </row>
    <row r="6620" spans="1:12" hidden="1" x14ac:dyDescent="0.25">
      <c r="A6620">
        <v>7</v>
      </c>
      <c r="B6620">
        <v>5</v>
      </c>
      <c r="C6620">
        <v>1</v>
      </c>
      <c r="D6620">
        <v>15</v>
      </c>
      <c r="E6620" t="s">
        <v>1190</v>
      </c>
      <c r="F6620" t="s">
        <v>13</v>
      </c>
      <c r="G6620">
        <v>64084.327836635333</v>
      </c>
      <c r="H6620">
        <v>952.02608163595607</v>
      </c>
      <c r="I6620">
        <v>67.31362624699652</v>
      </c>
      <c r="J6620">
        <v>-97.317901903019205</v>
      </c>
      <c r="K6620" t="s">
        <v>13</v>
      </c>
      <c r="L6620" t="b">
        <v>1</v>
      </c>
    </row>
    <row r="6621" spans="1:12" hidden="1" x14ac:dyDescent="0.25">
      <c r="A6621">
        <v>8</v>
      </c>
      <c r="B6621">
        <v>5</v>
      </c>
      <c r="C6621">
        <v>1</v>
      </c>
      <c r="D6621">
        <v>15</v>
      </c>
      <c r="E6621" t="s">
        <v>744</v>
      </c>
      <c r="F6621" t="s">
        <v>17</v>
      </c>
      <c r="G6621">
        <v>81375.954467603384</v>
      </c>
      <c r="H6621">
        <v>5120.3621939495642</v>
      </c>
      <c r="I6621">
        <v>15.892616847253629</v>
      </c>
      <c r="J6621">
        <v>82.682098094086157</v>
      </c>
      <c r="K6621" t="s">
        <v>20</v>
      </c>
      <c r="L6621" t="b">
        <v>0</v>
      </c>
    </row>
    <row r="6622" spans="1:12" hidden="1" x14ac:dyDescent="0.25">
      <c r="A6622">
        <v>9</v>
      </c>
      <c r="B6622">
        <v>5</v>
      </c>
      <c r="C6622">
        <v>1</v>
      </c>
      <c r="D6622">
        <v>15</v>
      </c>
      <c r="E6622" t="s">
        <v>1190</v>
      </c>
      <c r="F6622" t="s">
        <v>13</v>
      </c>
      <c r="G6622">
        <v>6.6917510865077343E-2</v>
      </c>
      <c r="H6622">
        <v>5120.3621939495642</v>
      </c>
      <c r="I6622">
        <v>1.3068901833575349E-5</v>
      </c>
      <c r="J6622">
        <v>-97.317901904396606</v>
      </c>
      <c r="K6622" t="s">
        <v>13</v>
      </c>
      <c r="L6622" t="b">
        <v>1</v>
      </c>
    </row>
    <row r="6623" spans="1:12" hidden="1" x14ac:dyDescent="0.25">
      <c r="A6623">
        <v>10</v>
      </c>
      <c r="B6623">
        <v>5</v>
      </c>
      <c r="C6623">
        <v>1</v>
      </c>
      <c r="D6623">
        <v>15</v>
      </c>
      <c r="E6623" t="s">
        <v>291</v>
      </c>
      <c r="F6623" t="s">
        <v>15</v>
      </c>
      <c r="G6623">
        <v>6.6917510865077343E-2</v>
      </c>
      <c r="H6623">
        <v>9824.7499819927998</v>
      </c>
      <c r="I6623">
        <v>6.8111159050079099E-6</v>
      </c>
      <c r="J6623">
        <v>82.682098094086172</v>
      </c>
      <c r="K6623" t="s">
        <v>15</v>
      </c>
      <c r="L6623" t="b">
        <v>1</v>
      </c>
    </row>
    <row r="6624" spans="1:12" hidden="1" x14ac:dyDescent="0.25">
      <c r="A6624">
        <v>11</v>
      </c>
      <c r="B6624">
        <v>5</v>
      </c>
      <c r="C6624">
        <v>1</v>
      </c>
      <c r="D6624">
        <v>15</v>
      </c>
      <c r="E6624" t="s">
        <v>291</v>
      </c>
      <c r="F6624" t="s">
        <v>15</v>
      </c>
      <c r="G6624">
        <v>64084.327836635333</v>
      </c>
      <c r="H6624">
        <v>9408.7853929364137</v>
      </c>
      <c r="I6624">
        <v>6.8111159050079131</v>
      </c>
      <c r="J6624">
        <v>82.682098094086172</v>
      </c>
      <c r="K6624" t="s">
        <v>15</v>
      </c>
      <c r="L6624" t="b">
        <v>1</v>
      </c>
    </row>
    <row r="6625" spans="1:12" hidden="1" x14ac:dyDescent="0.25">
      <c r="A6625">
        <v>13</v>
      </c>
      <c r="B6625">
        <v>5</v>
      </c>
      <c r="C6625">
        <v>1</v>
      </c>
      <c r="D6625">
        <v>15</v>
      </c>
      <c r="E6625" t="s">
        <v>745</v>
      </c>
      <c r="F6625" t="s">
        <v>13</v>
      </c>
      <c r="G6625">
        <v>104659.46638749909</v>
      </c>
      <c r="H6625">
        <v>1709.228872670951</v>
      </c>
      <c r="I6625">
        <v>61.231978970698933</v>
      </c>
      <c r="J6625">
        <v>82.682097149865413</v>
      </c>
      <c r="K6625" t="s">
        <v>13</v>
      </c>
      <c r="L6625" t="b">
        <v>1</v>
      </c>
    </row>
    <row r="6626" spans="1:12" hidden="1" x14ac:dyDescent="0.25">
      <c r="A6626">
        <v>15</v>
      </c>
      <c r="B6626">
        <v>5</v>
      </c>
      <c r="C6626">
        <v>1</v>
      </c>
      <c r="D6626">
        <v>15</v>
      </c>
      <c r="E6626" t="s">
        <v>1593</v>
      </c>
      <c r="F6626" t="s">
        <v>13</v>
      </c>
      <c r="G6626">
        <v>120999.9846472506</v>
      </c>
      <c r="H6626">
        <v>512.53922380518566</v>
      </c>
      <c r="I6626">
        <v>236.07946285344639</v>
      </c>
      <c r="J6626">
        <v>82.682092743413705</v>
      </c>
      <c r="K6626" t="s">
        <v>13</v>
      </c>
      <c r="L6626" t="b">
        <v>1</v>
      </c>
    </row>
    <row r="6627" spans="1:12" hidden="1" x14ac:dyDescent="0.25">
      <c r="A6627">
        <v>16</v>
      </c>
      <c r="B6627">
        <v>5</v>
      </c>
      <c r="C6627">
        <v>1</v>
      </c>
      <c r="D6627">
        <v>15</v>
      </c>
      <c r="E6627" t="s">
        <v>743</v>
      </c>
      <c r="F6627" t="s">
        <v>20</v>
      </c>
      <c r="G6627">
        <v>120999.9846472506</v>
      </c>
      <c r="H6627">
        <v>3133.6085894952839</v>
      </c>
      <c r="I6627">
        <v>38.613624258267542</v>
      </c>
      <c r="J6627">
        <v>82.682097529513641</v>
      </c>
      <c r="K6627" t="s">
        <v>13</v>
      </c>
      <c r="L6627" t="b">
        <v>0</v>
      </c>
    </row>
    <row r="6628" spans="1:12" hidden="1" x14ac:dyDescent="0.25">
      <c r="A6628">
        <v>0</v>
      </c>
      <c r="B6628">
        <v>5</v>
      </c>
      <c r="C6628">
        <v>1</v>
      </c>
      <c r="D6628">
        <v>15.25</v>
      </c>
      <c r="E6628" t="s">
        <v>689</v>
      </c>
      <c r="F6628" t="s">
        <v>13</v>
      </c>
      <c r="G6628">
        <v>120999.9339621986</v>
      </c>
      <c r="H6628">
        <v>4355.935132701311</v>
      </c>
      <c r="I6628">
        <v>27.778176275816371</v>
      </c>
      <c r="J6628">
        <v>82.682098413751291</v>
      </c>
      <c r="K6628" t="s">
        <v>13</v>
      </c>
      <c r="L6628" t="b">
        <v>1</v>
      </c>
    </row>
    <row r="6629" spans="1:12" hidden="1" x14ac:dyDescent="0.25">
      <c r="A6629">
        <v>2</v>
      </c>
      <c r="B6629">
        <v>5</v>
      </c>
      <c r="C6629">
        <v>1</v>
      </c>
      <c r="D6629">
        <v>15.25</v>
      </c>
      <c r="E6629" t="s">
        <v>1140</v>
      </c>
      <c r="F6629" t="s">
        <v>17</v>
      </c>
      <c r="G6629">
        <v>120999.9339621986</v>
      </c>
      <c r="H6629">
        <v>4986.1852463541463</v>
      </c>
      <c r="I6629">
        <v>24.267035415636151</v>
      </c>
      <c r="J6629">
        <v>82.682098271491341</v>
      </c>
      <c r="K6629" t="s">
        <v>13</v>
      </c>
      <c r="L6629" t="b">
        <v>0</v>
      </c>
    </row>
    <row r="6630" spans="1:12" hidden="1" x14ac:dyDescent="0.25">
      <c r="A6630">
        <v>4</v>
      </c>
      <c r="B6630">
        <v>5</v>
      </c>
      <c r="C6630">
        <v>1</v>
      </c>
      <c r="D6630">
        <v>15.25</v>
      </c>
      <c r="E6630" t="s">
        <v>1140</v>
      </c>
      <c r="F6630" t="s">
        <v>17</v>
      </c>
      <c r="G6630">
        <v>120999.9339621986</v>
      </c>
      <c r="H6630">
        <v>4986.1852463541463</v>
      </c>
      <c r="I6630">
        <v>24.267035415636151</v>
      </c>
      <c r="J6630">
        <v>82.682098271491341</v>
      </c>
      <c r="K6630" t="s">
        <v>13</v>
      </c>
      <c r="L6630" t="b">
        <v>0</v>
      </c>
    </row>
    <row r="6631" spans="1:12" hidden="1" x14ac:dyDescent="0.25">
      <c r="A6631">
        <v>6</v>
      </c>
      <c r="B6631">
        <v>5</v>
      </c>
      <c r="C6631">
        <v>1</v>
      </c>
      <c r="D6631">
        <v>15.25</v>
      </c>
      <c r="E6631" t="s">
        <v>737</v>
      </c>
      <c r="F6631" t="s">
        <v>20</v>
      </c>
      <c r="G6631">
        <v>81441.561877499029</v>
      </c>
      <c r="H6631">
        <v>938.39821262068506</v>
      </c>
      <c r="I6631">
        <v>86.787848465797282</v>
      </c>
      <c r="J6631">
        <v>82.682098096584312</v>
      </c>
      <c r="K6631" t="s">
        <v>13</v>
      </c>
      <c r="L6631" t="b">
        <v>0</v>
      </c>
    </row>
    <row r="6632" spans="1:12" hidden="1" x14ac:dyDescent="0.25">
      <c r="A6632">
        <v>7</v>
      </c>
      <c r="B6632">
        <v>5</v>
      </c>
      <c r="C6632">
        <v>1</v>
      </c>
      <c r="D6632">
        <v>15.25</v>
      </c>
      <c r="E6632" t="s">
        <v>1186</v>
      </c>
      <c r="F6632" t="s">
        <v>13</v>
      </c>
      <c r="G6632">
        <v>64397.457900934387</v>
      </c>
      <c r="H6632">
        <v>938.39821262068506</v>
      </c>
      <c r="I6632">
        <v>68.624872719109518</v>
      </c>
      <c r="J6632">
        <v>-97.317901902754514</v>
      </c>
      <c r="K6632" t="s">
        <v>13</v>
      </c>
      <c r="L6632" t="b">
        <v>1</v>
      </c>
    </row>
    <row r="6633" spans="1:12" hidden="1" x14ac:dyDescent="0.25">
      <c r="A6633">
        <v>8</v>
      </c>
      <c r="B6633">
        <v>5</v>
      </c>
      <c r="C6633">
        <v>1</v>
      </c>
      <c r="D6633">
        <v>15.25</v>
      </c>
      <c r="E6633" t="s">
        <v>633</v>
      </c>
      <c r="F6633" t="s">
        <v>17</v>
      </c>
      <c r="G6633">
        <v>81441.561877499029</v>
      </c>
      <c r="H6633">
        <v>5124.4904252008573</v>
      </c>
      <c r="I6633">
        <v>15.892616654524611</v>
      </c>
      <c r="J6633">
        <v>82.682098094086157</v>
      </c>
      <c r="K6633" t="s">
        <v>20</v>
      </c>
      <c r="L6633" t="b">
        <v>0</v>
      </c>
    </row>
    <row r="6634" spans="1:12" hidden="1" x14ac:dyDescent="0.25">
      <c r="A6634">
        <v>9</v>
      </c>
      <c r="B6634">
        <v>5</v>
      </c>
      <c r="C6634">
        <v>1</v>
      </c>
      <c r="D6634">
        <v>15.25</v>
      </c>
      <c r="E6634" t="s">
        <v>1193</v>
      </c>
      <c r="F6634" t="s">
        <v>13</v>
      </c>
      <c r="G6634">
        <v>6.5983824284196815E-2</v>
      </c>
      <c r="H6634">
        <v>5124.4904252008573</v>
      </c>
      <c r="I6634">
        <v>1.2876172811194299E-5</v>
      </c>
      <c r="J6634">
        <v>-97.317901907321854</v>
      </c>
      <c r="K6634" t="s">
        <v>13</v>
      </c>
      <c r="L6634" t="b">
        <v>1</v>
      </c>
    </row>
    <row r="6635" spans="1:12" hidden="1" x14ac:dyDescent="0.25">
      <c r="A6635">
        <v>10</v>
      </c>
      <c r="B6635">
        <v>5</v>
      </c>
      <c r="C6635">
        <v>1</v>
      </c>
      <c r="D6635">
        <v>15.25</v>
      </c>
      <c r="E6635" t="s">
        <v>298</v>
      </c>
      <c r="F6635" t="s">
        <v>15</v>
      </c>
      <c r="G6635">
        <v>6.5983824284196815E-2</v>
      </c>
      <c r="H6635">
        <v>9851.8649694364358</v>
      </c>
      <c r="I6635">
        <v>6.6975973065911132E-6</v>
      </c>
      <c r="J6635">
        <v>82.682098094086172</v>
      </c>
      <c r="K6635" t="s">
        <v>15</v>
      </c>
      <c r="L6635" t="b">
        <v>1</v>
      </c>
    </row>
    <row r="6636" spans="1:12" hidden="1" x14ac:dyDescent="0.25">
      <c r="A6636">
        <v>11</v>
      </c>
      <c r="B6636">
        <v>5</v>
      </c>
      <c r="C6636">
        <v>1</v>
      </c>
      <c r="D6636">
        <v>15.25</v>
      </c>
      <c r="E6636" t="s">
        <v>284</v>
      </c>
      <c r="F6636" t="s">
        <v>15</v>
      </c>
      <c r="G6636">
        <v>64397.457900934387</v>
      </c>
      <c r="H6636">
        <v>9299.7627339154715</v>
      </c>
      <c r="I6636">
        <v>6.9246345034247101</v>
      </c>
      <c r="J6636">
        <v>82.682098094086172</v>
      </c>
      <c r="K6636" t="s">
        <v>15</v>
      </c>
      <c r="L6636" t="b">
        <v>1</v>
      </c>
    </row>
    <row r="6637" spans="1:12" hidden="1" x14ac:dyDescent="0.25">
      <c r="A6637">
        <v>13</v>
      </c>
      <c r="B6637">
        <v>5</v>
      </c>
      <c r="C6637">
        <v>1</v>
      </c>
      <c r="D6637">
        <v>15.25</v>
      </c>
      <c r="E6637" t="s">
        <v>717</v>
      </c>
      <c r="F6637" t="s">
        <v>13</v>
      </c>
      <c r="G6637">
        <v>104694.07821316591</v>
      </c>
      <c r="H6637">
        <v>1706.9535051202331</v>
      </c>
      <c r="I6637">
        <v>61.333878104542471</v>
      </c>
      <c r="J6637">
        <v>82.68209715235794</v>
      </c>
      <c r="K6637" t="s">
        <v>13</v>
      </c>
      <c r="L6637" t="b">
        <v>1</v>
      </c>
    </row>
    <row r="6638" spans="1:12" hidden="1" x14ac:dyDescent="0.25">
      <c r="A6638">
        <v>15</v>
      </c>
      <c r="B6638">
        <v>5</v>
      </c>
      <c r="C6638">
        <v>1</v>
      </c>
      <c r="D6638">
        <v>15.25</v>
      </c>
      <c r="E6638" t="s">
        <v>1594</v>
      </c>
      <c r="F6638" t="s">
        <v>13</v>
      </c>
      <c r="G6638">
        <v>120999.98473719521</v>
      </c>
      <c r="H6638">
        <v>510.26385625446329</v>
      </c>
      <c r="I6638">
        <v>237.1321880906527</v>
      </c>
      <c r="J6638">
        <v>82.682092726099796</v>
      </c>
      <c r="K6638" t="s">
        <v>13</v>
      </c>
      <c r="L6638" t="b">
        <v>1</v>
      </c>
    </row>
    <row r="6639" spans="1:12" hidden="1" x14ac:dyDescent="0.25">
      <c r="A6639">
        <v>16</v>
      </c>
      <c r="B6639">
        <v>5</v>
      </c>
      <c r="C6639">
        <v>1</v>
      </c>
      <c r="D6639">
        <v>15.25</v>
      </c>
      <c r="E6639" t="s">
        <v>737</v>
      </c>
      <c r="F6639" t="s">
        <v>20</v>
      </c>
      <c r="G6639">
        <v>120999.98473719521</v>
      </c>
      <c r="H6639">
        <v>3116.3685744932482</v>
      </c>
      <c r="I6639">
        <v>38.827238128234221</v>
      </c>
      <c r="J6639">
        <v>82.682097525884046</v>
      </c>
      <c r="K6639" t="s">
        <v>13</v>
      </c>
      <c r="L6639" t="b">
        <v>0</v>
      </c>
    </row>
    <row r="6640" spans="1:12" hidden="1" x14ac:dyDescent="0.25">
      <c r="A6640">
        <v>0</v>
      </c>
      <c r="B6640">
        <v>5</v>
      </c>
      <c r="C6640">
        <v>1</v>
      </c>
      <c r="D6640">
        <v>15.5</v>
      </c>
      <c r="E6640" t="s">
        <v>695</v>
      </c>
      <c r="F6640" t="s">
        <v>13</v>
      </c>
      <c r="G6640">
        <v>120999.93424317089</v>
      </c>
      <c r="H6640">
        <v>4348.8763656641959</v>
      </c>
      <c r="I6640">
        <v>27.823263774179701</v>
      </c>
      <c r="J6640">
        <v>82.682098413153724</v>
      </c>
      <c r="K6640" t="s">
        <v>13</v>
      </c>
      <c r="L6640" t="b">
        <v>1</v>
      </c>
    </row>
    <row r="6641" spans="1:12" hidden="1" x14ac:dyDescent="0.25">
      <c r="A6641">
        <v>2</v>
      </c>
      <c r="B6641">
        <v>5</v>
      </c>
      <c r="C6641">
        <v>1</v>
      </c>
      <c r="D6641">
        <v>15.5</v>
      </c>
      <c r="E6641" t="s">
        <v>1136</v>
      </c>
      <c r="F6641" t="s">
        <v>17</v>
      </c>
      <c r="G6641">
        <v>120999.93424317089</v>
      </c>
      <c r="H6641">
        <v>4959.233167629789</v>
      </c>
      <c r="I6641">
        <v>24.398920186485501</v>
      </c>
      <c r="J6641">
        <v>82.682098272592469</v>
      </c>
      <c r="K6641" t="s">
        <v>13</v>
      </c>
      <c r="L6641" t="b">
        <v>0</v>
      </c>
    </row>
    <row r="6642" spans="1:12" hidden="1" x14ac:dyDescent="0.25">
      <c r="A6642">
        <v>4</v>
      </c>
      <c r="B6642">
        <v>5</v>
      </c>
      <c r="C6642">
        <v>1</v>
      </c>
      <c r="D6642">
        <v>15.5</v>
      </c>
      <c r="E6642" t="s">
        <v>1136</v>
      </c>
      <c r="F6642" t="s">
        <v>17</v>
      </c>
      <c r="G6642">
        <v>120999.93424317089</v>
      </c>
      <c r="H6642">
        <v>4959.233167629789</v>
      </c>
      <c r="I6642">
        <v>24.398920186485501</v>
      </c>
      <c r="J6642">
        <v>82.682098272592469</v>
      </c>
      <c r="K6642" t="s">
        <v>13</v>
      </c>
      <c r="L6642" t="b">
        <v>0</v>
      </c>
    </row>
    <row r="6643" spans="1:12" hidden="1" x14ac:dyDescent="0.25">
      <c r="A6643">
        <v>6</v>
      </c>
      <c r="B6643">
        <v>5</v>
      </c>
      <c r="C6643">
        <v>1</v>
      </c>
      <c r="D6643">
        <v>15.5</v>
      </c>
      <c r="E6643" t="s">
        <v>731</v>
      </c>
      <c r="F6643" t="s">
        <v>20</v>
      </c>
      <c r="G6643">
        <v>81505.666265719672</v>
      </c>
      <c r="H6643">
        <v>925.08254693651986</v>
      </c>
      <c r="I6643">
        <v>88.10637119425914</v>
      </c>
      <c r="J6643">
        <v>82.682098096805376</v>
      </c>
      <c r="K6643" t="s">
        <v>13</v>
      </c>
      <c r="L6643" t="b">
        <v>0</v>
      </c>
    </row>
    <row r="6644" spans="1:12" hidden="1" x14ac:dyDescent="0.25">
      <c r="A6644">
        <v>7</v>
      </c>
      <c r="B6644">
        <v>5</v>
      </c>
      <c r="C6644">
        <v>1</v>
      </c>
      <c r="D6644">
        <v>15.5</v>
      </c>
      <c r="E6644" t="s">
        <v>1181</v>
      </c>
      <c r="F6644" t="s">
        <v>13</v>
      </c>
      <c r="G6644">
        <v>64703.41440202752</v>
      </c>
      <c r="H6644">
        <v>925.08254693651986</v>
      </c>
      <c r="I6644">
        <v>69.943395447571376</v>
      </c>
      <c r="J6644">
        <v>-97.317901902488487</v>
      </c>
      <c r="K6644" t="s">
        <v>13</v>
      </c>
      <c r="L6644" t="b">
        <v>1</v>
      </c>
    </row>
    <row r="6645" spans="1:12" hidden="1" x14ac:dyDescent="0.25">
      <c r="A6645">
        <v>8</v>
      </c>
      <c r="B6645">
        <v>5</v>
      </c>
      <c r="C6645">
        <v>1</v>
      </c>
      <c r="D6645">
        <v>15.5</v>
      </c>
      <c r="E6645" t="s">
        <v>753</v>
      </c>
      <c r="F6645" t="s">
        <v>17</v>
      </c>
      <c r="G6645">
        <v>81505.666265719672</v>
      </c>
      <c r="H6645">
        <v>5128.524083438816</v>
      </c>
      <c r="I6645">
        <v>15.89261646034192</v>
      </c>
      <c r="J6645">
        <v>82.682098094086157</v>
      </c>
      <c r="K6645" t="s">
        <v>20</v>
      </c>
      <c r="L6645" t="b">
        <v>0</v>
      </c>
    </row>
    <row r="6646" spans="1:12" hidden="1" x14ac:dyDescent="0.25">
      <c r="A6646">
        <v>9</v>
      </c>
      <c r="B6646">
        <v>5</v>
      </c>
      <c r="C6646">
        <v>1</v>
      </c>
      <c r="D6646">
        <v>15.5</v>
      </c>
      <c r="E6646" t="s">
        <v>1196</v>
      </c>
      <c r="F6646" t="s">
        <v>13</v>
      </c>
      <c r="G6646">
        <v>6.503989176672581E-2</v>
      </c>
      <c r="H6646">
        <v>5128.524083438816</v>
      </c>
      <c r="I6646">
        <v>1.2681990122022551E-5</v>
      </c>
      <c r="J6646">
        <v>-97.317901905000028</v>
      </c>
      <c r="K6646" t="s">
        <v>13</v>
      </c>
      <c r="L6646" t="b">
        <v>1</v>
      </c>
    </row>
    <row r="6647" spans="1:12" hidden="1" x14ac:dyDescent="0.25">
      <c r="A6647">
        <v>10</v>
      </c>
      <c r="B6647">
        <v>5</v>
      </c>
      <c r="C6647">
        <v>1</v>
      </c>
      <c r="D6647">
        <v>15.5</v>
      </c>
      <c r="E6647" t="s">
        <v>305</v>
      </c>
      <c r="F6647" t="s">
        <v>15</v>
      </c>
      <c r="G6647">
        <v>6.503989176672581E-2</v>
      </c>
      <c r="H6647">
        <v>9878.3587878402832</v>
      </c>
      <c r="I6647">
        <v>6.5840787081743122E-6</v>
      </c>
      <c r="J6647">
        <v>82.682098094086172</v>
      </c>
      <c r="K6647" t="s">
        <v>15</v>
      </c>
      <c r="L6647" t="b">
        <v>1</v>
      </c>
    </row>
    <row r="6648" spans="1:12" hidden="1" x14ac:dyDescent="0.25">
      <c r="A6648">
        <v>11</v>
      </c>
      <c r="B6648">
        <v>5</v>
      </c>
      <c r="C6648">
        <v>1</v>
      </c>
      <c r="D6648">
        <v>15.5</v>
      </c>
      <c r="E6648" t="s">
        <v>277</v>
      </c>
      <c r="F6648" t="s">
        <v>15</v>
      </c>
      <c r="G6648">
        <v>64703.41440202752</v>
      </c>
      <c r="H6648">
        <v>9193.2376954258234</v>
      </c>
      <c r="I6648">
        <v>7.0381531018415062</v>
      </c>
      <c r="J6648">
        <v>82.682098094086172</v>
      </c>
      <c r="K6648" t="s">
        <v>15</v>
      </c>
      <c r="L6648" t="b">
        <v>1</v>
      </c>
    </row>
    <row r="6649" spans="1:12" hidden="1" x14ac:dyDescent="0.25">
      <c r="A6649">
        <v>13</v>
      </c>
      <c r="B6649">
        <v>5</v>
      </c>
      <c r="C6649">
        <v>1</v>
      </c>
      <c r="D6649">
        <v>15.5</v>
      </c>
      <c r="E6649" t="s">
        <v>754</v>
      </c>
      <c r="F6649" t="s">
        <v>13</v>
      </c>
      <c r="G6649">
        <v>104727.89710516451</v>
      </c>
      <c r="H6649">
        <v>1704.7302647111419</v>
      </c>
      <c r="I6649">
        <v>61.433705538694191</v>
      </c>
      <c r="J6649">
        <v>82.682097154803841</v>
      </c>
      <c r="K6649" t="s">
        <v>13</v>
      </c>
      <c r="L6649" t="b">
        <v>1</v>
      </c>
    </row>
    <row r="6650" spans="1:12" hidden="1" x14ac:dyDescent="0.25">
      <c r="A6650">
        <v>15</v>
      </c>
      <c r="B6650">
        <v>5</v>
      </c>
      <c r="C6650">
        <v>1</v>
      </c>
      <c r="D6650">
        <v>15.5</v>
      </c>
      <c r="E6650" t="s">
        <v>1595</v>
      </c>
      <c r="F6650" t="s">
        <v>13</v>
      </c>
      <c r="G6650">
        <v>120999.9848250791</v>
      </c>
      <c r="H6650">
        <v>508.04061584537641</v>
      </c>
      <c r="I6650">
        <v>238.16990423833721</v>
      </c>
      <c r="J6650">
        <v>82.682092709052498</v>
      </c>
      <c r="K6650" t="s">
        <v>13</v>
      </c>
      <c r="L6650" t="b">
        <v>1</v>
      </c>
    </row>
    <row r="6651" spans="1:12" hidden="1" x14ac:dyDescent="0.25">
      <c r="A6651">
        <v>16</v>
      </c>
      <c r="B6651">
        <v>5</v>
      </c>
      <c r="C6651">
        <v>1</v>
      </c>
      <c r="D6651">
        <v>15.5</v>
      </c>
      <c r="E6651" t="s">
        <v>731</v>
      </c>
      <c r="F6651" t="s">
        <v>20</v>
      </c>
      <c r="G6651">
        <v>120999.9848250791</v>
      </c>
      <c r="H6651">
        <v>3099.5235146596492</v>
      </c>
      <c r="I6651">
        <v>39.038253542130597</v>
      </c>
      <c r="J6651">
        <v>82.682097522320021</v>
      </c>
      <c r="K6651" t="s">
        <v>13</v>
      </c>
      <c r="L6651" t="b">
        <v>0</v>
      </c>
    </row>
    <row r="6652" spans="1:12" hidden="1" x14ac:dyDescent="0.25">
      <c r="A6652">
        <v>0</v>
      </c>
      <c r="B6652">
        <v>5</v>
      </c>
      <c r="C6652">
        <v>1</v>
      </c>
      <c r="D6652">
        <v>15.75</v>
      </c>
      <c r="E6652" t="s">
        <v>701</v>
      </c>
      <c r="F6652" t="s">
        <v>13</v>
      </c>
      <c r="G6652">
        <v>120999.9345177792</v>
      </c>
      <c r="H6652">
        <v>4341.9774788964214</v>
      </c>
      <c r="I6652">
        <v>27.867471700597861</v>
      </c>
      <c r="J6652">
        <v>82.68209841256504</v>
      </c>
      <c r="K6652" t="s">
        <v>13</v>
      </c>
      <c r="L6652" t="b">
        <v>1</v>
      </c>
    </row>
    <row r="6653" spans="1:12" hidden="1" x14ac:dyDescent="0.25">
      <c r="A6653">
        <v>2</v>
      </c>
      <c r="B6653">
        <v>5</v>
      </c>
      <c r="C6653">
        <v>1</v>
      </c>
      <c r="D6653">
        <v>15.75</v>
      </c>
      <c r="E6653" t="s">
        <v>1132</v>
      </c>
      <c r="F6653" t="s">
        <v>17</v>
      </c>
      <c r="G6653">
        <v>120999.9345177792</v>
      </c>
      <c r="H6653">
        <v>4932.8915472695398</v>
      </c>
      <c r="I6653">
        <v>24.529210374542959</v>
      </c>
      <c r="J6653">
        <v>82.682098273673716</v>
      </c>
      <c r="K6653" t="s">
        <v>13</v>
      </c>
      <c r="L6653" t="b">
        <v>0</v>
      </c>
    </row>
    <row r="6654" spans="1:12" hidden="1" x14ac:dyDescent="0.25">
      <c r="A6654">
        <v>4</v>
      </c>
      <c r="B6654">
        <v>5</v>
      </c>
      <c r="C6654">
        <v>1</v>
      </c>
      <c r="D6654">
        <v>15.75</v>
      </c>
      <c r="E6654" t="s">
        <v>1132</v>
      </c>
      <c r="F6654" t="s">
        <v>17</v>
      </c>
      <c r="G6654">
        <v>120999.9345177792</v>
      </c>
      <c r="H6654">
        <v>4932.8915472695398</v>
      </c>
      <c r="I6654">
        <v>24.529210374542959</v>
      </c>
      <c r="J6654">
        <v>82.682098273673716</v>
      </c>
      <c r="K6654" t="s">
        <v>13</v>
      </c>
      <c r="L6654" t="b">
        <v>0</v>
      </c>
    </row>
    <row r="6655" spans="1:12" hidden="1" x14ac:dyDescent="0.25">
      <c r="A6655">
        <v>6</v>
      </c>
      <c r="B6655">
        <v>5</v>
      </c>
      <c r="C6655">
        <v>1</v>
      </c>
      <c r="D6655">
        <v>15.75</v>
      </c>
      <c r="E6655" t="s">
        <v>725</v>
      </c>
      <c r="F6655" t="s">
        <v>20</v>
      </c>
      <c r="G6655">
        <v>81568.318696849165</v>
      </c>
      <c r="H6655">
        <v>912.06847759525238</v>
      </c>
      <c r="I6655">
        <v>89.432230913090109</v>
      </c>
      <c r="J6655">
        <v>82.682098097030433</v>
      </c>
      <c r="K6655" t="s">
        <v>13</v>
      </c>
      <c r="L6655" t="b">
        <v>0</v>
      </c>
    </row>
    <row r="6656" spans="1:12" hidden="1" x14ac:dyDescent="0.25">
      <c r="A6656">
        <v>7</v>
      </c>
      <c r="B6656">
        <v>5</v>
      </c>
      <c r="C6656">
        <v>1</v>
      </c>
      <c r="D6656">
        <v>15.75</v>
      </c>
      <c r="E6656" t="s">
        <v>1178</v>
      </c>
      <c r="F6656" t="s">
        <v>13</v>
      </c>
      <c r="G6656">
        <v>65002.441058968179</v>
      </c>
      <c r="H6656">
        <v>912.06847759525238</v>
      </c>
      <c r="I6656">
        <v>71.26925516640236</v>
      </c>
      <c r="J6656">
        <v>-97.317901902219219</v>
      </c>
      <c r="K6656" t="s">
        <v>13</v>
      </c>
      <c r="L6656" t="b">
        <v>1</v>
      </c>
    </row>
    <row r="6657" spans="1:12" hidden="1" x14ac:dyDescent="0.25">
      <c r="A6657">
        <v>8</v>
      </c>
      <c r="B6657">
        <v>5</v>
      </c>
      <c r="C6657">
        <v>1</v>
      </c>
      <c r="D6657">
        <v>15.75</v>
      </c>
      <c r="E6657" t="s">
        <v>759</v>
      </c>
      <c r="F6657" t="s">
        <v>17</v>
      </c>
      <c r="G6657">
        <v>81568.318696849165</v>
      </c>
      <c r="H6657">
        <v>5132.4663817452338</v>
      </c>
      <c r="I6657">
        <v>15.892616264758241</v>
      </c>
      <c r="J6657">
        <v>82.682098094086172</v>
      </c>
      <c r="K6657" t="s">
        <v>20</v>
      </c>
      <c r="L6657" t="b">
        <v>0</v>
      </c>
    </row>
    <row r="6658" spans="1:12" hidden="1" x14ac:dyDescent="0.25">
      <c r="A6658">
        <v>9</v>
      </c>
      <c r="B6658">
        <v>5</v>
      </c>
      <c r="C6658">
        <v>1</v>
      </c>
      <c r="D6658">
        <v>15.75</v>
      </c>
      <c r="E6658" t="s">
        <v>1199</v>
      </c>
      <c r="F6658" t="s">
        <v>13</v>
      </c>
      <c r="G6658">
        <v>6.4086061307665199E-2</v>
      </c>
      <c r="H6658">
        <v>5132.4663817452338</v>
      </c>
      <c r="I6658">
        <v>1.2486406444979669E-5</v>
      </c>
      <c r="J6658">
        <v>-97.317901905162941</v>
      </c>
      <c r="K6658" t="s">
        <v>13</v>
      </c>
      <c r="L6658" t="b">
        <v>1</v>
      </c>
    </row>
    <row r="6659" spans="1:12" hidden="1" x14ac:dyDescent="0.25">
      <c r="A6659">
        <v>10</v>
      </c>
      <c r="B6659">
        <v>5</v>
      </c>
      <c r="C6659">
        <v>1</v>
      </c>
      <c r="D6659">
        <v>15.75</v>
      </c>
      <c r="E6659" t="s">
        <v>312</v>
      </c>
      <c r="F6659" t="s">
        <v>15</v>
      </c>
      <c r="G6659">
        <v>6.4086061307665199E-2</v>
      </c>
      <c r="H6659">
        <v>9904.252525376327</v>
      </c>
      <c r="I6659">
        <v>6.4705601097575164E-6</v>
      </c>
      <c r="J6659">
        <v>82.682098094086157</v>
      </c>
      <c r="K6659" t="s">
        <v>15</v>
      </c>
      <c r="L6659" t="b">
        <v>1</v>
      </c>
    </row>
    <row r="6660" spans="1:12" hidden="1" x14ac:dyDescent="0.25">
      <c r="A6660">
        <v>11</v>
      </c>
      <c r="B6660">
        <v>5</v>
      </c>
      <c r="C6660">
        <v>1</v>
      </c>
      <c r="D6660">
        <v>15.75</v>
      </c>
      <c r="E6660" t="s">
        <v>270</v>
      </c>
      <c r="F6660" t="s">
        <v>15</v>
      </c>
      <c r="G6660">
        <v>65002.441058968179</v>
      </c>
      <c r="H6660">
        <v>9089.1254217696278</v>
      </c>
      <c r="I6660">
        <v>7.1516717002583041</v>
      </c>
      <c r="J6660">
        <v>82.682098094086172</v>
      </c>
      <c r="K6660" t="s">
        <v>17</v>
      </c>
      <c r="L6660" t="b">
        <v>0</v>
      </c>
    </row>
    <row r="6661" spans="1:12" hidden="1" x14ac:dyDescent="0.25">
      <c r="A6661">
        <v>13</v>
      </c>
      <c r="B6661">
        <v>5</v>
      </c>
      <c r="C6661">
        <v>1</v>
      </c>
      <c r="D6661">
        <v>15.75</v>
      </c>
      <c r="E6661" t="s">
        <v>760</v>
      </c>
      <c r="F6661" t="s">
        <v>13</v>
      </c>
      <c r="G6661">
        <v>104760.9500031116</v>
      </c>
      <c r="H6661">
        <v>1702.5573804440689</v>
      </c>
      <c r="I6661">
        <v>61.531523816123823</v>
      </c>
      <c r="J6661">
        <v>82.682097157207721</v>
      </c>
      <c r="K6661" t="s">
        <v>13</v>
      </c>
      <c r="L6661" t="b">
        <v>1</v>
      </c>
    </row>
    <row r="6662" spans="1:12" hidden="1" x14ac:dyDescent="0.25">
      <c r="A6662">
        <v>15</v>
      </c>
      <c r="B6662">
        <v>5</v>
      </c>
      <c r="C6662">
        <v>1</v>
      </c>
      <c r="D6662">
        <v>15.75</v>
      </c>
      <c r="E6662" t="s">
        <v>1596</v>
      </c>
      <c r="F6662" t="s">
        <v>13</v>
      </c>
      <c r="G6662">
        <v>120999.98491097261</v>
      </c>
      <c r="H6662">
        <v>505.86773157830669</v>
      </c>
      <c r="I6662">
        <v>239.1929300045544</v>
      </c>
      <c r="J6662">
        <v>82.682092692229347</v>
      </c>
      <c r="K6662" t="s">
        <v>13</v>
      </c>
      <c r="L6662" t="b">
        <v>1</v>
      </c>
    </row>
    <row r="6663" spans="1:12" hidden="1" x14ac:dyDescent="0.25">
      <c r="A6663">
        <v>16</v>
      </c>
      <c r="B6663">
        <v>5</v>
      </c>
      <c r="C6663">
        <v>1</v>
      </c>
      <c r="D6663">
        <v>15.75</v>
      </c>
      <c r="E6663" t="s">
        <v>725</v>
      </c>
      <c r="F6663" t="s">
        <v>20</v>
      </c>
      <c r="G6663">
        <v>120999.98491097261</v>
      </c>
      <c r="H6663">
        <v>3083.0599915444068</v>
      </c>
      <c r="I6663">
        <v>39.246717625614451</v>
      </c>
      <c r="J6663">
        <v>82.682097518819603</v>
      </c>
      <c r="K6663" t="s">
        <v>13</v>
      </c>
      <c r="L6663" t="b">
        <v>0</v>
      </c>
    </row>
    <row r="6664" spans="1:12" hidden="1" x14ac:dyDescent="0.25">
      <c r="A6664">
        <v>0</v>
      </c>
      <c r="B6664">
        <v>5</v>
      </c>
      <c r="C6664">
        <v>1</v>
      </c>
      <c r="D6664">
        <v>16</v>
      </c>
      <c r="E6664" t="s">
        <v>707</v>
      </c>
      <c r="F6664" t="s">
        <v>13</v>
      </c>
      <c r="G6664">
        <v>120999.9347862374</v>
      </c>
      <c r="H6664">
        <v>4335.2331013536505</v>
      </c>
      <c r="I6664">
        <v>27.910825544410969</v>
      </c>
      <c r="J6664">
        <v>82.682098411986047</v>
      </c>
      <c r="K6664" t="s">
        <v>13</v>
      </c>
      <c r="L6664" t="b">
        <v>1</v>
      </c>
    </row>
    <row r="6665" spans="1:12" hidden="1" x14ac:dyDescent="0.25">
      <c r="A6665">
        <v>2</v>
      </c>
      <c r="B6665">
        <v>5</v>
      </c>
      <c r="C6665">
        <v>1</v>
      </c>
      <c r="D6665">
        <v>16</v>
      </c>
      <c r="E6665" t="s">
        <v>1128</v>
      </c>
      <c r="F6665" t="s">
        <v>17</v>
      </c>
      <c r="G6665">
        <v>120999.9347862374</v>
      </c>
      <c r="H6665">
        <v>4907.1398774337003</v>
      </c>
      <c r="I6665">
        <v>24.65793472541424</v>
      </c>
      <c r="J6665">
        <v>82.682098274735708</v>
      </c>
      <c r="K6665" t="s">
        <v>13</v>
      </c>
      <c r="L6665" t="b">
        <v>0</v>
      </c>
    </row>
    <row r="6666" spans="1:12" hidden="1" x14ac:dyDescent="0.25">
      <c r="A6666">
        <v>4</v>
      </c>
      <c r="B6666">
        <v>5</v>
      </c>
      <c r="C6666">
        <v>1</v>
      </c>
      <c r="D6666">
        <v>16</v>
      </c>
      <c r="E6666" t="s">
        <v>1128</v>
      </c>
      <c r="F6666" t="s">
        <v>17</v>
      </c>
      <c r="G6666">
        <v>120999.9347862374</v>
      </c>
      <c r="H6666">
        <v>4907.1398774337003</v>
      </c>
      <c r="I6666">
        <v>24.65793472541424</v>
      </c>
      <c r="J6666">
        <v>82.682098274735708</v>
      </c>
      <c r="K6666" t="s">
        <v>13</v>
      </c>
      <c r="L6666" t="b">
        <v>0</v>
      </c>
    </row>
    <row r="6667" spans="1:12" hidden="1" x14ac:dyDescent="0.25">
      <c r="A6667">
        <v>6</v>
      </c>
      <c r="B6667">
        <v>5</v>
      </c>
      <c r="C6667">
        <v>1</v>
      </c>
      <c r="D6667">
        <v>16</v>
      </c>
      <c r="E6667" t="s">
        <v>719</v>
      </c>
      <c r="F6667" t="s">
        <v>20</v>
      </c>
      <c r="G6667">
        <v>81629.567948175274</v>
      </c>
      <c r="H6667">
        <v>899.34587271923635</v>
      </c>
      <c r="I6667">
        <v>90.765489034115944</v>
      </c>
      <c r="J6667">
        <v>82.682098097257679</v>
      </c>
      <c r="K6667" t="s">
        <v>13</v>
      </c>
      <c r="L6667" t="b">
        <v>0</v>
      </c>
    </row>
    <row r="6668" spans="1:12" hidden="1" x14ac:dyDescent="0.25">
      <c r="A6668">
        <v>7</v>
      </c>
      <c r="B6668">
        <v>5</v>
      </c>
      <c r="C6668">
        <v>1</v>
      </c>
      <c r="D6668">
        <v>16</v>
      </c>
      <c r="E6668" t="s">
        <v>1172</v>
      </c>
      <c r="F6668" t="s">
        <v>13</v>
      </c>
      <c r="G6668">
        <v>65294.770674092048</v>
      </c>
      <c r="H6668">
        <v>899.34587271923635</v>
      </c>
      <c r="I6668">
        <v>72.602513287428181</v>
      </c>
      <c r="J6668">
        <v>-97.317901901948915</v>
      </c>
      <c r="K6668" t="s">
        <v>13</v>
      </c>
      <c r="L6668" t="b">
        <v>1</v>
      </c>
    </row>
    <row r="6669" spans="1:12" hidden="1" x14ac:dyDescent="0.25">
      <c r="A6669">
        <v>8</v>
      </c>
      <c r="B6669">
        <v>5</v>
      </c>
      <c r="C6669">
        <v>1</v>
      </c>
      <c r="D6669">
        <v>16</v>
      </c>
      <c r="E6669" t="s">
        <v>765</v>
      </c>
      <c r="F6669" t="s">
        <v>17</v>
      </c>
      <c r="G6669">
        <v>81629.567948175274</v>
      </c>
      <c r="H6669">
        <v>5136.320389280826</v>
      </c>
      <c r="I6669">
        <v>15.89261606782377</v>
      </c>
      <c r="J6669">
        <v>82.682098094086157</v>
      </c>
      <c r="K6669" t="s">
        <v>20</v>
      </c>
      <c r="L6669" t="b">
        <v>0</v>
      </c>
    </row>
    <row r="6670" spans="1:12" hidden="1" x14ac:dyDescent="0.25">
      <c r="A6670">
        <v>9</v>
      </c>
      <c r="B6670">
        <v>5</v>
      </c>
      <c r="C6670">
        <v>1</v>
      </c>
      <c r="D6670">
        <v>16</v>
      </c>
      <c r="E6670" t="s">
        <v>1202</v>
      </c>
      <c r="F6670" t="s">
        <v>13</v>
      </c>
      <c r="G6670">
        <v>6.3122665454311971E-2</v>
      </c>
      <c r="H6670">
        <v>5136.320389280826</v>
      </c>
      <c r="I6670">
        <v>1.228947197025422E-5</v>
      </c>
      <c r="J6670">
        <v>-97.317901907975568</v>
      </c>
      <c r="K6670" t="s">
        <v>13</v>
      </c>
      <c r="L6670" t="b">
        <v>1</v>
      </c>
    </row>
    <row r="6671" spans="1:12" hidden="1" x14ac:dyDescent="0.25">
      <c r="A6671">
        <v>10</v>
      </c>
      <c r="B6671">
        <v>5</v>
      </c>
      <c r="C6671">
        <v>1</v>
      </c>
      <c r="D6671">
        <v>16</v>
      </c>
      <c r="E6671" t="s">
        <v>319</v>
      </c>
      <c r="F6671" t="s">
        <v>15</v>
      </c>
      <c r="G6671">
        <v>6.3122665454311971E-2</v>
      </c>
      <c r="H6671">
        <v>9929.5663464999543</v>
      </c>
      <c r="I6671">
        <v>6.3570415113407154E-6</v>
      </c>
      <c r="J6671">
        <v>82.682098094086172</v>
      </c>
      <c r="K6671" t="s">
        <v>15</v>
      </c>
      <c r="L6671" t="b">
        <v>1</v>
      </c>
    </row>
    <row r="6672" spans="1:12" hidden="1" x14ac:dyDescent="0.25">
      <c r="A6672">
        <v>11</v>
      </c>
      <c r="B6672">
        <v>5</v>
      </c>
      <c r="C6672">
        <v>1</v>
      </c>
      <c r="D6672">
        <v>16</v>
      </c>
      <c r="E6672" t="s">
        <v>263</v>
      </c>
      <c r="F6672" t="s">
        <v>15</v>
      </c>
      <c r="G6672">
        <v>65294.770674092048</v>
      </c>
      <c r="H6672">
        <v>8987.3448581242701</v>
      </c>
      <c r="I6672">
        <v>7.2651902986751056</v>
      </c>
      <c r="J6672">
        <v>82.682098094086172</v>
      </c>
      <c r="K6672" t="s">
        <v>17</v>
      </c>
      <c r="L6672" t="b">
        <v>0</v>
      </c>
    </row>
    <row r="6673" spans="1:12" hidden="1" x14ac:dyDescent="0.25">
      <c r="A6673">
        <v>13</v>
      </c>
      <c r="B6673">
        <v>5</v>
      </c>
      <c r="C6673">
        <v>1</v>
      </c>
      <c r="D6673">
        <v>16</v>
      </c>
      <c r="E6673" t="s">
        <v>766</v>
      </c>
      <c r="F6673" t="s">
        <v>13</v>
      </c>
      <c r="G6673">
        <v>104793.26263993861</v>
      </c>
      <c r="H6673">
        <v>1700.4331606464159</v>
      </c>
      <c r="I6673">
        <v>61.627392987385477</v>
      </c>
      <c r="J6673">
        <v>82.682097159566936</v>
      </c>
      <c r="K6673" t="s">
        <v>13</v>
      </c>
      <c r="L6673" t="b">
        <v>1</v>
      </c>
    </row>
    <row r="6674" spans="1:12" hidden="1" x14ac:dyDescent="0.25">
      <c r="A6674">
        <v>15</v>
      </c>
      <c r="B6674">
        <v>5</v>
      </c>
      <c r="C6674">
        <v>1</v>
      </c>
      <c r="D6674">
        <v>16</v>
      </c>
      <c r="E6674" t="s">
        <v>1597</v>
      </c>
      <c r="F6674" t="s">
        <v>13</v>
      </c>
      <c r="G6674">
        <v>120999.98499494229</v>
      </c>
      <c r="H6674">
        <v>503.74351178065001</v>
      </c>
      <c r="I6674">
        <v>240.20157513736979</v>
      </c>
      <c r="J6674">
        <v>82.682092675666752</v>
      </c>
      <c r="K6674" t="s">
        <v>13</v>
      </c>
      <c r="L6674" t="b">
        <v>1</v>
      </c>
    </row>
    <row r="6675" spans="1:12" hidden="1" x14ac:dyDescent="0.25">
      <c r="A6675">
        <v>16</v>
      </c>
      <c r="B6675">
        <v>5</v>
      </c>
      <c r="C6675">
        <v>1</v>
      </c>
      <c r="D6675">
        <v>16</v>
      </c>
      <c r="E6675" t="s">
        <v>719</v>
      </c>
      <c r="F6675" t="s">
        <v>20</v>
      </c>
      <c r="G6675">
        <v>120999.98499494229</v>
      </c>
      <c r="H6675">
        <v>3066.9651877396141</v>
      </c>
      <c r="I6675">
        <v>39.452676371628669</v>
      </c>
      <c r="J6675">
        <v>82.682097515380988</v>
      </c>
      <c r="K6675" t="s">
        <v>13</v>
      </c>
      <c r="L6675" t="b">
        <v>0</v>
      </c>
    </row>
    <row r="6676" spans="1:12" hidden="1" x14ac:dyDescent="0.25">
      <c r="A6676">
        <v>0</v>
      </c>
      <c r="B6676">
        <v>5</v>
      </c>
      <c r="C6676">
        <v>1</v>
      </c>
      <c r="D6676">
        <v>16.25</v>
      </c>
      <c r="E6676" t="s">
        <v>712</v>
      </c>
      <c r="F6676" t="s">
        <v>13</v>
      </c>
      <c r="G6676">
        <v>120999.9350487498</v>
      </c>
      <c r="H6676">
        <v>4328.6380999083658</v>
      </c>
      <c r="I6676">
        <v>27.95334981949896</v>
      </c>
      <c r="J6676">
        <v>82.682098411417599</v>
      </c>
      <c r="K6676" t="s">
        <v>13</v>
      </c>
      <c r="L6676" t="b">
        <v>1</v>
      </c>
    </row>
    <row r="6677" spans="1:12" hidden="1" x14ac:dyDescent="0.25">
      <c r="A6677">
        <v>2</v>
      </c>
      <c r="B6677">
        <v>5</v>
      </c>
      <c r="C6677">
        <v>1</v>
      </c>
      <c r="D6677">
        <v>16.25</v>
      </c>
      <c r="E6677" t="s">
        <v>1124</v>
      </c>
      <c r="F6677" t="s">
        <v>17</v>
      </c>
      <c r="G6677">
        <v>120999.9350487498</v>
      </c>
      <c r="H6677">
        <v>4881.9585587017509</v>
      </c>
      <c r="I6677">
        <v>24.785121297901199</v>
      </c>
      <c r="J6677">
        <v>82.682098275779069</v>
      </c>
      <c r="K6677" t="s">
        <v>13</v>
      </c>
      <c r="L6677" t="b">
        <v>0</v>
      </c>
    </row>
    <row r="6678" spans="1:12" hidden="1" x14ac:dyDescent="0.25">
      <c r="A6678">
        <v>4</v>
      </c>
      <c r="B6678">
        <v>5</v>
      </c>
      <c r="C6678">
        <v>1</v>
      </c>
      <c r="D6678">
        <v>16.25</v>
      </c>
      <c r="E6678" t="s">
        <v>1124</v>
      </c>
      <c r="F6678" t="s">
        <v>17</v>
      </c>
      <c r="G6678">
        <v>120999.9350487498</v>
      </c>
      <c r="H6678">
        <v>4881.9585587017509</v>
      </c>
      <c r="I6678">
        <v>24.785121297901199</v>
      </c>
      <c r="J6678">
        <v>82.682098275779069</v>
      </c>
      <c r="K6678" t="s">
        <v>13</v>
      </c>
      <c r="L6678" t="b">
        <v>0</v>
      </c>
    </row>
    <row r="6679" spans="1:12" hidden="1" x14ac:dyDescent="0.25">
      <c r="A6679">
        <v>6</v>
      </c>
      <c r="B6679">
        <v>5</v>
      </c>
      <c r="C6679">
        <v>1</v>
      </c>
      <c r="D6679">
        <v>16.25</v>
      </c>
      <c r="E6679" t="s">
        <v>713</v>
      </c>
      <c r="F6679" t="s">
        <v>20</v>
      </c>
      <c r="G6679">
        <v>81689.460636337695</v>
      </c>
      <c r="H6679">
        <v>886.90504923441108</v>
      </c>
      <c r="I6679">
        <v>92.106207656448902</v>
      </c>
      <c r="J6679">
        <v>82.682098097485422</v>
      </c>
      <c r="K6679" t="s">
        <v>13</v>
      </c>
      <c r="L6679" t="b">
        <v>0</v>
      </c>
    </row>
    <row r="6680" spans="1:12" hidden="1" x14ac:dyDescent="0.25">
      <c r="A6680">
        <v>7</v>
      </c>
      <c r="B6680">
        <v>5</v>
      </c>
      <c r="C6680">
        <v>1</v>
      </c>
      <c r="D6680">
        <v>16.25</v>
      </c>
      <c r="E6680" t="s">
        <v>1169</v>
      </c>
      <c r="F6680" t="s">
        <v>13</v>
      </c>
      <c r="G6680">
        <v>65580.625737478171</v>
      </c>
      <c r="H6680">
        <v>886.90504923441108</v>
      </c>
      <c r="I6680">
        <v>73.943231909761138</v>
      </c>
      <c r="J6680">
        <v>-97.317901901679605</v>
      </c>
      <c r="K6680" t="s">
        <v>13</v>
      </c>
      <c r="L6680" t="b">
        <v>1</v>
      </c>
    </row>
    <row r="6681" spans="1:12" hidden="1" x14ac:dyDescent="0.25">
      <c r="A6681">
        <v>8</v>
      </c>
      <c r="B6681">
        <v>5</v>
      </c>
      <c r="C6681">
        <v>1</v>
      </c>
      <c r="D6681">
        <v>16.25</v>
      </c>
      <c r="E6681" t="s">
        <v>657</v>
      </c>
      <c r="F6681" t="s">
        <v>17</v>
      </c>
      <c r="G6681">
        <v>81689.460636337695</v>
      </c>
      <c r="H6681">
        <v>5140.0890392541833</v>
      </c>
      <c r="I6681">
        <v>15.89261586958631</v>
      </c>
      <c r="J6681">
        <v>82.682098094086172</v>
      </c>
      <c r="K6681" t="s">
        <v>20</v>
      </c>
      <c r="L6681" t="b">
        <v>0</v>
      </c>
    </row>
    <row r="6682" spans="1:12" hidden="1" x14ac:dyDescent="0.25">
      <c r="A6682">
        <v>9</v>
      </c>
      <c r="B6682">
        <v>5</v>
      </c>
      <c r="C6682">
        <v>1</v>
      </c>
      <c r="D6682">
        <v>16.25</v>
      </c>
      <c r="E6682" t="s">
        <v>1205</v>
      </c>
      <c r="F6682" t="s">
        <v>13</v>
      </c>
      <c r="G6682">
        <v>6.2150021994927113E-2</v>
      </c>
      <c r="H6682">
        <v>5140.0890392541833</v>
      </c>
      <c r="I6682">
        <v>1.2091234513701141E-5</v>
      </c>
      <c r="J6682">
        <v>-97.317901902730668</v>
      </c>
      <c r="K6682" t="s">
        <v>13</v>
      </c>
      <c r="L6682" t="b">
        <v>1</v>
      </c>
    </row>
    <row r="6683" spans="1:12" hidden="1" x14ac:dyDescent="0.25">
      <c r="A6683">
        <v>10</v>
      </c>
      <c r="B6683">
        <v>5</v>
      </c>
      <c r="C6683">
        <v>1</v>
      </c>
      <c r="D6683">
        <v>16.25</v>
      </c>
      <c r="E6683" t="s">
        <v>326</v>
      </c>
      <c r="F6683" t="s">
        <v>15</v>
      </c>
      <c r="G6683">
        <v>6.2150021994927113E-2</v>
      </c>
      <c r="H6683">
        <v>9954.3195182768231</v>
      </c>
      <c r="I6683">
        <v>6.2435229129239178E-6</v>
      </c>
      <c r="J6683">
        <v>82.682098094086157</v>
      </c>
      <c r="K6683" t="s">
        <v>15</v>
      </c>
      <c r="L6683" t="b">
        <v>1</v>
      </c>
    </row>
    <row r="6684" spans="1:12" hidden="1" x14ac:dyDescent="0.25">
      <c r="A6684">
        <v>11</v>
      </c>
      <c r="B6684">
        <v>5</v>
      </c>
      <c r="C6684">
        <v>1</v>
      </c>
      <c r="D6684">
        <v>16.25</v>
      </c>
      <c r="E6684" t="s">
        <v>256</v>
      </c>
      <c r="F6684" t="s">
        <v>15</v>
      </c>
      <c r="G6684">
        <v>65580.625737478171</v>
      </c>
      <c r="H6684">
        <v>8887.8185400869752</v>
      </c>
      <c r="I6684">
        <v>7.378708897091907</v>
      </c>
      <c r="J6684">
        <v>82.682098094086172</v>
      </c>
      <c r="K6684" t="s">
        <v>17</v>
      </c>
      <c r="L6684" t="b">
        <v>0</v>
      </c>
    </row>
    <row r="6685" spans="1:12" hidden="1" x14ac:dyDescent="0.25">
      <c r="A6685">
        <v>13</v>
      </c>
      <c r="B6685">
        <v>5</v>
      </c>
      <c r="C6685">
        <v>1</v>
      </c>
      <c r="D6685">
        <v>16.25</v>
      </c>
      <c r="E6685" t="s">
        <v>771</v>
      </c>
      <c r="F6685" t="s">
        <v>13</v>
      </c>
      <c r="G6685">
        <v>104824.8596087062</v>
      </c>
      <c r="H6685">
        <v>1698.355988580232</v>
      </c>
      <c r="I6685">
        <v>61.721370733550522</v>
      </c>
      <c r="J6685">
        <v>82.682097161878872</v>
      </c>
      <c r="K6685" t="s">
        <v>13</v>
      </c>
      <c r="L6685" t="b">
        <v>1</v>
      </c>
    </row>
    <row r="6686" spans="1:12" hidden="1" x14ac:dyDescent="0.25">
      <c r="A6686">
        <v>15</v>
      </c>
      <c r="B6686">
        <v>5</v>
      </c>
      <c r="C6686">
        <v>1</v>
      </c>
      <c r="D6686">
        <v>16.25</v>
      </c>
      <c r="E6686" t="s">
        <v>1598</v>
      </c>
      <c r="F6686" t="s">
        <v>13</v>
      </c>
      <c r="G6686">
        <v>120999.9850770523</v>
      </c>
      <c r="H6686">
        <v>501.66633971448101</v>
      </c>
      <c r="I6686">
        <v>241.19614073752371</v>
      </c>
      <c r="J6686">
        <v>82.682092659399174</v>
      </c>
      <c r="K6686" t="s">
        <v>13</v>
      </c>
      <c r="L6686" t="b">
        <v>1</v>
      </c>
    </row>
    <row r="6687" spans="1:12" hidden="1" x14ac:dyDescent="0.25">
      <c r="A6687">
        <v>16</v>
      </c>
      <c r="B6687">
        <v>5</v>
      </c>
      <c r="C6687">
        <v>1</v>
      </c>
      <c r="D6687">
        <v>16.25</v>
      </c>
      <c r="E6687" t="s">
        <v>713</v>
      </c>
      <c r="F6687" t="s">
        <v>20</v>
      </c>
      <c r="G6687">
        <v>120999.9850770523</v>
      </c>
      <c r="H6687">
        <v>3051.2268535997232</v>
      </c>
      <c r="I6687">
        <v>39.656174674230172</v>
      </c>
      <c r="J6687">
        <v>82.682097512002557</v>
      </c>
      <c r="K6687" t="s">
        <v>13</v>
      </c>
      <c r="L6687" t="b">
        <v>0</v>
      </c>
    </row>
    <row r="6688" spans="1:12" hidden="1" x14ac:dyDescent="0.25">
      <c r="A6688">
        <v>0</v>
      </c>
      <c r="B6688">
        <v>5</v>
      </c>
      <c r="C6688">
        <v>1</v>
      </c>
      <c r="D6688">
        <v>16.5</v>
      </c>
      <c r="E6688" t="s">
        <v>718</v>
      </c>
      <c r="F6688" t="s">
        <v>13</v>
      </c>
      <c r="G6688">
        <v>120999.9353055117</v>
      </c>
      <c r="H6688">
        <v>4322.1875663206156</v>
      </c>
      <c r="I6688">
        <v>27.99506811050227</v>
      </c>
      <c r="J6688">
        <v>82.682098410855076</v>
      </c>
      <c r="K6688" t="s">
        <v>13</v>
      </c>
      <c r="L6688" t="b">
        <v>1</v>
      </c>
    </row>
    <row r="6689" spans="1:12" hidden="1" x14ac:dyDescent="0.25">
      <c r="A6689">
        <v>2</v>
      </c>
      <c r="B6689">
        <v>5</v>
      </c>
      <c r="C6689">
        <v>1</v>
      </c>
      <c r="D6689">
        <v>16.5</v>
      </c>
      <c r="E6689" t="s">
        <v>1121</v>
      </c>
      <c r="F6689" t="s">
        <v>17</v>
      </c>
      <c r="G6689">
        <v>120999.9353055117</v>
      </c>
      <c r="H6689">
        <v>4857.3288503238709</v>
      </c>
      <c r="I6689">
        <v>24.910797484391821</v>
      </c>
      <c r="J6689">
        <v>82.682098276804012</v>
      </c>
      <c r="K6689" t="s">
        <v>13</v>
      </c>
      <c r="L6689" t="b">
        <v>0</v>
      </c>
    </row>
    <row r="6690" spans="1:12" hidden="1" x14ac:dyDescent="0.25">
      <c r="A6690">
        <v>4</v>
      </c>
      <c r="B6690">
        <v>5</v>
      </c>
      <c r="C6690">
        <v>1</v>
      </c>
      <c r="D6690">
        <v>16.5</v>
      </c>
      <c r="E6690" t="s">
        <v>1121</v>
      </c>
      <c r="F6690" t="s">
        <v>17</v>
      </c>
      <c r="G6690">
        <v>120999.9353055117</v>
      </c>
      <c r="H6690">
        <v>4857.3288503238709</v>
      </c>
      <c r="I6690">
        <v>24.910797484391821</v>
      </c>
      <c r="J6690">
        <v>82.682098276804012</v>
      </c>
      <c r="K6690" t="s">
        <v>13</v>
      </c>
      <c r="L6690" t="b">
        <v>0</v>
      </c>
    </row>
    <row r="6691" spans="1:12" hidden="1" x14ac:dyDescent="0.25">
      <c r="A6691">
        <v>6</v>
      </c>
      <c r="B6691">
        <v>5</v>
      </c>
      <c r="C6691">
        <v>1</v>
      </c>
      <c r="D6691">
        <v>16.5</v>
      </c>
      <c r="E6691" t="s">
        <v>708</v>
      </c>
      <c r="F6691" t="s">
        <v>20</v>
      </c>
      <c r="G6691">
        <v>81748.04133565331</v>
      </c>
      <c r="H6691">
        <v>874.73674829211109</v>
      </c>
      <c r="I6691">
        <v>93.45444957613033</v>
      </c>
      <c r="J6691">
        <v>82.682098097720981</v>
      </c>
      <c r="K6691" t="s">
        <v>13</v>
      </c>
      <c r="L6691" t="b">
        <v>0</v>
      </c>
    </row>
    <row r="6692" spans="1:12" hidden="1" x14ac:dyDescent="0.25">
      <c r="A6692">
        <v>7</v>
      </c>
      <c r="B6692">
        <v>5</v>
      </c>
      <c r="C6692">
        <v>1</v>
      </c>
      <c r="D6692">
        <v>16.5</v>
      </c>
      <c r="E6692" t="s">
        <v>1164</v>
      </c>
      <c r="F6692" t="s">
        <v>13</v>
      </c>
      <c r="G6692">
        <v>65860.218991687187</v>
      </c>
      <c r="H6692">
        <v>874.73674829211109</v>
      </c>
      <c r="I6692">
        <v>75.29147382944258</v>
      </c>
      <c r="J6692">
        <v>-97.317901901402166</v>
      </c>
      <c r="K6692" t="s">
        <v>13</v>
      </c>
      <c r="L6692" t="b">
        <v>1</v>
      </c>
    </row>
    <row r="6693" spans="1:12" hidden="1" x14ac:dyDescent="0.25">
      <c r="A6693">
        <v>8</v>
      </c>
      <c r="B6693">
        <v>5</v>
      </c>
      <c r="C6693">
        <v>1</v>
      </c>
      <c r="D6693">
        <v>16.5</v>
      </c>
      <c r="E6693" t="s">
        <v>663</v>
      </c>
      <c r="F6693" t="s">
        <v>17</v>
      </c>
      <c r="G6693">
        <v>81748.04133565331</v>
      </c>
      <c r="H6693">
        <v>5143.7751363670186</v>
      </c>
      <c r="I6693">
        <v>15.892615670091461</v>
      </c>
      <c r="J6693">
        <v>82.682098094086157</v>
      </c>
      <c r="K6693" t="s">
        <v>20</v>
      </c>
      <c r="L6693" t="b">
        <v>0</v>
      </c>
    </row>
    <row r="6694" spans="1:12" hidden="1" x14ac:dyDescent="0.25">
      <c r="A6694">
        <v>9</v>
      </c>
      <c r="B6694">
        <v>5</v>
      </c>
      <c r="C6694">
        <v>1</v>
      </c>
      <c r="D6694">
        <v>16.5</v>
      </c>
      <c r="E6694" t="s">
        <v>1208</v>
      </c>
      <c r="F6694" t="s">
        <v>13</v>
      </c>
      <c r="G6694">
        <v>6.1168434811985362E-2</v>
      </c>
      <c r="H6694">
        <v>5143.7751363670186</v>
      </c>
      <c r="I6694">
        <v>1.189173966402968E-5</v>
      </c>
      <c r="J6694">
        <v>-97.31790191130267</v>
      </c>
      <c r="K6694" t="s">
        <v>13</v>
      </c>
      <c r="L6694" t="b">
        <v>1</v>
      </c>
    </row>
    <row r="6695" spans="1:12" hidden="1" x14ac:dyDescent="0.25">
      <c r="A6695">
        <v>10</v>
      </c>
      <c r="B6695">
        <v>5</v>
      </c>
      <c r="C6695">
        <v>1</v>
      </c>
      <c r="D6695">
        <v>16.5</v>
      </c>
      <c r="E6695" t="s">
        <v>333</v>
      </c>
      <c r="F6695" t="s">
        <v>15</v>
      </c>
      <c r="G6695">
        <v>6.1168434811985362E-2</v>
      </c>
      <c r="H6695">
        <v>9978.530466483624</v>
      </c>
      <c r="I6695">
        <v>6.1300043145071203E-6</v>
      </c>
      <c r="J6695">
        <v>82.682098094086172</v>
      </c>
      <c r="K6695" t="s">
        <v>15</v>
      </c>
      <c r="L6695" t="b">
        <v>1</v>
      </c>
    </row>
    <row r="6696" spans="1:12" hidden="1" x14ac:dyDescent="0.25">
      <c r="A6696">
        <v>11</v>
      </c>
      <c r="B6696">
        <v>5</v>
      </c>
      <c r="C6696">
        <v>1</v>
      </c>
      <c r="D6696">
        <v>16.5</v>
      </c>
      <c r="E6696" t="s">
        <v>249</v>
      </c>
      <c r="F6696" t="s">
        <v>15</v>
      </c>
      <c r="G6696">
        <v>65860.218991687187</v>
      </c>
      <c r="H6696">
        <v>8790.4723970498508</v>
      </c>
      <c r="I6696">
        <v>7.492227495508704</v>
      </c>
      <c r="J6696">
        <v>82.682098094086172</v>
      </c>
      <c r="K6696" t="s">
        <v>17</v>
      </c>
      <c r="L6696" t="b">
        <v>0</v>
      </c>
    </row>
    <row r="6697" spans="1:12" hidden="1" x14ac:dyDescent="0.25">
      <c r="A6697">
        <v>13</v>
      </c>
      <c r="B6697">
        <v>5</v>
      </c>
      <c r="C6697">
        <v>1</v>
      </c>
      <c r="D6697">
        <v>16.5</v>
      </c>
      <c r="E6697" t="s">
        <v>776</v>
      </c>
      <c r="F6697" t="s">
        <v>13</v>
      </c>
      <c r="G6697">
        <v>104855.76442502761</v>
      </c>
      <c r="H6697">
        <v>1696.3243183385159</v>
      </c>
      <c r="I6697">
        <v>61.81351248193495</v>
      </c>
      <c r="J6697">
        <v>82.682097164160595</v>
      </c>
      <c r="K6697" t="s">
        <v>13</v>
      </c>
      <c r="L6697" t="b">
        <v>1</v>
      </c>
    </row>
    <row r="6698" spans="1:12" hidden="1" x14ac:dyDescent="0.25">
      <c r="A6698">
        <v>15</v>
      </c>
      <c r="B6698">
        <v>5</v>
      </c>
      <c r="C6698">
        <v>1</v>
      </c>
      <c r="D6698">
        <v>16.5</v>
      </c>
      <c r="E6698" t="s">
        <v>1599</v>
      </c>
      <c r="F6698" t="s">
        <v>13</v>
      </c>
      <c r="G6698">
        <v>120999.9851573636</v>
      </c>
      <c r="H6698">
        <v>499.63466947274509</v>
      </c>
      <c r="I6698">
        <v>242.17691955814951</v>
      </c>
      <c r="J6698">
        <v>82.682092643247259</v>
      </c>
      <c r="K6698" t="s">
        <v>13</v>
      </c>
      <c r="L6698" t="b">
        <v>1</v>
      </c>
    </row>
    <row r="6699" spans="1:12" hidden="1" x14ac:dyDescent="0.25">
      <c r="A6699">
        <v>16</v>
      </c>
      <c r="B6699">
        <v>5</v>
      </c>
      <c r="C6699">
        <v>1</v>
      </c>
      <c r="D6699">
        <v>16.5</v>
      </c>
      <c r="E6699" t="s">
        <v>708</v>
      </c>
      <c r="F6699" t="s">
        <v>20</v>
      </c>
      <c r="G6699">
        <v>120999.9851573636</v>
      </c>
      <c r="H6699">
        <v>3035.833276148699</v>
      </c>
      <c r="I6699">
        <v>39.857256361214247</v>
      </c>
      <c r="J6699">
        <v>82.682097508682247</v>
      </c>
      <c r="K6699" t="s">
        <v>13</v>
      </c>
      <c r="L6699" t="b">
        <v>0</v>
      </c>
    </row>
    <row r="6700" spans="1:12" hidden="1" x14ac:dyDescent="0.25">
      <c r="A6700">
        <v>0</v>
      </c>
      <c r="B6700">
        <v>5</v>
      </c>
      <c r="C6700">
        <v>1</v>
      </c>
      <c r="D6700">
        <v>16.75</v>
      </c>
      <c r="E6700" t="s">
        <v>724</v>
      </c>
      <c r="F6700" t="s">
        <v>13</v>
      </c>
      <c r="G6700">
        <v>120999.93555671</v>
      </c>
      <c r="H6700">
        <v>4315.8768050557692</v>
      </c>
      <c r="I6700">
        <v>28.036003116438931</v>
      </c>
      <c r="J6700">
        <v>82.68209841030486</v>
      </c>
      <c r="K6700" t="s">
        <v>13</v>
      </c>
      <c r="L6700" t="b">
        <v>1</v>
      </c>
    </row>
    <row r="6701" spans="1:12" hidden="1" x14ac:dyDescent="0.25">
      <c r="A6701">
        <v>2</v>
      </c>
      <c r="B6701">
        <v>5</v>
      </c>
      <c r="C6701">
        <v>1</v>
      </c>
      <c r="D6701">
        <v>16.75</v>
      </c>
      <c r="E6701" t="s">
        <v>1118</v>
      </c>
      <c r="F6701" t="s">
        <v>17</v>
      </c>
      <c r="G6701">
        <v>120999.93555671</v>
      </c>
      <c r="H6701">
        <v>4833.2328237063484</v>
      </c>
      <c r="I6701">
        <v>25.034990030528181</v>
      </c>
      <c r="J6701">
        <v>82.682098277811534</v>
      </c>
      <c r="K6701" t="s">
        <v>13</v>
      </c>
      <c r="L6701" t="b">
        <v>0</v>
      </c>
    </row>
    <row r="6702" spans="1:12" hidden="1" x14ac:dyDescent="0.25">
      <c r="A6702">
        <v>4</v>
      </c>
      <c r="B6702">
        <v>5</v>
      </c>
      <c r="C6702">
        <v>1</v>
      </c>
      <c r="D6702">
        <v>16.75</v>
      </c>
      <c r="E6702" t="s">
        <v>1118</v>
      </c>
      <c r="F6702" t="s">
        <v>17</v>
      </c>
      <c r="G6702">
        <v>120999.93555671</v>
      </c>
      <c r="H6702">
        <v>4833.2328237063484</v>
      </c>
      <c r="I6702">
        <v>25.034990030528181</v>
      </c>
      <c r="J6702">
        <v>82.682098277811534</v>
      </c>
      <c r="K6702" t="s">
        <v>13</v>
      </c>
      <c r="L6702" t="b">
        <v>0</v>
      </c>
    </row>
    <row r="6703" spans="1:12" hidden="1" x14ac:dyDescent="0.25">
      <c r="A6703">
        <v>6</v>
      </c>
      <c r="B6703">
        <v>5</v>
      </c>
      <c r="C6703">
        <v>1</v>
      </c>
      <c r="D6703">
        <v>16.75</v>
      </c>
      <c r="E6703" t="s">
        <v>702</v>
      </c>
      <c r="F6703" t="s">
        <v>20</v>
      </c>
      <c r="G6703">
        <v>81805.352688749888</v>
      </c>
      <c r="H6703">
        <v>862.83211228858261</v>
      </c>
      <c r="I6703">
        <v>94.810278295934935</v>
      </c>
      <c r="J6703">
        <v>82.682098097953215</v>
      </c>
      <c r="K6703" t="s">
        <v>13</v>
      </c>
      <c r="L6703" t="b">
        <v>0</v>
      </c>
    </row>
    <row r="6704" spans="1:12" hidden="1" x14ac:dyDescent="0.25">
      <c r="A6704">
        <v>7</v>
      </c>
      <c r="B6704">
        <v>5</v>
      </c>
      <c r="C6704">
        <v>1</v>
      </c>
      <c r="D6704">
        <v>16.75</v>
      </c>
      <c r="E6704" t="s">
        <v>1159</v>
      </c>
      <c r="F6704" t="s">
        <v>13</v>
      </c>
      <c r="G6704">
        <v>66133.753959788985</v>
      </c>
      <c r="H6704">
        <v>862.83211228858261</v>
      </c>
      <c r="I6704">
        <v>76.647302549247158</v>
      </c>
      <c r="J6704">
        <v>-97.317901901130426</v>
      </c>
      <c r="K6704" t="s">
        <v>13</v>
      </c>
      <c r="L6704" t="b">
        <v>1</v>
      </c>
    </row>
    <row r="6705" spans="1:12" hidden="1" x14ac:dyDescent="0.25">
      <c r="A6705">
        <v>8</v>
      </c>
      <c r="B6705">
        <v>5</v>
      </c>
      <c r="C6705">
        <v>1</v>
      </c>
      <c r="D6705">
        <v>16.75</v>
      </c>
      <c r="E6705" t="s">
        <v>669</v>
      </c>
      <c r="F6705" t="s">
        <v>17</v>
      </c>
      <c r="G6705">
        <v>81805.352688749888</v>
      </c>
      <c r="H6705">
        <v>5147.3813637754511</v>
      </c>
      <c r="I6705">
        <v>15.89261546938269</v>
      </c>
      <c r="J6705">
        <v>82.682098094086157</v>
      </c>
      <c r="K6705" t="s">
        <v>20</v>
      </c>
      <c r="L6705" t="b">
        <v>0</v>
      </c>
    </row>
    <row r="6706" spans="1:12" hidden="1" x14ac:dyDescent="0.25">
      <c r="A6706">
        <v>9</v>
      </c>
      <c r="B6706">
        <v>5</v>
      </c>
      <c r="C6706">
        <v>1</v>
      </c>
      <c r="D6706">
        <v>16.75</v>
      </c>
      <c r="E6706" t="s">
        <v>1212</v>
      </c>
      <c r="F6706" t="s">
        <v>13</v>
      </c>
      <c r="G6706">
        <v>6.0178194522088682E-2</v>
      </c>
      <c r="H6706">
        <v>5147.3813637754511</v>
      </c>
      <c r="I6706">
        <v>1.1691030889141229E-5</v>
      </c>
      <c r="J6706">
        <v>-97.317901911508329</v>
      </c>
      <c r="K6706" t="s">
        <v>13</v>
      </c>
      <c r="L6706" t="b">
        <v>1</v>
      </c>
    </row>
    <row r="6707" spans="1:12" hidden="1" x14ac:dyDescent="0.25">
      <c r="A6707">
        <v>10</v>
      </c>
      <c r="B6707">
        <v>5</v>
      </c>
      <c r="C6707">
        <v>1</v>
      </c>
      <c r="D6707">
        <v>16.75</v>
      </c>
      <c r="E6707" t="s">
        <v>340</v>
      </c>
      <c r="F6707" t="s">
        <v>15</v>
      </c>
      <c r="G6707">
        <v>6.0178194522088682E-2</v>
      </c>
      <c r="H6707">
        <v>10002.21680260119</v>
      </c>
      <c r="I6707">
        <v>6.0164857160903219E-6</v>
      </c>
      <c r="J6707">
        <v>82.682098094086172</v>
      </c>
      <c r="K6707" t="s">
        <v>15</v>
      </c>
      <c r="L6707" t="b">
        <v>1</v>
      </c>
    </row>
    <row r="6708" spans="1:12" hidden="1" x14ac:dyDescent="0.25">
      <c r="A6708">
        <v>11</v>
      </c>
      <c r="B6708">
        <v>5</v>
      </c>
      <c r="C6708">
        <v>1</v>
      </c>
      <c r="D6708">
        <v>16.75</v>
      </c>
      <c r="E6708" t="s">
        <v>242</v>
      </c>
      <c r="F6708" t="s">
        <v>15</v>
      </c>
      <c r="G6708">
        <v>66133.753959788985</v>
      </c>
      <c r="H6708">
        <v>8695.2355683564274</v>
      </c>
      <c r="I6708">
        <v>7.6057460939255019</v>
      </c>
      <c r="J6708">
        <v>82.682098094086157</v>
      </c>
      <c r="K6708" t="s">
        <v>17</v>
      </c>
      <c r="L6708" t="b">
        <v>0</v>
      </c>
    </row>
    <row r="6709" spans="1:12" hidden="1" x14ac:dyDescent="0.25">
      <c r="A6709">
        <v>13</v>
      </c>
      <c r="B6709">
        <v>5</v>
      </c>
      <c r="C6709">
        <v>1</v>
      </c>
      <c r="D6709">
        <v>16.75</v>
      </c>
      <c r="E6709" t="s">
        <v>781</v>
      </c>
      <c r="F6709" t="s">
        <v>13</v>
      </c>
      <c r="G6709">
        <v>104885.999585435</v>
      </c>
      <c r="H6709">
        <v>1694.3366710082671</v>
      </c>
      <c r="I6709">
        <v>61.90387151511004</v>
      </c>
      <c r="J6709">
        <v>82.682097166389369</v>
      </c>
      <c r="K6709" t="s">
        <v>13</v>
      </c>
      <c r="L6709" t="b">
        <v>1</v>
      </c>
    </row>
    <row r="6710" spans="1:12" hidden="1" x14ac:dyDescent="0.25">
      <c r="A6710">
        <v>15</v>
      </c>
      <c r="B6710">
        <v>5</v>
      </c>
      <c r="C6710">
        <v>1</v>
      </c>
      <c r="D6710">
        <v>16.75</v>
      </c>
      <c r="E6710" t="s">
        <v>1600</v>
      </c>
      <c r="F6710" t="s">
        <v>13</v>
      </c>
      <c r="G6710">
        <v>120999.9852359347</v>
      </c>
      <c r="H6710">
        <v>497.64702214250002</v>
      </c>
      <c r="I6710">
        <v>243.1441962919788</v>
      </c>
      <c r="J6710">
        <v>82.682092627466005</v>
      </c>
      <c r="K6710" t="s">
        <v>13</v>
      </c>
      <c r="L6710" t="b">
        <v>1</v>
      </c>
    </row>
    <row r="6711" spans="1:12" hidden="1" x14ac:dyDescent="0.25">
      <c r="A6711">
        <v>16</v>
      </c>
      <c r="B6711">
        <v>5</v>
      </c>
      <c r="C6711">
        <v>1</v>
      </c>
      <c r="D6711">
        <v>16.75</v>
      </c>
      <c r="E6711" t="s">
        <v>702</v>
      </c>
      <c r="F6711" t="s">
        <v>20</v>
      </c>
      <c r="G6711">
        <v>120999.9852359347</v>
      </c>
      <c r="H6711">
        <v>3020.7732500084012</v>
      </c>
      <c r="I6711">
        <v>40.055964225583047</v>
      </c>
      <c r="J6711">
        <v>82.682097505418938</v>
      </c>
      <c r="K6711" t="s">
        <v>13</v>
      </c>
      <c r="L6711" t="b">
        <v>0</v>
      </c>
    </row>
    <row r="6712" spans="1:12" hidden="1" x14ac:dyDescent="0.25">
      <c r="A6712">
        <v>0</v>
      </c>
      <c r="B6712">
        <v>5</v>
      </c>
      <c r="C6712">
        <v>1</v>
      </c>
      <c r="D6712">
        <v>17</v>
      </c>
      <c r="E6712" t="s">
        <v>939</v>
      </c>
      <c r="F6712" t="s">
        <v>13</v>
      </c>
      <c r="G6712">
        <v>120999.9358025236</v>
      </c>
      <c r="H6712">
        <v>4309.70132188565</v>
      </c>
      <c r="I6712">
        <v>28.076176691887721</v>
      </c>
      <c r="J6712">
        <v>82.682098409765871</v>
      </c>
      <c r="K6712" t="s">
        <v>13</v>
      </c>
      <c r="L6712" t="b">
        <v>1</v>
      </c>
    </row>
    <row r="6713" spans="1:12" hidden="1" x14ac:dyDescent="0.25">
      <c r="A6713">
        <v>2</v>
      </c>
      <c r="B6713">
        <v>5</v>
      </c>
      <c r="C6713">
        <v>1</v>
      </c>
      <c r="D6713">
        <v>17</v>
      </c>
      <c r="E6713" t="s">
        <v>1113</v>
      </c>
      <c r="F6713" t="s">
        <v>17</v>
      </c>
      <c r="G6713">
        <v>120999.9358025236</v>
      </c>
      <c r="H6713">
        <v>4809.6533188882368</v>
      </c>
      <c r="I6713">
        <v>25.157725054181871</v>
      </c>
      <c r="J6713">
        <v>82.682098278802101</v>
      </c>
      <c r="K6713" t="s">
        <v>13</v>
      </c>
      <c r="L6713" t="b">
        <v>0</v>
      </c>
    </row>
    <row r="6714" spans="1:12" hidden="1" x14ac:dyDescent="0.25">
      <c r="A6714">
        <v>4</v>
      </c>
      <c r="B6714">
        <v>5</v>
      </c>
      <c r="C6714">
        <v>1</v>
      </c>
      <c r="D6714">
        <v>17</v>
      </c>
      <c r="E6714" t="s">
        <v>1113</v>
      </c>
      <c r="F6714" t="s">
        <v>17</v>
      </c>
      <c r="G6714">
        <v>120999.9358025236</v>
      </c>
      <c r="H6714">
        <v>4809.6533188882368</v>
      </c>
      <c r="I6714">
        <v>25.157725054181871</v>
      </c>
      <c r="J6714">
        <v>82.682098278802101</v>
      </c>
      <c r="K6714" t="s">
        <v>13</v>
      </c>
      <c r="L6714" t="b">
        <v>0</v>
      </c>
    </row>
    <row r="6715" spans="1:12" hidden="1" x14ac:dyDescent="0.25">
      <c r="A6715">
        <v>6</v>
      </c>
      <c r="B6715">
        <v>5</v>
      </c>
      <c r="C6715">
        <v>1</v>
      </c>
      <c r="D6715">
        <v>17</v>
      </c>
      <c r="E6715" t="s">
        <v>696</v>
      </c>
      <c r="F6715" t="s">
        <v>20</v>
      </c>
      <c r="G6715">
        <v>81861.435510084993</v>
      </c>
      <c r="H6715">
        <v>851.18266336232159</v>
      </c>
      <c r="I6715">
        <v>96.173758035340967</v>
      </c>
      <c r="J6715">
        <v>82.68209809818336</v>
      </c>
      <c r="K6715" t="s">
        <v>13</v>
      </c>
      <c r="L6715" t="b">
        <v>0</v>
      </c>
    </row>
    <row r="6716" spans="1:12" hidden="1" x14ac:dyDescent="0.25">
      <c r="A6716">
        <v>7</v>
      </c>
      <c r="B6716">
        <v>5</v>
      </c>
      <c r="C6716">
        <v>1</v>
      </c>
      <c r="D6716">
        <v>17</v>
      </c>
      <c r="E6716" t="s">
        <v>1154</v>
      </c>
      <c r="F6716" t="s">
        <v>13</v>
      </c>
      <c r="G6716">
        <v>66401.425439434024</v>
      </c>
      <c r="H6716">
        <v>851.18266336232159</v>
      </c>
      <c r="I6716">
        <v>78.010782288653161</v>
      </c>
      <c r="J6716">
        <v>-97.317901900862722</v>
      </c>
      <c r="K6716" t="s">
        <v>13</v>
      </c>
      <c r="L6716" t="b">
        <v>1</v>
      </c>
    </row>
    <row r="6717" spans="1:12" hidden="1" x14ac:dyDescent="0.25">
      <c r="A6717">
        <v>8</v>
      </c>
      <c r="B6717">
        <v>5</v>
      </c>
      <c r="C6717">
        <v>1</v>
      </c>
      <c r="D6717">
        <v>17</v>
      </c>
      <c r="E6717" t="s">
        <v>785</v>
      </c>
      <c r="F6717" t="s">
        <v>17</v>
      </c>
      <c r="G6717">
        <v>81861.435510084993</v>
      </c>
      <c r="H6717">
        <v>5150.9102896036138</v>
      </c>
      <c r="I6717">
        <v>15.89261526750151</v>
      </c>
      <c r="J6717">
        <v>82.682098094086172</v>
      </c>
      <c r="K6717" t="s">
        <v>20</v>
      </c>
      <c r="L6717" t="b">
        <v>0</v>
      </c>
    </row>
    <row r="6718" spans="1:12" hidden="1" x14ac:dyDescent="0.25">
      <c r="A6718">
        <v>9</v>
      </c>
      <c r="B6718">
        <v>5</v>
      </c>
      <c r="C6718">
        <v>1</v>
      </c>
      <c r="D6718">
        <v>17</v>
      </c>
      <c r="E6718" t="s">
        <v>1215</v>
      </c>
      <c r="F6718" t="s">
        <v>13</v>
      </c>
      <c r="G6718">
        <v>5.9179579451054329E-2</v>
      </c>
      <c r="H6718">
        <v>5150.9102896036138</v>
      </c>
      <c r="I6718">
        <v>1.148914970825642E-5</v>
      </c>
      <c r="J6718">
        <v>-97.3179019026406</v>
      </c>
      <c r="K6718" t="s">
        <v>13</v>
      </c>
      <c r="L6718" t="b">
        <v>1</v>
      </c>
    </row>
    <row r="6719" spans="1:12" hidden="1" x14ac:dyDescent="0.25">
      <c r="A6719">
        <v>10</v>
      </c>
      <c r="B6719">
        <v>5</v>
      </c>
      <c r="C6719">
        <v>1</v>
      </c>
      <c r="D6719">
        <v>17</v>
      </c>
      <c r="E6719" t="s">
        <v>347</v>
      </c>
      <c r="F6719" t="s">
        <v>15</v>
      </c>
      <c r="G6719">
        <v>5.9179579451054329E-2</v>
      </c>
      <c r="H6719">
        <v>10025.395410702909</v>
      </c>
      <c r="I6719">
        <v>5.9029671176735243E-6</v>
      </c>
      <c r="J6719">
        <v>82.682098094086172</v>
      </c>
      <c r="K6719" t="s">
        <v>15</v>
      </c>
      <c r="L6719" t="b">
        <v>1</v>
      </c>
    </row>
    <row r="6720" spans="1:12" hidden="1" x14ac:dyDescent="0.25">
      <c r="A6720">
        <v>11</v>
      </c>
      <c r="B6720">
        <v>5</v>
      </c>
      <c r="C6720">
        <v>1</v>
      </c>
      <c r="D6720">
        <v>17</v>
      </c>
      <c r="E6720" t="s">
        <v>235</v>
      </c>
      <c r="F6720" t="s">
        <v>15</v>
      </c>
      <c r="G6720">
        <v>66401.425439434024</v>
      </c>
      <c r="H6720">
        <v>8602.0402312808183</v>
      </c>
      <c r="I6720">
        <v>7.7192646923422998</v>
      </c>
      <c r="J6720">
        <v>82.682098094086157</v>
      </c>
      <c r="K6720" t="s">
        <v>17</v>
      </c>
      <c r="L6720" t="b">
        <v>0</v>
      </c>
    </row>
    <row r="6721" spans="1:12" hidden="1" x14ac:dyDescent="0.25">
      <c r="A6721">
        <v>13</v>
      </c>
      <c r="B6721">
        <v>5</v>
      </c>
      <c r="C6721">
        <v>1</v>
      </c>
      <c r="D6721">
        <v>17</v>
      </c>
      <c r="E6721" t="s">
        <v>786</v>
      </c>
      <c r="F6721" t="s">
        <v>13</v>
      </c>
      <c r="G6721">
        <v>104915.5866219914</v>
      </c>
      <c r="H6721">
        <v>1692.391631080287</v>
      </c>
      <c r="I6721">
        <v>61.9924990736463</v>
      </c>
      <c r="J6721">
        <v>82.682097168569442</v>
      </c>
      <c r="K6721" t="s">
        <v>13</v>
      </c>
      <c r="L6721" t="b">
        <v>1</v>
      </c>
    </row>
    <row r="6722" spans="1:12" hidden="1" x14ac:dyDescent="0.25">
      <c r="A6722">
        <v>15</v>
      </c>
      <c r="B6722">
        <v>5</v>
      </c>
      <c r="C6722">
        <v>1</v>
      </c>
      <c r="D6722">
        <v>17</v>
      </c>
      <c r="E6722" t="s">
        <v>1601</v>
      </c>
      <c r="F6722" t="s">
        <v>13</v>
      </c>
      <c r="G6722">
        <v>120999.98531282161</v>
      </c>
      <c r="H6722">
        <v>495.70198221452148</v>
      </c>
      <c r="I6722">
        <v>244.09824784694379</v>
      </c>
      <c r="J6722">
        <v>82.682092612016532</v>
      </c>
      <c r="K6722" t="s">
        <v>13</v>
      </c>
      <c r="L6722" t="b">
        <v>1</v>
      </c>
    </row>
    <row r="6723" spans="1:12" hidden="1" x14ac:dyDescent="0.25">
      <c r="A6723">
        <v>16</v>
      </c>
      <c r="B6723">
        <v>5</v>
      </c>
      <c r="C6723">
        <v>1</v>
      </c>
      <c r="D6723">
        <v>17</v>
      </c>
      <c r="E6723" t="s">
        <v>696</v>
      </c>
      <c r="F6723" t="s">
        <v>20</v>
      </c>
      <c r="G6723">
        <v>120999.98531282161</v>
      </c>
      <c r="H6723">
        <v>3006.0360501964719</v>
      </c>
      <c r="I6723">
        <v>40.252340055906238</v>
      </c>
      <c r="J6723">
        <v>82.68209750221105</v>
      </c>
      <c r="K6723" t="s">
        <v>13</v>
      </c>
      <c r="L6723" t="b">
        <v>0</v>
      </c>
    </row>
    <row r="6724" spans="1:12" hidden="1" x14ac:dyDescent="0.25">
      <c r="A6724">
        <v>0</v>
      </c>
      <c r="B6724">
        <v>5</v>
      </c>
      <c r="C6724">
        <v>1</v>
      </c>
      <c r="D6724">
        <v>17.25</v>
      </c>
      <c r="E6724" t="s">
        <v>736</v>
      </c>
      <c r="F6724" t="s">
        <v>13</v>
      </c>
      <c r="G6724">
        <v>120999.9360431239</v>
      </c>
      <c r="H6724">
        <v>4303.6568132149714</v>
      </c>
      <c r="I6724">
        <v>28.11560988589445</v>
      </c>
      <c r="J6724">
        <v>82.682098409230449</v>
      </c>
      <c r="K6724" t="s">
        <v>13</v>
      </c>
      <c r="L6724" t="b">
        <v>1</v>
      </c>
    </row>
    <row r="6725" spans="1:12" hidden="1" x14ac:dyDescent="0.25">
      <c r="A6725">
        <v>2</v>
      </c>
      <c r="B6725">
        <v>5</v>
      </c>
      <c r="C6725">
        <v>1</v>
      </c>
      <c r="D6725">
        <v>17.25</v>
      </c>
      <c r="E6725" t="s">
        <v>1109</v>
      </c>
      <c r="F6725" t="s">
        <v>17</v>
      </c>
      <c r="G6725">
        <v>120999.9360431239</v>
      </c>
      <c r="H6725">
        <v>4786.573903787249</v>
      </c>
      <c r="I6725">
        <v>25.279028063765171</v>
      </c>
      <c r="J6725">
        <v>82.682098279775545</v>
      </c>
      <c r="K6725" t="s">
        <v>13</v>
      </c>
      <c r="L6725" t="b">
        <v>0</v>
      </c>
    </row>
    <row r="6726" spans="1:12" hidden="1" x14ac:dyDescent="0.25">
      <c r="A6726">
        <v>4</v>
      </c>
      <c r="B6726">
        <v>5</v>
      </c>
      <c r="C6726">
        <v>1</v>
      </c>
      <c r="D6726">
        <v>17.25</v>
      </c>
      <c r="E6726" t="s">
        <v>1109</v>
      </c>
      <c r="F6726" t="s">
        <v>17</v>
      </c>
      <c r="G6726">
        <v>120999.9360431239</v>
      </c>
      <c r="H6726">
        <v>4786.573903787249</v>
      </c>
      <c r="I6726">
        <v>25.279028063765171</v>
      </c>
      <c r="J6726">
        <v>82.682098279775545</v>
      </c>
      <c r="K6726" t="s">
        <v>13</v>
      </c>
      <c r="L6726" t="b">
        <v>0</v>
      </c>
    </row>
    <row r="6727" spans="1:12" hidden="1" x14ac:dyDescent="0.25">
      <c r="A6727">
        <v>6</v>
      </c>
      <c r="B6727">
        <v>5</v>
      </c>
      <c r="C6727">
        <v>1</v>
      </c>
      <c r="D6727">
        <v>17.25</v>
      </c>
      <c r="E6727" t="s">
        <v>690</v>
      </c>
      <c r="F6727" t="s">
        <v>20</v>
      </c>
      <c r="G6727">
        <v>81916.328882878326</v>
      </c>
      <c r="H6727">
        <v>839.78028325954472</v>
      </c>
      <c r="I6727">
        <v>97.544953740669158</v>
      </c>
      <c r="J6727">
        <v>82.682098098424561</v>
      </c>
      <c r="K6727" t="s">
        <v>13</v>
      </c>
      <c r="L6727" t="b">
        <v>0</v>
      </c>
    </row>
    <row r="6728" spans="1:12" hidden="1" x14ac:dyDescent="0.25">
      <c r="A6728">
        <v>7</v>
      </c>
      <c r="B6728">
        <v>5</v>
      </c>
      <c r="C6728">
        <v>1</v>
      </c>
      <c r="D6728">
        <v>17.25</v>
      </c>
      <c r="E6728" t="s">
        <v>1148</v>
      </c>
      <c r="F6728" t="s">
        <v>13</v>
      </c>
      <c r="G6728">
        <v>66663.419965488632</v>
      </c>
      <c r="H6728">
        <v>839.78028325954472</v>
      </c>
      <c r="I6728">
        <v>79.38197799398138</v>
      </c>
      <c r="J6728">
        <v>-97.317901900582797</v>
      </c>
      <c r="K6728" t="s">
        <v>13</v>
      </c>
      <c r="L6728" t="b">
        <v>1</v>
      </c>
    </row>
    <row r="6729" spans="1:12" hidden="1" x14ac:dyDescent="0.25">
      <c r="A6729">
        <v>8</v>
      </c>
      <c r="B6729">
        <v>5</v>
      </c>
      <c r="C6729">
        <v>1</v>
      </c>
      <c r="D6729">
        <v>17.25</v>
      </c>
      <c r="E6729" t="s">
        <v>791</v>
      </c>
      <c r="F6729" t="s">
        <v>17</v>
      </c>
      <c r="G6729">
        <v>81916.328882878326</v>
      </c>
      <c r="H6729">
        <v>5154.3643730428303</v>
      </c>
      <c r="I6729">
        <v>15.892615064487529</v>
      </c>
      <c r="J6729">
        <v>82.682098094086172</v>
      </c>
      <c r="K6729" t="s">
        <v>20</v>
      </c>
      <c r="L6729" t="b">
        <v>0</v>
      </c>
    </row>
    <row r="6730" spans="1:12" hidden="1" x14ac:dyDescent="0.25">
      <c r="A6730">
        <v>9</v>
      </c>
      <c r="B6730">
        <v>5</v>
      </c>
      <c r="C6730">
        <v>1</v>
      </c>
      <c r="D6730">
        <v>17.25</v>
      </c>
      <c r="E6730" t="s">
        <v>1219</v>
      </c>
      <c r="F6730" t="s">
        <v>13</v>
      </c>
      <c r="G6730">
        <v>5.8172855956399941E-2</v>
      </c>
      <c r="H6730">
        <v>5154.3643730428303</v>
      </c>
      <c r="I6730">
        <v>1.1286135737830681E-5</v>
      </c>
      <c r="J6730">
        <v>-97.317901899602973</v>
      </c>
      <c r="K6730" t="s">
        <v>13</v>
      </c>
      <c r="L6730" t="b">
        <v>1</v>
      </c>
    </row>
    <row r="6731" spans="1:12" hidden="1" x14ac:dyDescent="0.25">
      <c r="A6731">
        <v>10</v>
      </c>
      <c r="B6731">
        <v>5</v>
      </c>
      <c r="C6731">
        <v>1</v>
      </c>
      <c r="D6731">
        <v>17.25</v>
      </c>
      <c r="E6731" t="s">
        <v>354</v>
      </c>
      <c r="F6731" t="s">
        <v>15</v>
      </c>
      <c r="G6731">
        <v>5.8172855956399941E-2</v>
      </c>
      <c r="H6731">
        <v>10048.08243184248</v>
      </c>
      <c r="I6731">
        <v>5.7894485192567242E-6</v>
      </c>
      <c r="J6731">
        <v>82.682098094086157</v>
      </c>
      <c r="K6731" t="s">
        <v>15</v>
      </c>
      <c r="L6731" t="b">
        <v>1</v>
      </c>
    </row>
    <row r="6732" spans="1:12" hidden="1" x14ac:dyDescent="0.25">
      <c r="A6732">
        <v>11</v>
      </c>
      <c r="B6732">
        <v>5</v>
      </c>
      <c r="C6732">
        <v>1</v>
      </c>
      <c r="D6732">
        <v>17.25</v>
      </c>
      <c r="E6732" t="s">
        <v>228</v>
      </c>
      <c r="F6732" t="s">
        <v>15</v>
      </c>
      <c r="G6732">
        <v>66663.419965488632</v>
      </c>
      <c r="H6732">
        <v>8510.8214399517874</v>
      </c>
      <c r="I6732">
        <v>7.832783290759096</v>
      </c>
      <c r="J6732">
        <v>82.682098094086172</v>
      </c>
      <c r="K6732" t="s">
        <v>17</v>
      </c>
      <c r="L6732" t="b">
        <v>0</v>
      </c>
    </row>
    <row r="6733" spans="1:12" hidden="1" x14ac:dyDescent="0.25">
      <c r="A6733">
        <v>13</v>
      </c>
      <c r="B6733">
        <v>5</v>
      </c>
      <c r="C6733">
        <v>1</v>
      </c>
      <c r="D6733">
        <v>17.25</v>
      </c>
      <c r="E6733" t="s">
        <v>792</v>
      </c>
      <c r="F6733" t="s">
        <v>13</v>
      </c>
      <c r="G6733">
        <v>104944.5461534286</v>
      </c>
      <c r="H6733">
        <v>1690.487843087408</v>
      </c>
      <c r="I6733">
        <v>62.079444453007163</v>
      </c>
      <c r="J6733">
        <v>82.682097170728909</v>
      </c>
      <c r="K6733" t="s">
        <v>13</v>
      </c>
      <c r="L6733" t="b">
        <v>1</v>
      </c>
    </row>
    <row r="6734" spans="1:12" hidden="1" x14ac:dyDescent="0.25">
      <c r="A6734">
        <v>15</v>
      </c>
      <c r="B6734">
        <v>5</v>
      </c>
      <c r="C6734">
        <v>1</v>
      </c>
      <c r="D6734">
        <v>17.25</v>
      </c>
      <c r="E6734" t="s">
        <v>1602</v>
      </c>
      <c r="F6734" t="s">
        <v>13</v>
      </c>
      <c r="G6734">
        <v>120999.9853880778</v>
      </c>
      <c r="H6734">
        <v>493.79819422164161</v>
      </c>
      <c r="I6734">
        <v>245.039343610412</v>
      </c>
      <c r="J6734">
        <v>82.682092596595282</v>
      </c>
      <c r="K6734" t="s">
        <v>13</v>
      </c>
      <c r="L6734" t="b">
        <v>1</v>
      </c>
    </row>
    <row r="6735" spans="1:12" hidden="1" x14ac:dyDescent="0.25">
      <c r="A6735">
        <v>16</v>
      </c>
      <c r="B6735">
        <v>5</v>
      </c>
      <c r="C6735">
        <v>1</v>
      </c>
      <c r="D6735">
        <v>17.25</v>
      </c>
      <c r="E6735" t="s">
        <v>690</v>
      </c>
      <c r="F6735" t="s">
        <v>20</v>
      </c>
      <c r="G6735">
        <v>120999.9853880778</v>
      </c>
      <c r="H6735">
        <v>2991.6114066549972</v>
      </c>
      <c r="I6735">
        <v>40.446424665618991</v>
      </c>
      <c r="J6735">
        <v>82.682097499056439</v>
      </c>
      <c r="K6735" t="s">
        <v>13</v>
      </c>
      <c r="L6735" t="b">
        <v>0</v>
      </c>
    </row>
    <row r="6736" spans="1:12" hidden="1" x14ac:dyDescent="0.25">
      <c r="A6736">
        <v>0</v>
      </c>
      <c r="B6736">
        <v>5</v>
      </c>
      <c r="C6736">
        <v>1</v>
      </c>
      <c r="D6736">
        <v>17.5</v>
      </c>
      <c r="E6736" t="s">
        <v>1073</v>
      </c>
      <c r="F6736" t="s">
        <v>13</v>
      </c>
      <c r="G6736">
        <v>120999.9362786748</v>
      </c>
      <c r="H6736">
        <v>4297.7391560797078</v>
      </c>
      <c r="I6736">
        <v>28.154322978746809</v>
      </c>
      <c r="J6736">
        <v>82.682098408705585</v>
      </c>
      <c r="K6736" t="s">
        <v>13</v>
      </c>
      <c r="L6736" t="b">
        <v>1</v>
      </c>
    </row>
    <row r="6737" spans="1:12" hidden="1" x14ac:dyDescent="0.25">
      <c r="A6737">
        <v>2</v>
      </c>
      <c r="B6737">
        <v>5</v>
      </c>
      <c r="C6737">
        <v>1</v>
      </c>
      <c r="D6737">
        <v>17.5</v>
      </c>
      <c r="E6737" t="s">
        <v>1105</v>
      </c>
      <c r="F6737" t="s">
        <v>17</v>
      </c>
      <c r="G6737">
        <v>120999.9362786748</v>
      </c>
      <c r="H6737">
        <v>4763.9788360114026</v>
      </c>
      <c r="I6737">
        <v>25.398923975905159</v>
      </c>
      <c r="J6737">
        <v>82.68209828073293</v>
      </c>
      <c r="K6737" t="s">
        <v>13</v>
      </c>
      <c r="L6737" t="b">
        <v>0</v>
      </c>
    </row>
    <row r="6738" spans="1:12" hidden="1" x14ac:dyDescent="0.25">
      <c r="A6738">
        <v>4</v>
      </c>
      <c r="B6738">
        <v>5</v>
      </c>
      <c r="C6738">
        <v>1</v>
      </c>
      <c r="D6738">
        <v>17.5</v>
      </c>
      <c r="E6738" t="s">
        <v>1105</v>
      </c>
      <c r="F6738" t="s">
        <v>17</v>
      </c>
      <c r="G6738">
        <v>120999.9362786748</v>
      </c>
      <c r="H6738">
        <v>4763.9788360114026</v>
      </c>
      <c r="I6738">
        <v>25.398923975905159</v>
      </c>
      <c r="J6738">
        <v>82.68209828073293</v>
      </c>
      <c r="K6738" t="s">
        <v>13</v>
      </c>
      <c r="L6738" t="b">
        <v>0</v>
      </c>
    </row>
    <row r="6739" spans="1:12" hidden="1" x14ac:dyDescent="0.25">
      <c r="A6739">
        <v>6</v>
      </c>
      <c r="B6739">
        <v>5</v>
      </c>
      <c r="C6739">
        <v>1</v>
      </c>
      <c r="D6739">
        <v>17.5</v>
      </c>
      <c r="E6739" t="s">
        <v>684</v>
      </c>
      <c r="F6739" t="s">
        <v>20</v>
      </c>
      <c r="G6739">
        <v>81970.070249941768</v>
      </c>
      <c r="H6739">
        <v>828.61719446727193</v>
      </c>
      <c r="I6739">
        <v>98.923931095397222</v>
      </c>
      <c r="J6739">
        <v>82.682098098664184</v>
      </c>
      <c r="K6739" t="s">
        <v>13</v>
      </c>
      <c r="L6739" t="b">
        <v>0</v>
      </c>
    </row>
    <row r="6740" spans="1:12" hidden="1" x14ac:dyDescent="0.25">
      <c r="A6740">
        <v>7</v>
      </c>
      <c r="B6740">
        <v>5</v>
      </c>
      <c r="C6740">
        <v>1</v>
      </c>
      <c r="D6740">
        <v>17.5</v>
      </c>
      <c r="E6740" t="s">
        <v>1143</v>
      </c>
      <c r="F6740" t="s">
        <v>13</v>
      </c>
      <c r="G6740">
        <v>66919.916243544256</v>
      </c>
      <c r="H6740">
        <v>828.61719446727193</v>
      </c>
      <c r="I6740">
        <v>80.760955348709459</v>
      </c>
      <c r="J6740">
        <v>-97.317901900306239</v>
      </c>
      <c r="K6740" t="s">
        <v>13</v>
      </c>
      <c r="L6740" t="b">
        <v>1</v>
      </c>
    </row>
    <row r="6741" spans="1:12" hidden="1" x14ac:dyDescent="0.25">
      <c r="A6741">
        <v>8</v>
      </c>
      <c r="B6741">
        <v>5</v>
      </c>
      <c r="C6741">
        <v>1</v>
      </c>
      <c r="D6741">
        <v>17.5</v>
      </c>
      <c r="E6741" t="s">
        <v>797</v>
      </c>
      <c r="F6741" t="s">
        <v>17</v>
      </c>
      <c r="G6741">
        <v>81970.070249941768</v>
      </c>
      <c r="H6741">
        <v>5157.7459700668078</v>
      </c>
      <c r="I6741">
        <v>15.892614860378639</v>
      </c>
      <c r="J6741">
        <v>82.682098094086172</v>
      </c>
      <c r="K6741" t="s">
        <v>20</v>
      </c>
      <c r="L6741" t="b">
        <v>0</v>
      </c>
    </row>
    <row r="6742" spans="1:12" hidden="1" x14ac:dyDescent="0.25">
      <c r="A6742">
        <v>9</v>
      </c>
      <c r="B6742">
        <v>5</v>
      </c>
      <c r="C6742">
        <v>1</v>
      </c>
      <c r="D6742">
        <v>17.5</v>
      </c>
      <c r="E6742" t="s">
        <v>1222</v>
      </c>
      <c r="F6742" t="s">
        <v>13</v>
      </c>
      <c r="G6742">
        <v>5.7158279280784118E-2</v>
      </c>
      <c r="H6742">
        <v>5157.7459700668078</v>
      </c>
      <c r="I6742">
        <v>1.1082026841280001E-5</v>
      </c>
      <c r="J6742">
        <v>-97.317901899377915</v>
      </c>
      <c r="K6742" t="s">
        <v>13</v>
      </c>
      <c r="L6742" t="b">
        <v>1</v>
      </c>
    </row>
    <row r="6743" spans="1:12" hidden="1" x14ac:dyDescent="0.25">
      <c r="A6743">
        <v>10</v>
      </c>
      <c r="B6743">
        <v>5</v>
      </c>
      <c r="C6743">
        <v>1</v>
      </c>
      <c r="D6743">
        <v>17.5</v>
      </c>
      <c r="E6743" t="s">
        <v>360</v>
      </c>
      <c r="F6743" t="s">
        <v>15</v>
      </c>
      <c r="G6743">
        <v>5.7158279280784118E-2</v>
      </c>
      <c r="H6743">
        <v>10070.2933401133</v>
      </c>
      <c r="I6743">
        <v>5.6759299208399266E-6</v>
      </c>
      <c r="J6743">
        <v>82.682098094086157</v>
      </c>
      <c r="K6743" t="s">
        <v>15</v>
      </c>
      <c r="L6743" t="b">
        <v>1</v>
      </c>
    </row>
    <row r="6744" spans="1:12" hidden="1" x14ac:dyDescent="0.25">
      <c r="A6744">
        <v>11</v>
      </c>
      <c r="B6744">
        <v>5</v>
      </c>
      <c r="C6744">
        <v>1</v>
      </c>
      <c r="D6744">
        <v>17.5</v>
      </c>
      <c r="E6744" t="s">
        <v>221</v>
      </c>
      <c r="F6744" t="s">
        <v>15</v>
      </c>
      <c r="G6744">
        <v>66919.916243544256</v>
      </c>
      <c r="H6744">
        <v>8421.516974417953</v>
      </c>
      <c r="I6744">
        <v>7.9463018891758956</v>
      </c>
      <c r="J6744">
        <v>82.682098094086172</v>
      </c>
      <c r="K6744" t="s">
        <v>17</v>
      </c>
      <c r="L6744" t="b">
        <v>0</v>
      </c>
    </row>
    <row r="6745" spans="1:12" hidden="1" x14ac:dyDescent="0.25">
      <c r="A6745">
        <v>13</v>
      </c>
      <c r="B6745">
        <v>5</v>
      </c>
      <c r="C6745">
        <v>1</v>
      </c>
      <c r="D6745">
        <v>17.5</v>
      </c>
      <c r="E6745" t="s">
        <v>798</v>
      </c>
      <c r="F6745" t="s">
        <v>13</v>
      </c>
      <c r="G6745">
        <v>104972.89793306529</v>
      </c>
      <c r="H6745">
        <v>1688.624008454372</v>
      </c>
      <c r="I6745">
        <v>62.164755094977536</v>
      </c>
      <c r="J6745">
        <v>82.682097172842731</v>
      </c>
      <c r="K6745" t="s">
        <v>13</v>
      </c>
      <c r="L6745" t="b">
        <v>1</v>
      </c>
    </row>
    <row r="6746" spans="1:12" hidden="1" x14ac:dyDescent="0.25">
      <c r="A6746">
        <v>15</v>
      </c>
      <c r="B6746">
        <v>5</v>
      </c>
      <c r="C6746">
        <v>1</v>
      </c>
      <c r="D6746">
        <v>17.5</v>
      </c>
      <c r="E6746" t="s">
        <v>1603</v>
      </c>
      <c r="F6746" t="s">
        <v>13</v>
      </c>
      <c r="G6746">
        <v>120999.9854617547</v>
      </c>
      <c r="H6746">
        <v>491.93435958861772</v>
      </c>
      <c r="I6746">
        <v>245.96774570278319</v>
      </c>
      <c r="J6746">
        <v>82.682092581483971</v>
      </c>
      <c r="K6746" t="s">
        <v>13</v>
      </c>
      <c r="L6746" t="b">
        <v>1</v>
      </c>
    </row>
    <row r="6747" spans="1:12" hidden="1" x14ac:dyDescent="0.25">
      <c r="A6747">
        <v>16</v>
      </c>
      <c r="B6747">
        <v>5</v>
      </c>
      <c r="C6747">
        <v>1</v>
      </c>
      <c r="D6747">
        <v>17.5</v>
      </c>
      <c r="E6747" t="s">
        <v>684</v>
      </c>
      <c r="F6747" t="s">
        <v>20</v>
      </c>
      <c r="G6747">
        <v>120999.9854617547</v>
      </c>
      <c r="H6747">
        <v>2977.489480382781</v>
      </c>
      <c r="I6747">
        <v>40.638257921300571</v>
      </c>
      <c r="J6747">
        <v>82.682097495954238</v>
      </c>
      <c r="K6747" t="s">
        <v>13</v>
      </c>
      <c r="L6747" t="b">
        <v>0</v>
      </c>
    </row>
    <row r="6748" spans="1:12" hidden="1" x14ac:dyDescent="0.25">
      <c r="A6748">
        <v>0</v>
      </c>
      <c r="B6748">
        <v>5</v>
      </c>
      <c r="C6748">
        <v>1</v>
      </c>
      <c r="D6748">
        <v>17.75</v>
      </c>
      <c r="E6748" t="s">
        <v>748</v>
      </c>
      <c r="F6748" t="s">
        <v>13</v>
      </c>
      <c r="G6748">
        <v>120999.9365093338</v>
      </c>
      <c r="H6748">
        <v>4291.9443987686818</v>
      </c>
      <c r="I6748">
        <v>28.192335516752621</v>
      </c>
      <c r="J6748">
        <v>82.682098408185411</v>
      </c>
      <c r="K6748" t="s">
        <v>13</v>
      </c>
      <c r="L6748" t="b">
        <v>1</v>
      </c>
    </row>
    <row r="6749" spans="1:12" hidden="1" x14ac:dyDescent="0.25">
      <c r="A6749">
        <v>2</v>
      </c>
      <c r="B6749">
        <v>5</v>
      </c>
      <c r="C6749">
        <v>1</v>
      </c>
      <c r="D6749">
        <v>17.75</v>
      </c>
      <c r="E6749" t="s">
        <v>1225</v>
      </c>
      <c r="F6749" t="s">
        <v>17</v>
      </c>
      <c r="G6749">
        <v>120999.9365093338</v>
      </c>
      <c r="H6749">
        <v>4741.8530270500551</v>
      </c>
      <c r="I6749">
        <v>25.51743713250616</v>
      </c>
      <c r="J6749">
        <v>82.6820982816742</v>
      </c>
      <c r="K6749" t="s">
        <v>13</v>
      </c>
      <c r="L6749" t="b">
        <v>0</v>
      </c>
    </row>
    <row r="6750" spans="1:12" hidden="1" x14ac:dyDescent="0.25">
      <c r="A6750">
        <v>4</v>
      </c>
      <c r="B6750">
        <v>5</v>
      </c>
      <c r="C6750">
        <v>1</v>
      </c>
      <c r="D6750">
        <v>17.75</v>
      </c>
      <c r="E6750" t="s">
        <v>1225</v>
      </c>
      <c r="F6750" t="s">
        <v>17</v>
      </c>
      <c r="G6750">
        <v>120999.9365093338</v>
      </c>
      <c r="H6750">
        <v>4741.8530270500551</v>
      </c>
      <c r="I6750">
        <v>25.51743713250616</v>
      </c>
      <c r="J6750">
        <v>82.6820982816742</v>
      </c>
      <c r="K6750" t="s">
        <v>13</v>
      </c>
      <c r="L6750" t="b">
        <v>0</v>
      </c>
    </row>
    <row r="6751" spans="1:12" hidden="1" x14ac:dyDescent="0.25">
      <c r="A6751">
        <v>6</v>
      </c>
      <c r="B6751">
        <v>5</v>
      </c>
      <c r="C6751">
        <v>1</v>
      </c>
      <c r="D6751">
        <v>17.75</v>
      </c>
      <c r="E6751" t="s">
        <v>678</v>
      </c>
      <c r="F6751" t="s">
        <v>20</v>
      </c>
      <c r="G6751">
        <v>82022.695498849862</v>
      </c>
      <c r="H6751">
        <v>817.68594252194373</v>
      </c>
      <c r="I6751">
        <v>100.31075653064519</v>
      </c>
      <c r="J6751">
        <v>82.682098098912562</v>
      </c>
      <c r="K6751" t="s">
        <v>13</v>
      </c>
      <c r="L6751" t="b">
        <v>0</v>
      </c>
    </row>
    <row r="6752" spans="1:12" hidden="1" x14ac:dyDescent="0.25">
      <c r="A6752">
        <v>7</v>
      </c>
      <c r="B6752">
        <v>5</v>
      </c>
      <c r="C6752">
        <v>1</v>
      </c>
      <c r="D6752">
        <v>17.75</v>
      </c>
      <c r="E6752" t="s">
        <v>1138</v>
      </c>
      <c r="F6752" t="s">
        <v>13</v>
      </c>
      <c r="G6752">
        <v>67171.085556416248</v>
      </c>
      <c r="H6752">
        <v>817.68594252194373</v>
      </c>
      <c r="I6752">
        <v>82.14778078395743</v>
      </c>
      <c r="J6752">
        <v>-97.317901900020317</v>
      </c>
      <c r="K6752" t="s">
        <v>13</v>
      </c>
      <c r="L6752" t="b">
        <v>1</v>
      </c>
    </row>
    <row r="6753" spans="1:12" hidden="1" x14ac:dyDescent="0.25">
      <c r="A6753">
        <v>8</v>
      </c>
      <c r="B6753">
        <v>5</v>
      </c>
      <c r="C6753">
        <v>1</v>
      </c>
      <c r="D6753">
        <v>17.75</v>
      </c>
      <c r="E6753" t="s">
        <v>803</v>
      </c>
      <c r="F6753" t="s">
        <v>17</v>
      </c>
      <c r="G6753">
        <v>82022.695498849862</v>
      </c>
      <c r="H6753">
        <v>5161.0573387907234</v>
      </c>
      <c r="I6753">
        <v>15.89261465521103</v>
      </c>
      <c r="J6753">
        <v>82.682098094086157</v>
      </c>
      <c r="K6753" t="s">
        <v>20</v>
      </c>
      <c r="L6753" t="b">
        <v>0</v>
      </c>
    </row>
    <row r="6754" spans="1:12" hidden="1" x14ac:dyDescent="0.25">
      <c r="A6754">
        <v>9</v>
      </c>
      <c r="B6754">
        <v>5</v>
      </c>
      <c r="C6754">
        <v>1</v>
      </c>
      <c r="D6754">
        <v>17.75</v>
      </c>
      <c r="E6754" t="s">
        <v>1226</v>
      </c>
      <c r="F6754" t="s">
        <v>13</v>
      </c>
      <c r="G6754">
        <v>5.6136094142211421E-2</v>
      </c>
      <c r="H6754">
        <v>5161.0573387907234</v>
      </c>
      <c r="I6754">
        <v>1.0876859228106259E-5</v>
      </c>
      <c r="J6754">
        <v>-97.317901911609269</v>
      </c>
      <c r="K6754" t="s">
        <v>13</v>
      </c>
      <c r="L6754" t="b">
        <v>1</v>
      </c>
    </row>
    <row r="6755" spans="1:12" hidden="1" x14ac:dyDescent="0.25">
      <c r="A6755">
        <v>10</v>
      </c>
      <c r="B6755">
        <v>5</v>
      </c>
      <c r="C6755">
        <v>1</v>
      </c>
      <c r="D6755">
        <v>17.75</v>
      </c>
      <c r="E6755" t="s">
        <v>353</v>
      </c>
      <c r="F6755" t="s">
        <v>15</v>
      </c>
      <c r="G6755">
        <v>5.6136094142211421E-2</v>
      </c>
      <c r="H6755">
        <v>10092.042980697281</v>
      </c>
      <c r="I6755">
        <v>5.5624113224231273E-6</v>
      </c>
      <c r="J6755">
        <v>82.682098094086157</v>
      </c>
      <c r="K6755" t="s">
        <v>15</v>
      </c>
      <c r="L6755" t="b">
        <v>1</v>
      </c>
    </row>
    <row r="6756" spans="1:12" hidden="1" x14ac:dyDescent="0.25">
      <c r="A6756">
        <v>11</v>
      </c>
      <c r="B6756">
        <v>5</v>
      </c>
      <c r="C6756">
        <v>1</v>
      </c>
      <c r="D6756">
        <v>17.75</v>
      </c>
      <c r="E6756" t="s">
        <v>214</v>
      </c>
      <c r="F6756" t="s">
        <v>15</v>
      </c>
      <c r="G6756">
        <v>67171.085556416248</v>
      </c>
      <c r="H6756">
        <v>8334.067199116851</v>
      </c>
      <c r="I6756">
        <v>8.0598204875926935</v>
      </c>
      <c r="J6756">
        <v>82.682098094086172</v>
      </c>
      <c r="K6756" t="s">
        <v>17</v>
      </c>
      <c r="L6756" t="b">
        <v>0</v>
      </c>
    </row>
    <row r="6757" spans="1:12" hidden="1" x14ac:dyDescent="0.25">
      <c r="A6757">
        <v>13</v>
      </c>
      <c r="B6757">
        <v>5</v>
      </c>
      <c r="C6757">
        <v>1</v>
      </c>
      <c r="D6757">
        <v>17.75</v>
      </c>
      <c r="E6757" t="s">
        <v>804</v>
      </c>
      <c r="F6757" t="s">
        <v>13</v>
      </c>
      <c r="G6757">
        <v>105000.6608937397</v>
      </c>
      <c r="H6757">
        <v>1686.7988825439879</v>
      </c>
      <c r="I6757">
        <v>62.248476673982807</v>
      </c>
      <c r="J6757">
        <v>82.682097174932565</v>
      </c>
      <c r="K6757" t="s">
        <v>13</v>
      </c>
      <c r="L6757" t="b">
        <v>1</v>
      </c>
    </row>
    <row r="6758" spans="1:12" hidden="1" x14ac:dyDescent="0.25">
      <c r="A6758">
        <v>15</v>
      </c>
      <c r="B6758">
        <v>5</v>
      </c>
      <c r="C6758">
        <v>1</v>
      </c>
      <c r="D6758">
        <v>17.75</v>
      </c>
      <c r="E6758" t="s">
        <v>1604</v>
      </c>
      <c r="F6758" t="s">
        <v>13</v>
      </c>
      <c r="G6758">
        <v>120999.9855339014</v>
      </c>
      <c r="H6758">
        <v>490.10923367821249</v>
      </c>
      <c r="I6758">
        <v>246.88370922092329</v>
      </c>
      <c r="J6758">
        <v>82.682092566448645</v>
      </c>
      <c r="K6758" t="s">
        <v>13</v>
      </c>
      <c r="L6758" t="b">
        <v>1</v>
      </c>
    </row>
    <row r="6759" spans="1:12" hidden="1" x14ac:dyDescent="0.25">
      <c r="A6759">
        <v>16</v>
      </c>
      <c r="B6759">
        <v>5</v>
      </c>
      <c r="C6759">
        <v>1</v>
      </c>
      <c r="D6759">
        <v>17.75</v>
      </c>
      <c r="E6759" t="s">
        <v>678</v>
      </c>
      <c r="F6759" t="s">
        <v>20</v>
      </c>
      <c r="G6759">
        <v>120999.9855339014</v>
      </c>
      <c r="H6759">
        <v>2963.6608410547192</v>
      </c>
      <c r="I6759">
        <v>40.827878769974042</v>
      </c>
      <c r="J6759">
        <v>82.682097492902628</v>
      </c>
      <c r="K6759" t="s">
        <v>13</v>
      </c>
      <c r="L6759" t="b">
        <v>0</v>
      </c>
    </row>
    <row r="6760" spans="1:12" hidden="1" x14ac:dyDescent="0.25">
      <c r="A6760">
        <v>0</v>
      </c>
      <c r="B6760">
        <v>5</v>
      </c>
      <c r="C6760">
        <v>1</v>
      </c>
      <c r="D6760">
        <v>18</v>
      </c>
      <c r="E6760" t="s">
        <v>751</v>
      </c>
      <c r="F6760" t="s">
        <v>13</v>
      </c>
      <c r="G6760">
        <v>120999.9367352517</v>
      </c>
      <c r="H6760">
        <v>4286.2687520233849</v>
      </c>
      <c r="I6760">
        <v>28.22966634514745</v>
      </c>
      <c r="J6760">
        <v>82.682098407677046</v>
      </c>
      <c r="K6760" t="s">
        <v>13</v>
      </c>
      <c r="L6760" t="b">
        <v>1</v>
      </c>
    </row>
    <row r="6761" spans="1:12" hidden="1" x14ac:dyDescent="0.25">
      <c r="A6761">
        <v>2</v>
      </c>
      <c r="B6761">
        <v>5</v>
      </c>
      <c r="C6761">
        <v>1</v>
      </c>
      <c r="D6761">
        <v>18</v>
      </c>
      <c r="E6761" t="s">
        <v>1000</v>
      </c>
      <c r="F6761" t="s">
        <v>17</v>
      </c>
      <c r="G6761">
        <v>120999.9367352517</v>
      </c>
      <c r="H6761">
        <v>4720.1820086729758</v>
      </c>
      <c r="I6761">
        <v>25.634591317225379</v>
      </c>
      <c r="J6761">
        <v>82.682098282600364</v>
      </c>
      <c r="K6761" t="s">
        <v>13</v>
      </c>
      <c r="L6761" t="b">
        <v>0</v>
      </c>
    </row>
    <row r="6762" spans="1:12" hidden="1" x14ac:dyDescent="0.25">
      <c r="A6762">
        <v>4</v>
      </c>
      <c r="B6762">
        <v>5</v>
      </c>
      <c r="C6762">
        <v>1</v>
      </c>
      <c r="D6762">
        <v>18</v>
      </c>
      <c r="E6762" t="s">
        <v>1000</v>
      </c>
      <c r="F6762" t="s">
        <v>17</v>
      </c>
      <c r="G6762">
        <v>120999.9367352517</v>
      </c>
      <c r="H6762">
        <v>4720.1820086729758</v>
      </c>
      <c r="I6762">
        <v>25.634591317225379</v>
      </c>
      <c r="J6762">
        <v>82.682098282600364</v>
      </c>
      <c r="K6762" t="s">
        <v>13</v>
      </c>
      <c r="L6762" t="b">
        <v>0</v>
      </c>
    </row>
    <row r="6763" spans="1:12" hidden="1" x14ac:dyDescent="0.25">
      <c r="A6763">
        <v>6</v>
      </c>
      <c r="B6763">
        <v>5</v>
      </c>
      <c r="C6763">
        <v>1</v>
      </c>
      <c r="D6763">
        <v>18</v>
      </c>
      <c r="E6763" t="s">
        <v>672</v>
      </c>
      <c r="F6763" t="s">
        <v>20</v>
      </c>
      <c r="G6763">
        <v>82074.239041858484</v>
      </c>
      <c r="H6763">
        <v>806.97937940891597</v>
      </c>
      <c r="I6763">
        <v>101.70549723584629</v>
      </c>
      <c r="J6763">
        <v>82.682098099156192</v>
      </c>
      <c r="K6763" t="s">
        <v>13</v>
      </c>
      <c r="L6763" t="b">
        <v>0</v>
      </c>
    </row>
    <row r="6764" spans="1:12" hidden="1" x14ac:dyDescent="0.25">
      <c r="A6764">
        <v>7</v>
      </c>
      <c r="B6764">
        <v>5</v>
      </c>
      <c r="C6764">
        <v>1</v>
      </c>
      <c r="D6764">
        <v>18</v>
      </c>
      <c r="E6764" t="s">
        <v>1133</v>
      </c>
      <c r="F6764" t="s">
        <v>13</v>
      </c>
      <c r="G6764">
        <v>67417.09214557719</v>
      </c>
      <c r="H6764">
        <v>806.97937940891597</v>
      </c>
      <c r="I6764">
        <v>83.542521489158545</v>
      </c>
      <c r="J6764">
        <v>-97.317901899741543</v>
      </c>
      <c r="K6764" t="s">
        <v>13</v>
      </c>
      <c r="L6764" t="b">
        <v>1</v>
      </c>
    </row>
    <row r="6765" spans="1:12" hidden="1" x14ac:dyDescent="0.25">
      <c r="A6765">
        <v>8</v>
      </c>
      <c r="B6765">
        <v>5</v>
      </c>
      <c r="C6765">
        <v>1</v>
      </c>
      <c r="D6765">
        <v>18</v>
      </c>
      <c r="E6765" t="s">
        <v>699</v>
      </c>
      <c r="F6765" t="s">
        <v>17</v>
      </c>
      <c r="G6765">
        <v>82074.239041858484</v>
      </c>
      <c r="H6765">
        <v>5164.3006444998828</v>
      </c>
      <c r="I6765">
        <v>15.892614449019289</v>
      </c>
      <c r="J6765">
        <v>82.682098094086157</v>
      </c>
      <c r="K6765" t="s">
        <v>20</v>
      </c>
      <c r="L6765" t="b">
        <v>0</v>
      </c>
    </row>
    <row r="6766" spans="1:12" hidden="1" x14ac:dyDescent="0.25">
      <c r="A6766">
        <v>9</v>
      </c>
      <c r="B6766">
        <v>5</v>
      </c>
      <c r="C6766">
        <v>1</v>
      </c>
      <c r="D6766">
        <v>18</v>
      </c>
      <c r="E6766" t="s">
        <v>1229</v>
      </c>
      <c r="F6766" t="s">
        <v>13</v>
      </c>
      <c r="G6766">
        <v>5.5106535025604642E-2</v>
      </c>
      <c r="H6766">
        <v>5164.3006444998828</v>
      </c>
      <c r="I6766">
        <v>1.067066749576142E-5</v>
      </c>
      <c r="J6766">
        <v>-97.317901908293692</v>
      </c>
      <c r="K6766" t="s">
        <v>13</v>
      </c>
      <c r="L6766" t="b">
        <v>1</v>
      </c>
    </row>
    <row r="6767" spans="1:12" hidden="1" x14ac:dyDescent="0.25">
      <c r="A6767">
        <v>10</v>
      </c>
      <c r="B6767">
        <v>5</v>
      </c>
      <c r="C6767">
        <v>1</v>
      </c>
      <c r="D6767">
        <v>18</v>
      </c>
      <c r="E6767" t="s">
        <v>346</v>
      </c>
      <c r="F6767" t="s">
        <v>15</v>
      </c>
      <c r="G6767">
        <v>5.5106535025604642E-2</v>
      </c>
      <c r="H6767">
        <v>10113.345557863589</v>
      </c>
      <c r="I6767">
        <v>5.4488927240063306E-6</v>
      </c>
      <c r="J6767">
        <v>82.682098094086172</v>
      </c>
      <c r="K6767" t="s">
        <v>15</v>
      </c>
      <c r="L6767" t="b">
        <v>1</v>
      </c>
    </row>
    <row r="6768" spans="1:12" hidden="1" x14ac:dyDescent="0.25">
      <c r="A6768">
        <v>11</v>
      </c>
      <c r="B6768">
        <v>5</v>
      </c>
      <c r="C6768">
        <v>1</v>
      </c>
      <c r="D6768">
        <v>18</v>
      </c>
      <c r="E6768" t="s">
        <v>207</v>
      </c>
      <c r="F6768" t="s">
        <v>15</v>
      </c>
      <c r="G6768">
        <v>67417.09214557719</v>
      </c>
      <c r="H6768">
        <v>8248.4149300714416</v>
      </c>
      <c r="I6768">
        <v>8.1733390860094932</v>
      </c>
      <c r="J6768">
        <v>82.682098094086172</v>
      </c>
      <c r="K6768" t="s">
        <v>17</v>
      </c>
      <c r="L6768" t="b">
        <v>0</v>
      </c>
    </row>
    <row r="6769" spans="1:12" hidden="1" x14ac:dyDescent="0.25">
      <c r="A6769">
        <v>13</v>
      </c>
      <c r="B6769">
        <v>5</v>
      </c>
      <c r="C6769">
        <v>1</v>
      </c>
      <c r="D6769">
        <v>18</v>
      </c>
      <c r="E6769" t="s">
        <v>809</v>
      </c>
      <c r="F6769" t="s">
        <v>13</v>
      </c>
      <c r="G6769">
        <v>105027.8531899713</v>
      </c>
      <c r="H6769">
        <v>1685.0112718854191</v>
      </c>
      <c r="I6769">
        <v>62.330653178629383</v>
      </c>
      <c r="J6769">
        <v>82.682097176972704</v>
      </c>
      <c r="K6769" t="s">
        <v>13</v>
      </c>
      <c r="L6769" t="b">
        <v>1</v>
      </c>
    </row>
    <row r="6770" spans="1:12" hidden="1" x14ac:dyDescent="0.25">
      <c r="A6770">
        <v>15</v>
      </c>
      <c r="B6770">
        <v>5</v>
      </c>
      <c r="C6770">
        <v>1</v>
      </c>
      <c r="D6770">
        <v>18</v>
      </c>
      <c r="E6770" t="s">
        <v>1069</v>
      </c>
      <c r="F6770" t="s">
        <v>13</v>
      </c>
      <c r="G6770">
        <v>120999.9856045651</v>
      </c>
      <c r="H6770">
        <v>488.32162301964809</v>
      </c>
      <c r="I6770">
        <v>247.78748247176549</v>
      </c>
      <c r="J6770">
        <v>82.682092551779618</v>
      </c>
      <c r="K6770" t="s">
        <v>13</v>
      </c>
      <c r="L6770" t="b">
        <v>1</v>
      </c>
    </row>
    <row r="6771" spans="1:12" hidden="1" x14ac:dyDescent="0.25">
      <c r="A6771">
        <v>16</v>
      </c>
      <c r="B6771">
        <v>5</v>
      </c>
      <c r="C6771">
        <v>1</v>
      </c>
      <c r="D6771">
        <v>18</v>
      </c>
      <c r="E6771" t="s">
        <v>672</v>
      </c>
      <c r="F6771" t="s">
        <v>20</v>
      </c>
      <c r="G6771">
        <v>120999.9856045651</v>
      </c>
      <c r="H6771">
        <v>2950.1164460212099</v>
      </c>
      <c r="I6771">
        <v>41.015325265467567</v>
      </c>
      <c r="J6771">
        <v>82.682097489900855</v>
      </c>
      <c r="K6771" t="s">
        <v>13</v>
      </c>
      <c r="L6771" t="b">
        <v>0</v>
      </c>
    </row>
    <row r="6772" spans="1:12" hidden="1" x14ac:dyDescent="0.25">
      <c r="A6772">
        <v>0</v>
      </c>
      <c r="B6772">
        <v>5</v>
      </c>
      <c r="C6772">
        <v>1</v>
      </c>
      <c r="D6772">
        <v>18.25</v>
      </c>
      <c r="E6772" t="s">
        <v>757</v>
      </c>
      <c r="F6772" t="s">
        <v>13</v>
      </c>
      <c r="G6772">
        <v>120999.936956573</v>
      </c>
      <c r="H6772">
        <v>4280.7085807750063</v>
      </c>
      <c r="I6772">
        <v>28.26633363924681</v>
      </c>
      <c r="J6772">
        <v>82.682098407175232</v>
      </c>
      <c r="K6772" t="s">
        <v>13</v>
      </c>
      <c r="L6772" t="b">
        <v>1</v>
      </c>
    </row>
    <row r="6773" spans="1:12" hidden="1" x14ac:dyDescent="0.25">
      <c r="A6773">
        <v>2</v>
      </c>
      <c r="B6773">
        <v>5</v>
      </c>
      <c r="C6773">
        <v>1</v>
      </c>
      <c r="D6773">
        <v>18.25</v>
      </c>
      <c r="E6773" t="s">
        <v>1231</v>
      </c>
      <c r="F6773" t="s">
        <v>17</v>
      </c>
      <c r="G6773">
        <v>120999.936956573</v>
      </c>
      <c r="H6773">
        <v>4698.9519013803947</v>
      </c>
      <c r="I6773">
        <v>25.750409771384831</v>
      </c>
      <c r="J6773">
        <v>82.682098283511408</v>
      </c>
      <c r="K6773" t="s">
        <v>13</v>
      </c>
      <c r="L6773" t="b">
        <v>0</v>
      </c>
    </row>
    <row r="6774" spans="1:12" hidden="1" x14ac:dyDescent="0.25">
      <c r="A6774">
        <v>4</v>
      </c>
      <c r="B6774">
        <v>5</v>
      </c>
      <c r="C6774">
        <v>1</v>
      </c>
      <c r="D6774">
        <v>18.25</v>
      </c>
      <c r="E6774" t="s">
        <v>1231</v>
      </c>
      <c r="F6774" t="s">
        <v>17</v>
      </c>
      <c r="G6774">
        <v>120999.936956573</v>
      </c>
      <c r="H6774">
        <v>4698.9519013803947</v>
      </c>
      <c r="I6774">
        <v>25.750409771384831</v>
      </c>
      <c r="J6774">
        <v>82.682098283511408</v>
      </c>
      <c r="K6774" t="s">
        <v>13</v>
      </c>
      <c r="L6774" t="b">
        <v>0</v>
      </c>
    </row>
    <row r="6775" spans="1:12" hidden="1" x14ac:dyDescent="0.25">
      <c r="A6775">
        <v>6</v>
      </c>
      <c r="B6775">
        <v>5</v>
      </c>
      <c r="C6775">
        <v>1</v>
      </c>
      <c r="D6775">
        <v>18.25</v>
      </c>
      <c r="E6775" t="s">
        <v>666</v>
      </c>
      <c r="F6775" t="s">
        <v>20</v>
      </c>
      <c r="G6775">
        <v>82124.733890945732</v>
      </c>
      <c r="H6775">
        <v>796.49064797524272</v>
      </c>
      <c r="I6775">
        <v>103.1082211695955</v>
      </c>
      <c r="J6775">
        <v>82.682098099404499</v>
      </c>
      <c r="K6775" t="s">
        <v>13</v>
      </c>
      <c r="L6775" t="b">
        <v>0</v>
      </c>
    </row>
    <row r="6776" spans="1:12" hidden="1" x14ac:dyDescent="0.25">
      <c r="A6776">
        <v>7</v>
      </c>
      <c r="B6776">
        <v>5</v>
      </c>
      <c r="C6776">
        <v>1</v>
      </c>
      <c r="D6776">
        <v>18.25</v>
      </c>
      <c r="E6776" t="s">
        <v>1129</v>
      </c>
      <c r="F6776" t="s">
        <v>13</v>
      </c>
      <c r="G6776">
        <v>67658.093569307792</v>
      </c>
      <c r="H6776">
        <v>796.49064797524272</v>
      </c>
      <c r="I6776">
        <v>84.945245422907732</v>
      </c>
      <c r="J6776">
        <v>-97.317901899458349</v>
      </c>
      <c r="K6776" t="s">
        <v>13</v>
      </c>
      <c r="L6776" t="b">
        <v>1</v>
      </c>
    </row>
    <row r="6777" spans="1:12" hidden="1" x14ac:dyDescent="0.25">
      <c r="A6777">
        <v>8</v>
      </c>
      <c r="B6777">
        <v>5</v>
      </c>
      <c r="C6777">
        <v>1</v>
      </c>
      <c r="D6777">
        <v>18.25</v>
      </c>
      <c r="E6777" t="s">
        <v>705</v>
      </c>
      <c r="F6777" t="s">
        <v>17</v>
      </c>
      <c r="G6777">
        <v>82124.733890945732</v>
      </c>
      <c r="H6777">
        <v>5167.4779643714064</v>
      </c>
      <c r="I6777">
        <v>15.892614241836579</v>
      </c>
      <c r="J6777">
        <v>82.682098094086157</v>
      </c>
      <c r="K6777" t="s">
        <v>20</v>
      </c>
      <c r="L6777" t="b">
        <v>0</v>
      </c>
    </row>
    <row r="6778" spans="1:12" hidden="1" x14ac:dyDescent="0.25">
      <c r="A6778">
        <v>9</v>
      </c>
      <c r="B6778">
        <v>5</v>
      </c>
      <c r="C6778">
        <v>1</v>
      </c>
      <c r="D6778">
        <v>18.25</v>
      </c>
      <c r="E6778" t="s">
        <v>1232</v>
      </c>
      <c r="F6778" t="s">
        <v>13</v>
      </c>
      <c r="G6778">
        <v>5.406982706496373E-2</v>
      </c>
      <c r="H6778">
        <v>5167.4779643714064</v>
      </c>
      <c r="I6778">
        <v>1.046348478653668E-5</v>
      </c>
      <c r="J6778">
        <v>-97.317901904824424</v>
      </c>
      <c r="K6778" t="s">
        <v>13</v>
      </c>
      <c r="L6778" t="b">
        <v>1</v>
      </c>
    </row>
    <row r="6779" spans="1:12" hidden="1" x14ac:dyDescent="0.25">
      <c r="A6779">
        <v>10</v>
      </c>
      <c r="B6779">
        <v>5</v>
      </c>
      <c r="C6779">
        <v>1</v>
      </c>
      <c r="D6779">
        <v>18.25</v>
      </c>
      <c r="E6779" t="s">
        <v>339</v>
      </c>
      <c r="F6779" t="s">
        <v>15</v>
      </c>
      <c r="G6779">
        <v>5.406982706496373E-2</v>
      </c>
      <c r="H6779">
        <v>10134.214732127961</v>
      </c>
      <c r="I6779">
        <v>5.3353741255895297E-6</v>
      </c>
      <c r="J6779">
        <v>82.682098094086157</v>
      </c>
      <c r="K6779" t="s">
        <v>15</v>
      </c>
      <c r="L6779" t="b">
        <v>1</v>
      </c>
    </row>
    <row r="6780" spans="1:12" hidden="1" x14ac:dyDescent="0.25">
      <c r="A6780">
        <v>11</v>
      </c>
      <c r="B6780">
        <v>5</v>
      </c>
      <c r="C6780">
        <v>1</v>
      </c>
      <c r="D6780">
        <v>18.25</v>
      </c>
      <c r="E6780" t="s">
        <v>200</v>
      </c>
      <c r="F6780" t="s">
        <v>15</v>
      </c>
      <c r="G6780">
        <v>67658.093569307792</v>
      </c>
      <c r="H6780">
        <v>8164.5053101924741</v>
      </c>
      <c r="I6780">
        <v>8.2868576844262947</v>
      </c>
      <c r="J6780">
        <v>82.682098094086157</v>
      </c>
      <c r="K6780" t="s">
        <v>17</v>
      </c>
      <c r="L6780" t="b">
        <v>0</v>
      </c>
    </row>
    <row r="6781" spans="1:12" hidden="1" x14ac:dyDescent="0.25">
      <c r="A6781">
        <v>13</v>
      </c>
      <c r="B6781">
        <v>5</v>
      </c>
      <c r="C6781">
        <v>1</v>
      </c>
      <c r="D6781">
        <v>18.25</v>
      </c>
      <c r="E6781" t="s">
        <v>783</v>
      </c>
      <c r="F6781" t="s">
        <v>13</v>
      </c>
      <c r="G6781">
        <v>105054.4922375493</v>
      </c>
      <c r="H6781">
        <v>1683.2600315716479</v>
      </c>
      <c r="I6781">
        <v>62.411326988772267</v>
      </c>
      <c r="J6781">
        <v>82.682097178982616</v>
      </c>
      <c r="K6781" t="s">
        <v>13</v>
      </c>
      <c r="L6781" t="b">
        <v>1</v>
      </c>
    </row>
    <row r="6782" spans="1:12" hidden="1" x14ac:dyDescent="0.25">
      <c r="A6782">
        <v>15</v>
      </c>
      <c r="B6782">
        <v>5</v>
      </c>
      <c r="C6782">
        <v>1</v>
      </c>
      <c r="D6782">
        <v>18.25</v>
      </c>
      <c r="E6782" t="s">
        <v>1605</v>
      </c>
      <c r="F6782" t="s">
        <v>13</v>
      </c>
      <c r="G6782">
        <v>120999.98567379121</v>
      </c>
      <c r="H6782">
        <v>486.57038270588163</v>
      </c>
      <c r="I6782">
        <v>248.67930719682201</v>
      </c>
      <c r="J6782">
        <v>82.682092537266627</v>
      </c>
      <c r="K6782" t="s">
        <v>13</v>
      </c>
      <c r="L6782" t="b">
        <v>1</v>
      </c>
    </row>
    <row r="6783" spans="1:12" hidden="1" x14ac:dyDescent="0.25">
      <c r="A6783">
        <v>16</v>
      </c>
      <c r="B6783">
        <v>5</v>
      </c>
      <c r="C6783">
        <v>1</v>
      </c>
      <c r="D6783">
        <v>18.25</v>
      </c>
      <c r="E6783" t="s">
        <v>666</v>
      </c>
      <c r="F6783" t="s">
        <v>20</v>
      </c>
      <c r="G6783">
        <v>120999.98567379121</v>
      </c>
      <c r="H6783">
        <v>2936.8476205894249</v>
      </c>
      <c r="I6783">
        <v>41.200634593873303</v>
      </c>
      <c r="J6783">
        <v>82.6820974869472</v>
      </c>
      <c r="K6783" t="s">
        <v>13</v>
      </c>
      <c r="L6783" t="b">
        <v>0</v>
      </c>
    </row>
    <row r="6784" spans="1:12" hidden="1" x14ac:dyDescent="0.25">
      <c r="A6784">
        <v>0</v>
      </c>
      <c r="B6784">
        <v>5</v>
      </c>
      <c r="C6784">
        <v>1</v>
      </c>
      <c r="D6784">
        <v>18.5</v>
      </c>
      <c r="E6784" t="s">
        <v>763</v>
      </c>
      <c r="F6784" t="s">
        <v>13</v>
      </c>
      <c r="G6784">
        <v>120999.93717343691</v>
      </c>
      <c r="H6784">
        <v>4275.2603963806832</v>
      </c>
      <c r="I6784">
        <v>28.302354933952579</v>
      </c>
      <c r="J6784">
        <v>82.682098406680666</v>
      </c>
      <c r="K6784" t="s">
        <v>13</v>
      </c>
      <c r="L6784" t="b">
        <v>1</v>
      </c>
    </row>
    <row r="6785" spans="1:12" hidden="1" x14ac:dyDescent="0.25">
      <c r="A6785">
        <v>2</v>
      </c>
      <c r="B6785">
        <v>5</v>
      </c>
      <c r="C6785">
        <v>1</v>
      </c>
      <c r="D6785">
        <v>18.5</v>
      </c>
      <c r="E6785" t="s">
        <v>1092</v>
      </c>
      <c r="F6785" t="s">
        <v>17</v>
      </c>
      <c r="G6785">
        <v>120999.93717343691</v>
      </c>
      <c r="H6785">
        <v>4678.1493847593174</v>
      </c>
      <c r="I6785">
        <v>25.864915209342371</v>
      </c>
      <c r="J6785">
        <v>82.682098284407829</v>
      </c>
      <c r="K6785" t="s">
        <v>13</v>
      </c>
      <c r="L6785" t="b">
        <v>0</v>
      </c>
    </row>
    <row r="6786" spans="1:12" hidden="1" x14ac:dyDescent="0.25">
      <c r="A6786">
        <v>4</v>
      </c>
      <c r="B6786">
        <v>5</v>
      </c>
      <c r="C6786">
        <v>1</v>
      </c>
      <c r="D6786">
        <v>18.5</v>
      </c>
      <c r="E6786" t="s">
        <v>1092</v>
      </c>
      <c r="F6786" t="s">
        <v>17</v>
      </c>
      <c r="G6786">
        <v>120999.93717343691</v>
      </c>
      <c r="H6786">
        <v>4678.1493847593174</v>
      </c>
      <c r="I6786">
        <v>25.864915209342371</v>
      </c>
      <c r="J6786">
        <v>82.682098284407829</v>
      </c>
      <c r="K6786" t="s">
        <v>13</v>
      </c>
      <c r="L6786" t="b">
        <v>0</v>
      </c>
    </row>
    <row r="6787" spans="1:12" hidden="1" x14ac:dyDescent="0.25">
      <c r="A6787">
        <v>6</v>
      </c>
      <c r="B6787">
        <v>5</v>
      </c>
      <c r="C6787">
        <v>1</v>
      </c>
      <c r="D6787">
        <v>18.5</v>
      </c>
      <c r="E6787" t="s">
        <v>660</v>
      </c>
      <c r="F6787" t="s">
        <v>20</v>
      </c>
      <c r="G6787">
        <v>82174.211728318376</v>
      </c>
      <c r="H6787">
        <v>786.21316728423267</v>
      </c>
      <c r="I6787">
        <v>104.51899707068969</v>
      </c>
      <c r="J6787">
        <v>82.682098099655832</v>
      </c>
      <c r="K6787" t="s">
        <v>13</v>
      </c>
      <c r="L6787" t="b">
        <v>0</v>
      </c>
    </row>
    <row r="6788" spans="1:12" hidden="1" x14ac:dyDescent="0.25">
      <c r="A6788">
        <v>7</v>
      </c>
      <c r="B6788">
        <v>5</v>
      </c>
      <c r="C6788">
        <v>1</v>
      </c>
      <c r="D6788">
        <v>18.5</v>
      </c>
      <c r="E6788" t="s">
        <v>1125</v>
      </c>
      <c r="F6788" t="s">
        <v>13</v>
      </c>
      <c r="G6788">
        <v>67894.241039208267</v>
      </c>
      <c r="H6788">
        <v>786.21316728423267</v>
      </c>
      <c r="I6788">
        <v>86.356021324001901</v>
      </c>
      <c r="J6788">
        <v>-97.317901899172739</v>
      </c>
      <c r="K6788" t="s">
        <v>13</v>
      </c>
      <c r="L6788" t="b">
        <v>1</v>
      </c>
    </row>
    <row r="6789" spans="1:12" hidden="1" x14ac:dyDescent="0.25">
      <c r="A6789">
        <v>8</v>
      </c>
      <c r="B6789">
        <v>5</v>
      </c>
      <c r="C6789">
        <v>1</v>
      </c>
      <c r="D6789">
        <v>18.5</v>
      </c>
      <c r="E6789" t="s">
        <v>816</v>
      </c>
      <c r="F6789" t="s">
        <v>17</v>
      </c>
      <c r="G6789">
        <v>82174.211728318376</v>
      </c>
      <c r="H6789">
        <v>5170.5912919106586</v>
      </c>
      <c r="I6789">
        <v>15.89261403369459</v>
      </c>
      <c r="J6789">
        <v>82.682098094086157</v>
      </c>
      <c r="K6789" t="s">
        <v>20</v>
      </c>
      <c r="L6789" t="b">
        <v>0</v>
      </c>
    </row>
    <row r="6790" spans="1:12" hidden="1" x14ac:dyDescent="0.25">
      <c r="A6790">
        <v>9</v>
      </c>
      <c r="B6790">
        <v>5</v>
      </c>
      <c r="C6790">
        <v>1</v>
      </c>
      <c r="D6790">
        <v>18.5</v>
      </c>
      <c r="E6790" t="s">
        <v>1236</v>
      </c>
      <c r="F6790" t="s">
        <v>13</v>
      </c>
      <c r="G6790">
        <v>5.3026186141065537E-2</v>
      </c>
      <c r="H6790">
        <v>5170.5912919106586</v>
      </c>
      <c r="I6790">
        <v>1.0255342793004059E-5</v>
      </c>
      <c r="J6790">
        <v>-97.317901911132623</v>
      </c>
      <c r="K6790" t="s">
        <v>13</v>
      </c>
      <c r="L6790" t="b">
        <v>1</v>
      </c>
    </row>
    <row r="6791" spans="1:12" hidden="1" x14ac:dyDescent="0.25">
      <c r="A6791">
        <v>10</v>
      </c>
      <c r="B6791">
        <v>5</v>
      </c>
      <c r="C6791">
        <v>1</v>
      </c>
      <c r="D6791">
        <v>18.5</v>
      </c>
      <c r="E6791" t="s">
        <v>332</v>
      </c>
      <c r="F6791" t="s">
        <v>15</v>
      </c>
      <c r="G6791">
        <v>5.3026186141065537E-2</v>
      </c>
      <c r="H6791">
        <v>10154.66357985884</v>
      </c>
      <c r="I6791">
        <v>5.2218555271727338E-6</v>
      </c>
      <c r="J6791">
        <v>82.682098094086157</v>
      </c>
      <c r="K6791" t="s">
        <v>15</v>
      </c>
      <c r="L6791" t="b">
        <v>1</v>
      </c>
    </row>
    <row r="6792" spans="1:12" hidden="1" x14ac:dyDescent="0.25">
      <c r="A6792">
        <v>11</v>
      </c>
      <c r="B6792">
        <v>5</v>
      </c>
      <c r="C6792">
        <v>1</v>
      </c>
      <c r="D6792">
        <v>18.5</v>
      </c>
      <c r="E6792" t="s">
        <v>193</v>
      </c>
      <c r="F6792" t="s">
        <v>15</v>
      </c>
      <c r="G6792">
        <v>67894.241039208267</v>
      </c>
      <c r="H6792">
        <v>8082.2856921154016</v>
      </c>
      <c r="I6792">
        <v>8.400376282843089</v>
      </c>
      <c r="J6792">
        <v>82.682098094086157</v>
      </c>
      <c r="K6792" t="s">
        <v>17</v>
      </c>
      <c r="L6792" t="b">
        <v>0</v>
      </c>
    </row>
    <row r="6793" spans="1:12" hidden="1" x14ac:dyDescent="0.25">
      <c r="A6793">
        <v>13</v>
      </c>
      <c r="B6793">
        <v>5</v>
      </c>
      <c r="C6793">
        <v>1</v>
      </c>
      <c r="D6793">
        <v>18.5</v>
      </c>
      <c r="E6793" t="s">
        <v>817</v>
      </c>
      <c r="F6793" t="s">
        <v>13</v>
      </c>
      <c r="G6793">
        <v>105080.5947507294</v>
      </c>
      <c r="H6793">
        <v>1681.5440628142151</v>
      </c>
      <c r="I6793">
        <v>62.490538948392199</v>
      </c>
      <c r="J6793">
        <v>82.682097180959971</v>
      </c>
      <c r="K6793" t="s">
        <v>13</v>
      </c>
      <c r="L6793" t="b">
        <v>1</v>
      </c>
    </row>
    <row r="6794" spans="1:12" hidden="1" x14ac:dyDescent="0.25">
      <c r="A6794">
        <v>15</v>
      </c>
      <c r="B6794">
        <v>5</v>
      </c>
      <c r="C6794">
        <v>1</v>
      </c>
      <c r="D6794">
        <v>18.5</v>
      </c>
      <c r="E6794" t="s">
        <v>1606</v>
      </c>
      <c r="F6794" t="s">
        <v>13</v>
      </c>
      <c r="G6794">
        <v>120999.98574162299</v>
      </c>
      <c r="H6794">
        <v>484.85441394845049</v>
      </c>
      <c r="I6794">
        <v>249.5594187876934</v>
      </c>
      <c r="J6794">
        <v>82.682092522940266</v>
      </c>
      <c r="K6794" t="s">
        <v>13</v>
      </c>
      <c r="L6794" t="b">
        <v>1</v>
      </c>
    </row>
    <row r="6795" spans="1:12" hidden="1" x14ac:dyDescent="0.25">
      <c r="A6795">
        <v>16</v>
      </c>
      <c r="B6795">
        <v>5</v>
      </c>
      <c r="C6795">
        <v>1</v>
      </c>
      <c r="D6795">
        <v>18.5</v>
      </c>
      <c r="E6795" t="s">
        <v>660</v>
      </c>
      <c r="F6795" t="s">
        <v>20</v>
      </c>
      <c r="G6795">
        <v>120999.98574162299</v>
      </c>
      <c r="H6795">
        <v>2923.8460394959889</v>
      </c>
      <c r="I6795">
        <v>41.383843098141007</v>
      </c>
      <c r="J6795">
        <v>82.682097484040511</v>
      </c>
      <c r="K6795" t="s">
        <v>13</v>
      </c>
      <c r="L6795" t="b">
        <v>0</v>
      </c>
    </row>
    <row r="6796" spans="1:12" hidden="1" x14ac:dyDescent="0.25">
      <c r="A6796">
        <v>0</v>
      </c>
      <c r="B6796">
        <v>5</v>
      </c>
      <c r="C6796">
        <v>1</v>
      </c>
      <c r="D6796">
        <v>18.75</v>
      </c>
      <c r="E6796" t="s">
        <v>769</v>
      </c>
      <c r="F6796" t="s">
        <v>13</v>
      </c>
      <c r="G6796">
        <v>120999.9373859764</v>
      </c>
      <c r="H6796">
        <v>4269.9208493241804</v>
      </c>
      <c r="I6796">
        <v>28.337747151713049</v>
      </c>
      <c r="J6796">
        <v>82.682098406195664</v>
      </c>
      <c r="K6796" t="s">
        <v>13</v>
      </c>
      <c r="L6796" t="b">
        <v>1</v>
      </c>
    </row>
    <row r="6797" spans="1:12" hidden="1" x14ac:dyDescent="0.25">
      <c r="A6797">
        <v>2</v>
      </c>
      <c r="B6797">
        <v>5</v>
      </c>
      <c r="C6797">
        <v>1</v>
      </c>
      <c r="D6797">
        <v>18.75</v>
      </c>
      <c r="E6797" t="s">
        <v>1239</v>
      </c>
      <c r="F6797" t="s">
        <v>17</v>
      </c>
      <c r="G6797">
        <v>120999.9373859764</v>
      </c>
      <c r="H6797">
        <v>4657.7616696131463</v>
      </c>
      <c r="I6797">
        <v>25.9781298333425</v>
      </c>
      <c r="J6797">
        <v>82.682098285290195</v>
      </c>
      <c r="K6797" t="s">
        <v>13</v>
      </c>
      <c r="L6797" t="b">
        <v>0</v>
      </c>
    </row>
    <row r="6798" spans="1:12" hidden="1" x14ac:dyDescent="0.25">
      <c r="A6798">
        <v>4</v>
      </c>
      <c r="B6798">
        <v>5</v>
      </c>
      <c r="C6798">
        <v>1</v>
      </c>
      <c r="D6798">
        <v>18.75</v>
      </c>
      <c r="E6798" t="s">
        <v>1239</v>
      </c>
      <c r="F6798" t="s">
        <v>17</v>
      </c>
      <c r="G6798">
        <v>120999.9373859764</v>
      </c>
      <c r="H6798">
        <v>4657.7616696131463</v>
      </c>
      <c r="I6798">
        <v>25.9781298333425</v>
      </c>
      <c r="J6798">
        <v>82.682098285290195</v>
      </c>
      <c r="K6798" t="s">
        <v>13</v>
      </c>
      <c r="L6798" t="b">
        <v>0</v>
      </c>
    </row>
    <row r="6799" spans="1:12" hidden="1" x14ac:dyDescent="0.25">
      <c r="A6799">
        <v>6</v>
      </c>
      <c r="B6799">
        <v>5</v>
      </c>
      <c r="C6799">
        <v>1</v>
      </c>
      <c r="D6799">
        <v>18.75</v>
      </c>
      <c r="E6799" t="s">
        <v>654</v>
      </c>
      <c r="F6799" t="s">
        <v>20</v>
      </c>
      <c r="G6799">
        <v>82222.702972700688</v>
      </c>
      <c r="H6799">
        <v>776.14061884612431</v>
      </c>
      <c r="I6799">
        <v>105.9378944693551</v>
      </c>
      <c r="J6799">
        <v>82.682098099905446</v>
      </c>
      <c r="K6799" t="s">
        <v>13</v>
      </c>
      <c r="L6799" t="b">
        <v>0</v>
      </c>
    </row>
    <row r="6800" spans="1:12" hidden="1" x14ac:dyDescent="0.25">
      <c r="A6800">
        <v>7</v>
      </c>
      <c r="B6800">
        <v>5</v>
      </c>
      <c r="C6800">
        <v>1</v>
      </c>
      <c r="D6800">
        <v>18.75</v>
      </c>
      <c r="E6800" t="s">
        <v>1122</v>
      </c>
      <c r="F6800" t="s">
        <v>13</v>
      </c>
      <c r="G6800">
        <v>68125.679736579288</v>
      </c>
      <c r="H6800">
        <v>776.14061884612431</v>
      </c>
      <c r="I6800">
        <v>87.774918722667337</v>
      </c>
      <c r="J6800">
        <v>-97.317901898890412</v>
      </c>
      <c r="K6800" t="s">
        <v>13</v>
      </c>
      <c r="L6800" t="b">
        <v>1</v>
      </c>
    </row>
    <row r="6801" spans="1:12" hidden="1" x14ac:dyDescent="0.25">
      <c r="A6801">
        <v>8</v>
      </c>
      <c r="B6801">
        <v>5</v>
      </c>
      <c r="C6801">
        <v>1</v>
      </c>
      <c r="D6801">
        <v>18.75</v>
      </c>
      <c r="E6801" t="s">
        <v>821</v>
      </c>
      <c r="F6801" t="s">
        <v>17</v>
      </c>
      <c r="G6801">
        <v>82222.702972700688</v>
      </c>
      <c r="H6801">
        <v>5173.6425411222481</v>
      </c>
      <c r="I6801">
        <v>15.892613824623689</v>
      </c>
      <c r="J6801">
        <v>82.682098094086157</v>
      </c>
      <c r="K6801" t="s">
        <v>20</v>
      </c>
      <c r="L6801" t="b">
        <v>0</v>
      </c>
    </row>
    <row r="6802" spans="1:12" hidden="1" x14ac:dyDescent="0.25">
      <c r="A6802">
        <v>9</v>
      </c>
      <c r="B6802">
        <v>5</v>
      </c>
      <c r="C6802">
        <v>1</v>
      </c>
      <c r="D6802">
        <v>18.75</v>
      </c>
      <c r="E6802" t="s">
        <v>1240</v>
      </c>
      <c r="F6802" t="s">
        <v>13</v>
      </c>
      <c r="G6802">
        <v>5.1975819664778003E-2</v>
      </c>
      <c r="H6802">
        <v>5173.6425411222481</v>
      </c>
      <c r="I6802">
        <v>1.0046271896763779E-5</v>
      </c>
      <c r="J6802">
        <v>-97.317901910968629</v>
      </c>
      <c r="K6802" t="s">
        <v>13</v>
      </c>
      <c r="L6802" t="b">
        <v>1</v>
      </c>
    </row>
    <row r="6803" spans="1:12" hidden="1" x14ac:dyDescent="0.25">
      <c r="A6803">
        <v>10</v>
      </c>
      <c r="B6803">
        <v>5</v>
      </c>
      <c r="C6803">
        <v>1</v>
      </c>
      <c r="D6803">
        <v>18.75</v>
      </c>
      <c r="E6803" t="s">
        <v>325</v>
      </c>
      <c r="F6803" t="s">
        <v>15</v>
      </c>
      <c r="G6803">
        <v>5.1975819664778003E-2</v>
      </c>
      <c r="H6803">
        <v>10174.70468171253</v>
      </c>
      <c r="I6803">
        <v>5.1083369287559337E-6</v>
      </c>
      <c r="J6803">
        <v>82.682098094086172</v>
      </c>
      <c r="K6803" t="s">
        <v>15</v>
      </c>
      <c r="L6803" t="b">
        <v>1</v>
      </c>
    </row>
    <row r="6804" spans="1:12" hidden="1" x14ac:dyDescent="0.25">
      <c r="A6804">
        <v>11</v>
      </c>
      <c r="B6804">
        <v>5</v>
      </c>
      <c r="C6804">
        <v>1</v>
      </c>
      <c r="D6804">
        <v>18.75</v>
      </c>
      <c r="E6804" t="s">
        <v>186</v>
      </c>
      <c r="F6804" t="s">
        <v>15</v>
      </c>
      <c r="G6804">
        <v>68125.679736579288</v>
      </c>
      <c r="H6804">
        <v>8001.7055280459408</v>
      </c>
      <c r="I6804">
        <v>8.5138948812598887</v>
      </c>
      <c r="J6804">
        <v>82.682098094086157</v>
      </c>
      <c r="K6804" t="s">
        <v>17</v>
      </c>
      <c r="L6804" t="b">
        <v>0</v>
      </c>
    </row>
    <row r="6805" spans="1:12" hidden="1" x14ac:dyDescent="0.25">
      <c r="A6805">
        <v>13</v>
      </c>
      <c r="B6805">
        <v>5</v>
      </c>
      <c r="C6805">
        <v>1</v>
      </c>
      <c r="D6805">
        <v>18.75</v>
      </c>
      <c r="E6805" t="s">
        <v>822</v>
      </c>
      <c r="F6805" t="s">
        <v>13</v>
      </c>
      <c r="G6805">
        <v>105106.1767772047</v>
      </c>
      <c r="H6805">
        <v>1679.862310644196</v>
      </c>
      <c r="I6805">
        <v>62.568328434548</v>
      </c>
      <c r="J6805">
        <v>82.682097182896641</v>
      </c>
      <c r="K6805" t="s">
        <v>13</v>
      </c>
      <c r="L6805" t="b">
        <v>1</v>
      </c>
    </row>
    <row r="6806" spans="1:12" hidden="1" x14ac:dyDescent="0.25">
      <c r="A6806">
        <v>15</v>
      </c>
      <c r="B6806">
        <v>5</v>
      </c>
      <c r="C6806">
        <v>1</v>
      </c>
      <c r="D6806">
        <v>18.75</v>
      </c>
      <c r="E6806" t="s">
        <v>1607</v>
      </c>
      <c r="F6806" t="s">
        <v>13</v>
      </c>
      <c r="G6806">
        <v>120999.9858081022</v>
      </c>
      <c r="H6806">
        <v>483.1726617784293</v>
      </c>
      <c r="I6806">
        <v>250.4280464932217</v>
      </c>
      <c r="J6806">
        <v>82.682092508896758</v>
      </c>
      <c r="K6806" t="s">
        <v>13</v>
      </c>
      <c r="L6806" t="b">
        <v>1</v>
      </c>
    </row>
    <row r="6807" spans="1:12" hidden="1" x14ac:dyDescent="0.25">
      <c r="A6807">
        <v>16</v>
      </c>
      <c r="B6807">
        <v>5</v>
      </c>
      <c r="C6807">
        <v>1</v>
      </c>
      <c r="D6807">
        <v>18.75</v>
      </c>
      <c r="E6807" t="s">
        <v>654</v>
      </c>
      <c r="F6807" t="s">
        <v>20</v>
      </c>
      <c r="G6807">
        <v>120999.9858081022</v>
      </c>
      <c r="H6807">
        <v>2911.103709487978</v>
      </c>
      <c r="I6807">
        <v>41.564986301839568</v>
      </c>
      <c r="J6807">
        <v>82.682097481179795</v>
      </c>
      <c r="K6807" t="s">
        <v>13</v>
      </c>
      <c r="L6807" t="b">
        <v>0</v>
      </c>
    </row>
    <row r="6808" spans="1:12" hidden="1" x14ac:dyDescent="0.25">
      <c r="A6808">
        <v>0</v>
      </c>
      <c r="B6808">
        <v>5</v>
      </c>
      <c r="C6808">
        <v>1</v>
      </c>
      <c r="D6808">
        <v>19</v>
      </c>
      <c r="E6808" t="s">
        <v>774</v>
      </c>
      <c r="F6808" t="s">
        <v>13</v>
      </c>
      <c r="G6808">
        <v>120999.9375943198</v>
      </c>
      <c r="H6808">
        <v>4264.6867223489353</v>
      </c>
      <c r="I6808">
        <v>28.372526629030929</v>
      </c>
      <c r="J6808">
        <v>82.682098405714484</v>
      </c>
      <c r="K6808" t="s">
        <v>13</v>
      </c>
      <c r="L6808" t="b">
        <v>1</v>
      </c>
    </row>
    <row r="6809" spans="1:12" hidden="1" x14ac:dyDescent="0.25">
      <c r="A6809">
        <v>2</v>
      </c>
      <c r="B6809">
        <v>5</v>
      </c>
      <c r="C6809">
        <v>1</v>
      </c>
      <c r="D6809">
        <v>19</v>
      </c>
      <c r="E6809" t="s">
        <v>1244</v>
      </c>
      <c r="F6809" t="s">
        <v>17</v>
      </c>
      <c r="G6809">
        <v>120999.9375943198</v>
      </c>
      <c r="H6809">
        <v>4637.7764717420241</v>
      </c>
      <c r="I6809">
        <v>26.090075347868211</v>
      </c>
      <c r="J6809">
        <v>82.682098286158379</v>
      </c>
      <c r="K6809" t="s">
        <v>13</v>
      </c>
      <c r="L6809" t="b">
        <v>0</v>
      </c>
    </row>
    <row r="6810" spans="1:12" hidden="1" x14ac:dyDescent="0.25">
      <c r="A6810">
        <v>4</v>
      </c>
      <c r="B6810">
        <v>5</v>
      </c>
      <c r="C6810">
        <v>1</v>
      </c>
      <c r="D6810">
        <v>19</v>
      </c>
      <c r="E6810" t="s">
        <v>1244</v>
      </c>
      <c r="F6810" t="s">
        <v>17</v>
      </c>
      <c r="G6810">
        <v>120999.9375943198</v>
      </c>
      <c r="H6810">
        <v>4637.7764717420241</v>
      </c>
      <c r="I6810">
        <v>26.090075347868211</v>
      </c>
      <c r="J6810">
        <v>82.682098286158379</v>
      </c>
      <c r="K6810" t="s">
        <v>13</v>
      </c>
      <c r="L6810" t="b">
        <v>0</v>
      </c>
    </row>
    <row r="6811" spans="1:12" hidden="1" x14ac:dyDescent="0.25">
      <c r="A6811">
        <v>6</v>
      </c>
      <c r="B6811">
        <v>5</v>
      </c>
      <c r="C6811">
        <v>1</v>
      </c>
      <c r="D6811">
        <v>19</v>
      </c>
      <c r="E6811" t="s">
        <v>648</v>
      </c>
      <c r="F6811" t="s">
        <v>20</v>
      </c>
      <c r="G6811">
        <v>82270.23684169726</v>
      </c>
      <c r="H6811">
        <v>766.26693366429686</v>
      </c>
      <c r="I6811">
        <v>107.3649836986702</v>
      </c>
      <c r="J6811">
        <v>82.682098100164197</v>
      </c>
      <c r="K6811" t="s">
        <v>13</v>
      </c>
      <c r="L6811" t="b">
        <v>0</v>
      </c>
    </row>
    <row r="6812" spans="1:12" hidden="1" x14ac:dyDescent="0.25">
      <c r="A6812">
        <v>7</v>
      </c>
      <c r="B6812">
        <v>5</v>
      </c>
      <c r="C6812">
        <v>1</v>
      </c>
      <c r="D6812">
        <v>19</v>
      </c>
      <c r="E6812" t="s">
        <v>1119</v>
      </c>
      <c r="F6812" t="s">
        <v>13</v>
      </c>
      <c r="G6812">
        <v>68352.549110063846</v>
      </c>
      <c r="H6812">
        <v>766.26693366429686</v>
      </c>
      <c r="I6812">
        <v>89.202007951982495</v>
      </c>
      <c r="J6812">
        <v>-97.317901898598237</v>
      </c>
      <c r="K6812" t="s">
        <v>13</v>
      </c>
      <c r="L6812" t="b">
        <v>1</v>
      </c>
    </row>
    <row r="6813" spans="1:12" hidden="1" x14ac:dyDescent="0.25">
      <c r="A6813">
        <v>8</v>
      </c>
      <c r="B6813">
        <v>5</v>
      </c>
      <c r="C6813">
        <v>1</v>
      </c>
      <c r="D6813">
        <v>19</v>
      </c>
      <c r="E6813" t="s">
        <v>827</v>
      </c>
      <c r="F6813" t="s">
        <v>17</v>
      </c>
      <c r="G6813">
        <v>82270.23684169726</v>
      </c>
      <c r="H6813">
        <v>5176.6335504340277</v>
      </c>
      <c r="I6813">
        <v>15.892613614652991</v>
      </c>
      <c r="J6813">
        <v>82.682098094086157</v>
      </c>
      <c r="K6813" t="s">
        <v>20</v>
      </c>
      <c r="L6813" t="b">
        <v>0</v>
      </c>
    </row>
    <row r="6814" spans="1:12" hidden="1" x14ac:dyDescent="0.25">
      <c r="A6814">
        <v>9</v>
      </c>
      <c r="B6814">
        <v>5</v>
      </c>
      <c r="C6814">
        <v>1</v>
      </c>
      <c r="D6814">
        <v>19</v>
      </c>
      <c r="E6814" t="s">
        <v>1245</v>
      </c>
      <c r="F6814" t="s">
        <v>13</v>
      </c>
      <c r="G6814">
        <v>5.0918926774176997E-2</v>
      </c>
      <c r="H6814">
        <v>5176.6335504340277</v>
      </c>
      <c r="I6814">
        <v>9.8363011942206657E-6</v>
      </c>
      <c r="J6814">
        <v>-97.317901907149604</v>
      </c>
      <c r="K6814" t="s">
        <v>13</v>
      </c>
      <c r="L6814" t="b">
        <v>1</v>
      </c>
    </row>
    <row r="6815" spans="1:12" hidden="1" x14ac:dyDescent="0.25">
      <c r="A6815">
        <v>10</v>
      </c>
      <c r="B6815">
        <v>5</v>
      </c>
      <c r="C6815">
        <v>1</v>
      </c>
      <c r="D6815">
        <v>19</v>
      </c>
      <c r="E6815" t="s">
        <v>318</v>
      </c>
      <c r="F6815" t="s">
        <v>15</v>
      </c>
      <c r="G6815">
        <v>5.0918926774176997E-2</v>
      </c>
      <c r="H6815">
        <v>10194.350105766451</v>
      </c>
      <c r="I6815">
        <v>4.9948183303391353E-6</v>
      </c>
      <c r="J6815">
        <v>82.682098094086157</v>
      </c>
      <c r="K6815" t="s">
        <v>15</v>
      </c>
      <c r="L6815" t="b">
        <v>1</v>
      </c>
    </row>
    <row r="6816" spans="1:12" hidden="1" x14ac:dyDescent="0.25">
      <c r="A6816">
        <v>11</v>
      </c>
      <c r="B6816">
        <v>5</v>
      </c>
      <c r="C6816">
        <v>1</v>
      </c>
      <c r="D6816">
        <v>19</v>
      </c>
      <c r="E6816" t="s">
        <v>179</v>
      </c>
      <c r="F6816" t="s">
        <v>15</v>
      </c>
      <c r="G6816">
        <v>68352.549110063846</v>
      </c>
      <c r="H6816">
        <v>7922.7162661300172</v>
      </c>
      <c r="I6816">
        <v>8.6274134796766848</v>
      </c>
      <c r="J6816">
        <v>82.682098094086172</v>
      </c>
      <c r="K6816" t="s">
        <v>17</v>
      </c>
      <c r="L6816" t="b">
        <v>0</v>
      </c>
    </row>
    <row r="6817" spans="1:12" hidden="1" x14ac:dyDescent="0.25">
      <c r="A6817">
        <v>13</v>
      </c>
      <c r="B6817">
        <v>5</v>
      </c>
      <c r="C6817">
        <v>1</v>
      </c>
      <c r="D6817">
        <v>19</v>
      </c>
      <c r="E6817" t="s">
        <v>828</v>
      </c>
      <c r="F6817" t="s">
        <v>13</v>
      </c>
      <c r="G6817">
        <v>105131.2537310061</v>
      </c>
      <c r="H6817">
        <v>1678.2137617493891</v>
      </c>
      <c r="I6817">
        <v>62.6447334226458</v>
      </c>
      <c r="J6817">
        <v>82.682097184813713</v>
      </c>
      <c r="K6817" t="s">
        <v>13</v>
      </c>
      <c r="L6817" t="b">
        <v>1</v>
      </c>
    </row>
    <row r="6818" spans="1:12" hidden="1" x14ac:dyDescent="0.25">
      <c r="A6818">
        <v>15</v>
      </c>
      <c r="B6818">
        <v>5</v>
      </c>
      <c r="C6818">
        <v>1</v>
      </c>
      <c r="D6818">
        <v>19</v>
      </c>
      <c r="E6818" t="s">
        <v>1608</v>
      </c>
      <c r="F6818" t="s">
        <v>13</v>
      </c>
      <c r="G6818">
        <v>120999.9858732689</v>
      </c>
      <c r="H6818">
        <v>481.52411288361401</v>
      </c>
      <c r="I6818">
        <v>251.2854136185596</v>
      </c>
      <c r="J6818">
        <v>82.682092494905703</v>
      </c>
      <c r="K6818" t="s">
        <v>13</v>
      </c>
      <c r="L6818" t="b">
        <v>1</v>
      </c>
    </row>
    <row r="6819" spans="1:12" hidden="1" x14ac:dyDescent="0.25">
      <c r="A6819">
        <v>16</v>
      </c>
      <c r="B6819">
        <v>5</v>
      </c>
      <c r="C6819">
        <v>1</v>
      </c>
      <c r="D6819">
        <v>19</v>
      </c>
      <c r="E6819" t="s">
        <v>648</v>
      </c>
      <c r="F6819" t="s">
        <v>20</v>
      </c>
      <c r="G6819">
        <v>120999.9858732689</v>
      </c>
      <c r="H6819">
        <v>2898.6129529356431</v>
      </c>
      <c r="I6819">
        <v>41.744098932119627</v>
      </c>
      <c r="J6819">
        <v>82.682097478363431</v>
      </c>
      <c r="K6819" t="s">
        <v>13</v>
      </c>
      <c r="L6819" t="b">
        <v>0</v>
      </c>
    </row>
    <row r="6820" spans="1:12" hidden="1" x14ac:dyDescent="0.25">
      <c r="A6820">
        <v>0</v>
      </c>
      <c r="B6820">
        <v>5</v>
      </c>
      <c r="C6820">
        <v>1</v>
      </c>
      <c r="D6820">
        <v>19.25</v>
      </c>
      <c r="E6820" t="s">
        <v>779</v>
      </c>
      <c r="F6820" t="s">
        <v>13</v>
      </c>
      <c r="G6820">
        <v>120999.93779859001</v>
      </c>
      <c r="H6820">
        <v>4259.5549239938118</v>
      </c>
      <c r="I6820">
        <v>28.406709141606509</v>
      </c>
      <c r="J6820">
        <v>82.682098405245029</v>
      </c>
      <c r="K6820" t="s">
        <v>13</v>
      </c>
      <c r="L6820" t="b">
        <v>1</v>
      </c>
    </row>
    <row r="6821" spans="1:12" hidden="1" x14ac:dyDescent="0.25">
      <c r="A6821">
        <v>2</v>
      </c>
      <c r="B6821">
        <v>5</v>
      </c>
      <c r="C6821">
        <v>1</v>
      </c>
      <c r="D6821">
        <v>19.25</v>
      </c>
      <c r="E6821" t="s">
        <v>978</v>
      </c>
      <c r="F6821" t="s">
        <v>17</v>
      </c>
      <c r="G6821">
        <v>120999.93779859001</v>
      </c>
      <c r="H6821">
        <v>4618.1819872609949</v>
      </c>
      <c r="I6821">
        <v>26.200772973512478</v>
      </c>
      <c r="J6821">
        <v>82.682098287013417</v>
      </c>
      <c r="K6821" t="s">
        <v>13</v>
      </c>
      <c r="L6821" t="b">
        <v>0</v>
      </c>
    </row>
    <row r="6822" spans="1:12" hidden="1" x14ac:dyDescent="0.25">
      <c r="A6822">
        <v>4</v>
      </c>
      <c r="B6822">
        <v>5</v>
      </c>
      <c r="C6822">
        <v>1</v>
      </c>
      <c r="D6822">
        <v>19.25</v>
      </c>
      <c r="E6822" t="s">
        <v>978</v>
      </c>
      <c r="F6822" t="s">
        <v>17</v>
      </c>
      <c r="G6822">
        <v>120999.93779859001</v>
      </c>
      <c r="H6822">
        <v>4618.1819872609949</v>
      </c>
      <c r="I6822">
        <v>26.200772973512478</v>
      </c>
      <c r="J6822">
        <v>82.682098287013417</v>
      </c>
      <c r="K6822" t="s">
        <v>13</v>
      </c>
      <c r="L6822" t="b">
        <v>0</v>
      </c>
    </row>
    <row r="6823" spans="1:12" hidden="1" x14ac:dyDescent="0.25">
      <c r="A6823">
        <v>6</v>
      </c>
      <c r="B6823">
        <v>5</v>
      </c>
      <c r="C6823">
        <v>1</v>
      </c>
      <c r="D6823">
        <v>19.25</v>
      </c>
      <c r="E6823" t="s">
        <v>642</v>
      </c>
      <c r="F6823" t="s">
        <v>20</v>
      </c>
      <c r="G6823">
        <v>82316.84141049796</v>
      </c>
      <c r="H6823">
        <v>756.58628004121385</v>
      </c>
      <c r="I6823">
        <v>108.80033590618891</v>
      </c>
      <c r="J6823">
        <v>82.682098100416141</v>
      </c>
      <c r="K6823" t="s">
        <v>13</v>
      </c>
      <c r="L6823" t="b">
        <v>0</v>
      </c>
    </row>
    <row r="6824" spans="1:12" hidden="1" x14ac:dyDescent="0.25">
      <c r="A6824">
        <v>7</v>
      </c>
      <c r="B6824">
        <v>5</v>
      </c>
      <c r="C6824">
        <v>1</v>
      </c>
      <c r="D6824">
        <v>19.25</v>
      </c>
      <c r="E6824" t="s">
        <v>1115</v>
      </c>
      <c r="F6824" t="s">
        <v>13</v>
      </c>
      <c r="G6824">
        <v>68574.983155832699</v>
      </c>
      <c r="H6824">
        <v>756.58628004121385</v>
      </c>
      <c r="I6824">
        <v>90.637360159501156</v>
      </c>
      <c r="J6824">
        <v>-97.317901898315398</v>
      </c>
      <c r="K6824" t="s">
        <v>13</v>
      </c>
      <c r="L6824" t="b">
        <v>1</v>
      </c>
    </row>
    <row r="6825" spans="1:12" hidden="1" x14ac:dyDescent="0.25">
      <c r="A6825">
        <v>8</v>
      </c>
      <c r="B6825">
        <v>5</v>
      </c>
      <c r="C6825">
        <v>1</v>
      </c>
      <c r="D6825">
        <v>19.25</v>
      </c>
      <c r="E6825" t="s">
        <v>832</v>
      </c>
      <c r="F6825" t="s">
        <v>17</v>
      </c>
      <c r="G6825">
        <v>82316.84141049796</v>
      </c>
      <c r="H6825">
        <v>5179.5660863909106</v>
      </c>
      <c r="I6825">
        <v>15.892613403810399</v>
      </c>
      <c r="J6825">
        <v>82.682098094086172</v>
      </c>
      <c r="K6825" t="s">
        <v>20</v>
      </c>
      <c r="L6825" t="b">
        <v>0</v>
      </c>
    </row>
    <row r="6826" spans="1:12" hidden="1" x14ac:dyDescent="0.25">
      <c r="A6826">
        <v>9</v>
      </c>
      <c r="B6826">
        <v>5</v>
      </c>
      <c r="C6826">
        <v>1</v>
      </c>
      <c r="D6826">
        <v>19.25</v>
      </c>
      <c r="E6826" t="s">
        <v>1249</v>
      </c>
      <c r="F6826" t="s">
        <v>13</v>
      </c>
      <c r="G6826">
        <v>4.9855698968162561E-2</v>
      </c>
      <c r="H6826">
        <v>5179.5660863909106</v>
      </c>
      <c r="I6826">
        <v>9.625458607267564E-6</v>
      </c>
      <c r="J6826">
        <v>-97.317901899630272</v>
      </c>
      <c r="K6826" t="s">
        <v>13</v>
      </c>
      <c r="L6826" t="b">
        <v>1</v>
      </c>
    </row>
    <row r="6827" spans="1:12" hidden="1" x14ac:dyDescent="0.25">
      <c r="A6827">
        <v>10</v>
      </c>
      <c r="B6827">
        <v>5</v>
      </c>
      <c r="C6827">
        <v>1</v>
      </c>
      <c r="D6827">
        <v>19.25</v>
      </c>
      <c r="E6827" t="s">
        <v>311</v>
      </c>
      <c r="F6827" t="s">
        <v>15</v>
      </c>
      <c r="G6827">
        <v>4.9855698968162561E-2</v>
      </c>
      <c r="H6827">
        <v>10213.61147772185</v>
      </c>
      <c r="I6827">
        <v>4.8812997319223369E-6</v>
      </c>
      <c r="J6827">
        <v>82.682098094086172</v>
      </c>
      <c r="K6827" t="s">
        <v>15</v>
      </c>
      <c r="L6827" t="b">
        <v>1</v>
      </c>
    </row>
    <row r="6828" spans="1:12" hidden="1" x14ac:dyDescent="0.25">
      <c r="A6828">
        <v>11</v>
      </c>
      <c r="B6828">
        <v>5</v>
      </c>
      <c r="C6828">
        <v>1</v>
      </c>
      <c r="D6828">
        <v>19.25</v>
      </c>
      <c r="E6828" t="s">
        <v>172</v>
      </c>
      <c r="F6828" t="s">
        <v>15</v>
      </c>
      <c r="G6828">
        <v>68574.983155832699</v>
      </c>
      <c r="H6828">
        <v>7845.271252901648</v>
      </c>
      <c r="I6828">
        <v>8.7409320780934863</v>
      </c>
      <c r="J6828">
        <v>82.682098094086172</v>
      </c>
      <c r="K6828" t="s">
        <v>17</v>
      </c>
      <c r="L6828" t="b">
        <v>0</v>
      </c>
    </row>
    <row r="6829" spans="1:12" hidden="1" x14ac:dyDescent="0.25">
      <c r="A6829">
        <v>13</v>
      </c>
      <c r="B6829">
        <v>5</v>
      </c>
      <c r="C6829">
        <v>1</v>
      </c>
      <c r="D6829">
        <v>19.25</v>
      </c>
      <c r="E6829" t="s">
        <v>833</v>
      </c>
      <c r="F6829" t="s">
        <v>13</v>
      </c>
      <c r="G6829">
        <v>105155.8404234723</v>
      </c>
      <c r="H6829">
        <v>1676.5974424383139</v>
      </c>
      <c r="I6829">
        <v>62.719790548255773</v>
      </c>
      <c r="J6829">
        <v>82.682097186682654</v>
      </c>
      <c r="K6829" t="s">
        <v>13</v>
      </c>
      <c r="L6829" t="b">
        <v>1</v>
      </c>
    </row>
    <row r="6830" spans="1:12" hidden="1" x14ac:dyDescent="0.25">
      <c r="A6830">
        <v>15</v>
      </c>
      <c r="B6830">
        <v>5</v>
      </c>
      <c r="C6830">
        <v>1</v>
      </c>
      <c r="D6830">
        <v>19.25</v>
      </c>
      <c r="E6830" t="s">
        <v>1609</v>
      </c>
      <c r="F6830" t="s">
        <v>13</v>
      </c>
      <c r="G6830">
        <v>120999.9859371616</v>
      </c>
      <c r="H6830">
        <v>479.90779357254559</v>
      </c>
      <c r="I6830">
        <v>252.1317377165507</v>
      </c>
      <c r="J6830">
        <v>82.682092481289814</v>
      </c>
      <c r="K6830" t="s">
        <v>13</v>
      </c>
      <c r="L6830" t="b">
        <v>1</v>
      </c>
    </row>
    <row r="6831" spans="1:12" hidden="1" x14ac:dyDescent="0.25">
      <c r="A6831">
        <v>16</v>
      </c>
      <c r="B6831">
        <v>5</v>
      </c>
      <c r="C6831">
        <v>1</v>
      </c>
      <c r="D6831">
        <v>19.25</v>
      </c>
      <c r="E6831" t="s">
        <v>642</v>
      </c>
      <c r="F6831" t="s">
        <v>20</v>
      </c>
      <c r="G6831">
        <v>120999.9859371616</v>
      </c>
      <c r="H6831">
        <v>2886.3663924062262</v>
      </c>
      <c r="I6831">
        <v>41.921214941908232</v>
      </c>
      <c r="J6831">
        <v>82.682097475590979</v>
      </c>
      <c r="K6831" t="s">
        <v>13</v>
      </c>
      <c r="L6831" t="b">
        <v>0</v>
      </c>
    </row>
    <row r="6832" spans="1:12" hidden="1" x14ac:dyDescent="0.25">
      <c r="A6832">
        <v>0</v>
      </c>
      <c r="B6832">
        <v>5</v>
      </c>
      <c r="C6832">
        <v>1</v>
      </c>
      <c r="D6832">
        <v>19.5</v>
      </c>
      <c r="E6832" t="s">
        <v>784</v>
      </c>
      <c r="F6832" t="s">
        <v>13</v>
      </c>
      <c r="G6832">
        <v>120999.9379989054</v>
      </c>
      <c r="H6832">
        <v>4254.5224825043442</v>
      </c>
      <c r="I6832">
        <v>28.440309928196928</v>
      </c>
      <c r="J6832">
        <v>82.682098404775601</v>
      </c>
      <c r="K6832" t="s">
        <v>13</v>
      </c>
      <c r="L6832" t="b">
        <v>1</v>
      </c>
    </row>
    <row r="6833" spans="1:12" hidden="1" x14ac:dyDescent="0.25">
      <c r="A6833">
        <v>2</v>
      </c>
      <c r="B6833">
        <v>5</v>
      </c>
      <c r="C6833">
        <v>1</v>
      </c>
      <c r="D6833">
        <v>19.5</v>
      </c>
      <c r="E6833" t="s">
        <v>974</v>
      </c>
      <c r="F6833" t="s">
        <v>17</v>
      </c>
      <c r="G6833">
        <v>120999.9379989054</v>
      </c>
      <c r="H6833">
        <v>4598.9668693517242</v>
      </c>
      <c r="I6833">
        <v>26.310243460388669</v>
      </c>
      <c r="J6833">
        <v>82.682098287854672</v>
      </c>
      <c r="K6833" t="s">
        <v>13</v>
      </c>
      <c r="L6833" t="b">
        <v>0</v>
      </c>
    </row>
    <row r="6834" spans="1:12" hidden="1" x14ac:dyDescent="0.25">
      <c r="A6834">
        <v>4</v>
      </c>
      <c r="B6834">
        <v>5</v>
      </c>
      <c r="C6834">
        <v>1</v>
      </c>
      <c r="D6834">
        <v>19.5</v>
      </c>
      <c r="E6834" t="s">
        <v>974</v>
      </c>
      <c r="F6834" t="s">
        <v>17</v>
      </c>
      <c r="G6834">
        <v>120999.9379989054</v>
      </c>
      <c r="H6834">
        <v>4598.9668693517242</v>
      </c>
      <c r="I6834">
        <v>26.310243460388669</v>
      </c>
      <c r="J6834">
        <v>82.682098287854672</v>
      </c>
      <c r="K6834" t="s">
        <v>13</v>
      </c>
      <c r="L6834" t="b">
        <v>0</v>
      </c>
    </row>
    <row r="6835" spans="1:12" hidden="1" x14ac:dyDescent="0.25">
      <c r="A6835">
        <v>6</v>
      </c>
      <c r="B6835">
        <v>5</v>
      </c>
      <c r="C6835">
        <v>1</v>
      </c>
      <c r="D6835">
        <v>19.5</v>
      </c>
      <c r="E6835" t="s">
        <v>636</v>
      </c>
      <c r="F6835" t="s">
        <v>20</v>
      </c>
      <c r="G6835">
        <v>82362.54366717326</v>
      </c>
      <c r="H6835">
        <v>747.09305209265335</v>
      </c>
      <c r="I6835">
        <v>110.24402306576231</v>
      </c>
      <c r="J6835">
        <v>82.682098100684485</v>
      </c>
      <c r="K6835" t="s">
        <v>13</v>
      </c>
      <c r="L6835" t="b">
        <v>0</v>
      </c>
    </row>
    <row r="6836" spans="1:12" hidden="1" x14ac:dyDescent="0.25">
      <c r="A6836">
        <v>7</v>
      </c>
      <c r="B6836">
        <v>5</v>
      </c>
      <c r="C6836">
        <v>1</v>
      </c>
      <c r="D6836">
        <v>19.5</v>
      </c>
      <c r="E6836" t="s">
        <v>1111</v>
      </c>
      <c r="F6836" t="s">
        <v>13</v>
      </c>
      <c r="G6836">
        <v>68793.110681495426</v>
      </c>
      <c r="H6836">
        <v>747.09305209265335</v>
      </c>
      <c r="I6836">
        <v>92.081047319074528</v>
      </c>
      <c r="J6836">
        <v>-97.317901898014014</v>
      </c>
      <c r="K6836" t="s">
        <v>13</v>
      </c>
      <c r="L6836" t="b">
        <v>1</v>
      </c>
    </row>
    <row r="6837" spans="1:12" hidden="1" x14ac:dyDescent="0.25">
      <c r="A6837">
        <v>8</v>
      </c>
      <c r="B6837">
        <v>5</v>
      </c>
      <c r="C6837">
        <v>1</v>
      </c>
      <c r="D6837">
        <v>19.5</v>
      </c>
      <c r="E6837" t="s">
        <v>734</v>
      </c>
      <c r="F6837" t="s">
        <v>17</v>
      </c>
      <c r="G6837">
        <v>82362.54366717326</v>
      </c>
      <c r="H6837">
        <v>5182.4418471341787</v>
      </c>
      <c r="I6837">
        <v>15.892613192122679</v>
      </c>
      <c r="J6837">
        <v>82.682098094086172</v>
      </c>
      <c r="K6837" t="s">
        <v>20</v>
      </c>
      <c r="L6837" t="b">
        <v>0</v>
      </c>
    </row>
    <row r="6838" spans="1:12" hidden="1" x14ac:dyDescent="0.25">
      <c r="A6838">
        <v>9</v>
      </c>
      <c r="B6838">
        <v>5</v>
      </c>
      <c r="C6838">
        <v>1</v>
      </c>
      <c r="D6838">
        <v>19.5</v>
      </c>
      <c r="E6838" t="s">
        <v>1252</v>
      </c>
      <c r="F6838" t="s">
        <v>13</v>
      </c>
      <c r="G6838">
        <v>4.8786320134414092E-2</v>
      </c>
      <c r="H6838">
        <v>5182.4418471341787</v>
      </c>
      <c r="I6838">
        <v>9.4137708774083543E-6</v>
      </c>
      <c r="J6838">
        <v>-97.317901906204526</v>
      </c>
      <c r="K6838" t="s">
        <v>13</v>
      </c>
      <c r="L6838" t="b">
        <v>1</v>
      </c>
    </row>
    <row r="6839" spans="1:12" hidden="1" x14ac:dyDescent="0.25">
      <c r="A6839">
        <v>10</v>
      </c>
      <c r="B6839">
        <v>5</v>
      </c>
      <c r="C6839">
        <v>1</v>
      </c>
      <c r="D6839">
        <v>19.5</v>
      </c>
      <c r="E6839" t="s">
        <v>304</v>
      </c>
      <c r="F6839" t="s">
        <v>15</v>
      </c>
      <c r="G6839">
        <v>4.8786320134414092E-2</v>
      </c>
      <c r="H6839">
        <v>10232.49993410324</v>
      </c>
      <c r="I6839">
        <v>4.7677811335055376E-6</v>
      </c>
      <c r="J6839">
        <v>82.682098094086157</v>
      </c>
      <c r="K6839" t="s">
        <v>15</v>
      </c>
      <c r="L6839" t="b">
        <v>1</v>
      </c>
    </row>
    <row r="6840" spans="1:12" hidden="1" x14ac:dyDescent="0.25">
      <c r="A6840">
        <v>11</v>
      </c>
      <c r="B6840">
        <v>5</v>
      </c>
      <c r="C6840">
        <v>1</v>
      </c>
      <c r="D6840">
        <v>19.5</v>
      </c>
      <c r="E6840" t="s">
        <v>165</v>
      </c>
      <c r="F6840" t="s">
        <v>15</v>
      </c>
      <c r="G6840">
        <v>68793.110681495426</v>
      </c>
      <c r="H6840">
        <v>7769.3256413968938</v>
      </c>
      <c r="I6840">
        <v>8.8544506765102842</v>
      </c>
      <c r="J6840">
        <v>82.682098094086157</v>
      </c>
      <c r="K6840" t="s">
        <v>17</v>
      </c>
      <c r="L6840" t="b">
        <v>0</v>
      </c>
    </row>
    <row r="6841" spans="1:12" hidden="1" x14ac:dyDescent="0.25">
      <c r="A6841">
        <v>13</v>
      </c>
      <c r="B6841">
        <v>5</v>
      </c>
      <c r="C6841">
        <v>1</v>
      </c>
      <c r="D6841">
        <v>19.5</v>
      </c>
      <c r="E6841" t="s">
        <v>838</v>
      </c>
      <c r="F6841" t="s">
        <v>13</v>
      </c>
      <c r="G6841">
        <v>105179.9510924218</v>
      </c>
      <c r="H6841">
        <v>1675.012416722486</v>
      </c>
      <c r="I6841">
        <v>62.793535165684602</v>
      </c>
      <c r="J6841">
        <v>82.682097188546194</v>
      </c>
      <c r="K6841" t="s">
        <v>13</v>
      </c>
      <c r="L6841" t="b">
        <v>1</v>
      </c>
    </row>
    <row r="6842" spans="1:12" hidden="1" x14ac:dyDescent="0.25">
      <c r="A6842">
        <v>15</v>
      </c>
      <c r="B6842">
        <v>5</v>
      </c>
      <c r="C6842">
        <v>1</v>
      </c>
      <c r="D6842">
        <v>19.5</v>
      </c>
      <c r="E6842" t="s">
        <v>1525</v>
      </c>
      <c r="F6842" t="s">
        <v>13</v>
      </c>
      <c r="G6842">
        <v>120999.98599981731</v>
      </c>
      <c r="H6842">
        <v>478.32276785672252</v>
      </c>
      <c r="I6842">
        <v>252.96723077179939</v>
      </c>
      <c r="J6842">
        <v>82.682092467576155</v>
      </c>
      <c r="K6842" t="s">
        <v>13</v>
      </c>
      <c r="L6842" t="b">
        <v>1</v>
      </c>
    </row>
    <row r="6843" spans="1:12" hidden="1" x14ac:dyDescent="0.25">
      <c r="A6843">
        <v>16</v>
      </c>
      <c r="B6843">
        <v>5</v>
      </c>
      <c r="C6843">
        <v>1</v>
      </c>
      <c r="D6843">
        <v>19.5</v>
      </c>
      <c r="E6843" t="s">
        <v>636</v>
      </c>
      <c r="F6843" t="s">
        <v>20</v>
      </c>
      <c r="G6843">
        <v>120999.98599981731</v>
      </c>
      <c r="H6843">
        <v>2874.356936133795</v>
      </c>
      <c r="I6843">
        <v>42.096367531365289</v>
      </c>
      <c r="J6843">
        <v>82.682097472860377</v>
      </c>
      <c r="K6843" t="s">
        <v>13</v>
      </c>
      <c r="L6843" t="b">
        <v>0</v>
      </c>
    </row>
    <row r="6844" spans="1:12" hidden="1" x14ac:dyDescent="0.25">
      <c r="A6844">
        <v>0</v>
      </c>
      <c r="B6844">
        <v>5</v>
      </c>
      <c r="C6844">
        <v>1</v>
      </c>
      <c r="D6844">
        <v>19.75</v>
      </c>
      <c r="E6844" t="s">
        <v>789</v>
      </c>
      <c r="F6844" t="s">
        <v>13</v>
      </c>
      <c r="G6844">
        <v>120999.9381953796</v>
      </c>
      <c r="H6844">
        <v>4249.5865400942239</v>
      </c>
      <c r="I6844">
        <v>28.473343713267859</v>
      </c>
      <c r="J6844">
        <v>82.682098404318012</v>
      </c>
      <c r="K6844" t="s">
        <v>13</v>
      </c>
      <c r="L6844" t="b">
        <v>1</v>
      </c>
    </row>
    <row r="6845" spans="1:12" hidden="1" x14ac:dyDescent="0.25">
      <c r="A6845">
        <v>2</v>
      </c>
      <c r="B6845">
        <v>5</v>
      </c>
      <c r="C6845">
        <v>1</v>
      </c>
      <c r="D6845">
        <v>19.75</v>
      </c>
      <c r="E6845" t="s">
        <v>1255</v>
      </c>
      <c r="F6845" t="s">
        <v>17</v>
      </c>
      <c r="G6845">
        <v>120999.9381953796</v>
      </c>
      <c r="H6845">
        <v>4580.1202063516148</v>
      </c>
      <c r="I6845">
        <v>26.418507101097351</v>
      </c>
      <c r="J6845">
        <v>82.682098288683477</v>
      </c>
      <c r="K6845" t="s">
        <v>13</v>
      </c>
      <c r="L6845" t="b">
        <v>0</v>
      </c>
    </row>
    <row r="6846" spans="1:12" hidden="1" x14ac:dyDescent="0.25">
      <c r="A6846">
        <v>4</v>
      </c>
      <c r="B6846">
        <v>5</v>
      </c>
      <c r="C6846">
        <v>1</v>
      </c>
      <c r="D6846">
        <v>19.75</v>
      </c>
      <c r="E6846" t="s">
        <v>1255</v>
      </c>
      <c r="F6846" t="s">
        <v>17</v>
      </c>
      <c r="G6846">
        <v>120999.9381953796</v>
      </c>
      <c r="H6846">
        <v>4580.1202063516148</v>
      </c>
      <c r="I6846">
        <v>26.418507101097351</v>
      </c>
      <c r="J6846">
        <v>82.682098288683477</v>
      </c>
      <c r="K6846" t="s">
        <v>13</v>
      </c>
      <c r="L6846" t="b">
        <v>0</v>
      </c>
    </row>
    <row r="6847" spans="1:12" hidden="1" x14ac:dyDescent="0.25">
      <c r="A6847">
        <v>6</v>
      </c>
      <c r="B6847">
        <v>5</v>
      </c>
      <c r="C6847">
        <v>1</v>
      </c>
      <c r="D6847">
        <v>19.75</v>
      </c>
      <c r="E6847" t="s">
        <v>630</v>
      </c>
      <c r="F6847" t="s">
        <v>20</v>
      </c>
      <c r="G6847">
        <v>82407.369564788547</v>
      </c>
      <c r="H6847">
        <v>737.78185892264742</v>
      </c>
      <c r="I6847">
        <v>111.6961179895703</v>
      </c>
      <c r="J6847">
        <v>82.682098100945012</v>
      </c>
      <c r="K6847" t="s">
        <v>13</v>
      </c>
      <c r="L6847" t="b">
        <v>0</v>
      </c>
    </row>
    <row r="6848" spans="1:12" hidden="1" x14ac:dyDescent="0.25">
      <c r="A6848">
        <v>7</v>
      </c>
      <c r="B6848">
        <v>5</v>
      </c>
      <c r="C6848">
        <v>1</v>
      </c>
      <c r="D6848">
        <v>19.75</v>
      </c>
      <c r="E6848" t="s">
        <v>1107</v>
      </c>
      <c r="F6848" t="s">
        <v>13</v>
      </c>
      <c r="G6848">
        <v>69007.05555483028</v>
      </c>
      <c r="H6848">
        <v>737.78185892264742</v>
      </c>
      <c r="I6848">
        <v>93.533142242882562</v>
      </c>
      <c r="J6848">
        <v>-97.317901897723075</v>
      </c>
      <c r="K6848" t="s">
        <v>13</v>
      </c>
      <c r="L6848" t="b">
        <v>1</v>
      </c>
    </row>
    <row r="6849" spans="1:12" hidden="1" x14ac:dyDescent="0.25">
      <c r="A6849">
        <v>8</v>
      </c>
      <c r="B6849">
        <v>5</v>
      </c>
      <c r="C6849">
        <v>1</v>
      </c>
      <c r="D6849">
        <v>19.75</v>
      </c>
      <c r="E6849" t="s">
        <v>842</v>
      </c>
      <c r="F6849" t="s">
        <v>17</v>
      </c>
      <c r="G6849">
        <v>82407.369564788547</v>
      </c>
      <c r="H6849">
        <v>5185.2624656806074</v>
      </c>
      <c r="I6849">
        <v>15.892612979615469</v>
      </c>
      <c r="J6849">
        <v>82.682098094086157</v>
      </c>
      <c r="K6849" t="s">
        <v>20</v>
      </c>
      <c r="L6849" t="b">
        <v>0</v>
      </c>
    </row>
    <row r="6850" spans="1:12" hidden="1" x14ac:dyDescent="0.25">
      <c r="A6850">
        <v>9</v>
      </c>
      <c r="B6850">
        <v>5</v>
      </c>
      <c r="C6850">
        <v>1</v>
      </c>
      <c r="D6850">
        <v>19.75</v>
      </c>
      <c r="E6850" t="s">
        <v>1256</v>
      </c>
      <c r="F6850" t="s">
        <v>13</v>
      </c>
      <c r="G6850">
        <v>4.7710967207145391E-2</v>
      </c>
      <c r="H6850">
        <v>5185.2624656806074</v>
      </c>
      <c r="I6850">
        <v>9.2012636820078406E-6</v>
      </c>
      <c r="J6850">
        <v>-97.317901905616381</v>
      </c>
      <c r="K6850" t="s">
        <v>13</v>
      </c>
      <c r="L6850" t="b">
        <v>1</v>
      </c>
    </row>
    <row r="6851" spans="1:12" hidden="1" x14ac:dyDescent="0.25">
      <c r="A6851">
        <v>10</v>
      </c>
      <c r="B6851">
        <v>5</v>
      </c>
      <c r="C6851">
        <v>1</v>
      </c>
      <c r="D6851">
        <v>19.75</v>
      </c>
      <c r="E6851" t="s">
        <v>297</v>
      </c>
      <c r="F6851" t="s">
        <v>15</v>
      </c>
      <c r="G6851">
        <v>4.7710967207145391E-2</v>
      </c>
      <c r="H6851">
        <v>10251.026203925931</v>
      </c>
      <c r="I6851">
        <v>4.65426253508874E-6</v>
      </c>
      <c r="J6851">
        <v>82.682098094086157</v>
      </c>
      <c r="K6851" t="s">
        <v>15</v>
      </c>
      <c r="L6851" t="b">
        <v>1</v>
      </c>
    </row>
    <row r="6852" spans="1:12" hidden="1" x14ac:dyDescent="0.25">
      <c r="A6852">
        <v>11</v>
      </c>
      <c r="B6852">
        <v>5</v>
      </c>
      <c r="C6852">
        <v>1</v>
      </c>
      <c r="D6852">
        <v>19.75</v>
      </c>
      <c r="E6852" t="s">
        <v>158</v>
      </c>
      <c r="F6852" t="s">
        <v>15</v>
      </c>
      <c r="G6852">
        <v>69007.05555483028</v>
      </c>
      <c r="H6852">
        <v>7694.8363045536153</v>
      </c>
      <c r="I6852">
        <v>8.9679692749270838</v>
      </c>
      <c r="J6852">
        <v>82.682098094086172</v>
      </c>
      <c r="K6852" t="s">
        <v>17</v>
      </c>
      <c r="L6852" t="b">
        <v>0</v>
      </c>
    </row>
    <row r="6853" spans="1:12" hidden="1" x14ac:dyDescent="0.25">
      <c r="A6853">
        <v>13</v>
      </c>
      <c r="B6853">
        <v>5</v>
      </c>
      <c r="C6853">
        <v>1</v>
      </c>
      <c r="D6853">
        <v>19.75</v>
      </c>
      <c r="E6853" t="s">
        <v>843</v>
      </c>
      <c r="F6853" t="s">
        <v>13</v>
      </c>
      <c r="G6853">
        <v>105203.599429646</v>
      </c>
      <c r="H6853">
        <v>1673.4577845090289</v>
      </c>
      <c r="I6853">
        <v>62.86600140350204</v>
      </c>
      <c r="J6853">
        <v>82.682097190361688</v>
      </c>
      <c r="K6853" t="s">
        <v>13</v>
      </c>
      <c r="L6853" t="b">
        <v>1</v>
      </c>
    </row>
    <row r="6854" spans="1:12" hidden="1" x14ac:dyDescent="0.25">
      <c r="A6854">
        <v>15</v>
      </c>
      <c r="B6854">
        <v>5</v>
      </c>
      <c r="C6854">
        <v>1</v>
      </c>
      <c r="D6854">
        <v>19.75</v>
      </c>
      <c r="E6854" t="s">
        <v>1050</v>
      </c>
      <c r="F6854" t="s">
        <v>13</v>
      </c>
      <c r="G6854">
        <v>120999.9860612715</v>
      </c>
      <c r="H6854">
        <v>476.76813564326108</v>
      </c>
      <c r="I6854">
        <v>253.7920993776502</v>
      </c>
      <c r="J6854">
        <v>82.682092454247069</v>
      </c>
      <c r="K6854" t="s">
        <v>13</v>
      </c>
      <c r="L6854" t="b">
        <v>1</v>
      </c>
    </row>
    <row r="6855" spans="1:12" hidden="1" x14ac:dyDescent="0.25">
      <c r="A6855">
        <v>16</v>
      </c>
      <c r="B6855">
        <v>5</v>
      </c>
      <c r="C6855">
        <v>1</v>
      </c>
      <c r="D6855">
        <v>19.75</v>
      </c>
      <c r="E6855" t="s">
        <v>630</v>
      </c>
      <c r="F6855" t="s">
        <v>20</v>
      </c>
      <c r="G6855">
        <v>120999.9860612715</v>
      </c>
      <c r="H6855">
        <v>2862.577764324923</v>
      </c>
      <c r="I6855">
        <v>42.269589168630603</v>
      </c>
      <c r="J6855">
        <v>82.682097470171612</v>
      </c>
      <c r="K6855" t="s">
        <v>13</v>
      </c>
      <c r="L6855" t="b">
        <v>0</v>
      </c>
    </row>
    <row r="6856" spans="1:12" hidden="1" x14ac:dyDescent="0.25">
      <c r="A6856">
        <v>0</v>
      </c>
      <c r="B6856">
        <v>5</v>
      </c>
      <c r="C6856">
        <v>1</v>
      </c>
      <c r="D6856">
        <v>20</v>
      </c>
      <c r="E6856" t="s">
        <v>983</v>
      </c>
      <c r="F6856" t="s">
        <v>13</v>
      </c>
      <c r="G6856">
        <v>120999.9383881222</v>
      </c>
      <c r="H6856">
        <v>4244.7443475337677</v>
      </c>
      <c r="I6856">
        <v>28.5058247285079</v>
      </c>
      <c r="J6856">
        <v>82.682098403863833</v>
      </c>
      <c r="K6856" t="s">
        <v>13</v>
      </c>
      <c r="L6856" t="b">
        <v>1</v>
      </c>
    </row>
    <row r="6857" spans="1:12" hidden="1" x14ac:dyDescent="0.25">
      <c r="A6857">
        <v>2</v>
      </c>
      <c r="B6857">
        <v>5</v>
      </c>
      <c r="C6857">
        <v>1</v>
      </c>
      <c r="D6857">
        <v>20</v>
      </c>
      <c r="E6857" t="s">
        <v>1258</v>
      </c>
      <c r="F6857" t="s">
        <v>17</v>
      </c>
      <c r="G6857">
        <v>120999.9383881222</v>
      </c>
      <c r="H6857">
        <v>4561.6315010913686</v>
      </c>
      <c r="I6857">
        <v>26.52558374326664</v>
      </c>
      <c r="J6857">
        <v>82.68209828949945</v>
      </c>
      <c r="K6857" t="s">
        <v>13</v>
      </c>
      <c r="L6857" t="b">
        <v>0</v>
      </c>
    </row>
    <row r="6858" spans="1:12" hidden="1" x14ac:dyDescent="0.25">
      <c r="A6858">
        <v>4</v>
      </c>
      <c r="B6858">
        <v>5</v>
      </c>
      <c r="C6858">
        <v>1</v>
      </c>
      <c r="D6858">
        <v>20</v>
      </c>
      <c r="E6858" t="s">
        <v>1258</v>
      </c>
      <c r="F6858" t="s">
        <v>17</v>
      </c>
      <c r="G6858">
        <v>120999.9383881222</v>
      </c>
      <c r="H6858">
        <v>4561.6315010913686</v>
      </c>
      <c r="I6858">
        <v>26.52558374326664</v>
      </c>
      <c r="J6858">
        <v>82.68209828949945</v>
      </c>
      <c r="K6858" t="s">
        <v>13</v>
      </c>
      <c r="L6858" t="b">
        <v>0</v>
      </c>
    </row>
    <row r="6859" spans="1:12" hidden="1" x14ac:dyDescent="0.25">
      <c r="A6859">
        <v>6</v>
      </c>
      <c r="B6859">
        <v>5</v>
      </c>
      <c r="C6859">
        <v>1</v>
      </c>
      <c r="D6859">
        <v>20</v>
      </c>
      <c r="E6859" t="s">
        <v>1259</v>
      </c>
      <c r="F6859" t="s">
        <v>20</v>
      </c>
      <c r="G6859">
        <v>82451.344070549341</v>
      </c>
      <c r="H6859">
        <v>728.64751441522208</v>
      </c>
      <c r="I6859">
        <v>113.1566943403641</v>
      </c>
      <c r="J6859">
        <v>82.682098101214748</v>
      </c>
      <c r="K6859" t="s">
        <v>13</v>
      </c>
      <c r="L6859" t="b">
        <v>0</v>
      </c>
    </row>
    <row r="6860" spans="1:12" hidden="1" x14ac:dyDescent="0.25">
      <c r="A6860">
        <v>7</v>
      </c>
      <c r="B6860">
        <v>5</v>
      </c>
      <c r="C6860">
        <v>1</v>
      </c>
      <c r="D6860">
        <v>20</v>
      </c>
      <c r="E6860" t="s">
        <v>1103</v>
      </c>
      <c r="F6860" t="s">
        <v>13</v>
      </c>
      <c r="G6860">
        <v>69216.936938341343</v>
      </c>
      <c r="H6860">
        <v>728.64751441522208</v>
      </c>
      <c r="I6860">
        <v>94.993718593676363</v>
      </c>
      <c r="J6860">
        <v>-97.31790189742226</v>
      </c>
      <c r="K6860" t="s">
        <v>13</v>
      </c>
      <c r="L6860" t="b">
        <v>1</v>
      </c>
    </row>
    <row r="6861" spans="1:12" hidden="1" x14ac:dyDescent="0.25">
      <c r="A6861">
        <v>8</v>
      </c>
      <c r="B6861">
        <v>5</v>
      </c>
      <c r="C6861">
        <v>1</v>
      </c>
      <c r="D6861">
        <v>20</v>
      </c>
      <c r="E6861" t="s">
        <v>847</v>
      </c>
      <c r="F6861" t="s">
        <v>17</v>
      </c>
      <c r="G6861">
        <v>82451.344070549341</v>
      </c>
      <c r="H6861">
        <v>5188.0295130147597</v>
      </c>
      <c r="I6861">
        <v>15.89261276631345</v>
      </c>
      <c r="J6861">
        <v>82.682098094086157</v>
      </c>
      <c r="K6861" t="s">
        <v>20</v>
      </c>
      <c r="L6861" t="b">
        <v>0</v>
      </c>
    </row>
    <row r="6862" spans="1:12" hidden="1" x14ac:dyDescent="0.25">
      <c r="A6862">
        <v>9</v>
      </c>
      <c r="B6862">
        <v>5</v>
      </c>
      <c r="C6862">
        <v>1</v>
      </c>
      <c r="D6862">
        <v>20</v>
      </c>
      <c r="E6862" t="s">
        <v>1261</v>
      </c>
      <c r="F6862" t="s">
        <v>13</v>
      </c>
      <c r="G6862">
        <v>4.6629810339891831E-2</v>
      </c>
      <c r="H6862">
        <v>5188.0295130147597</v>
      </c>
      <c r="I6862">
        <v>8.9879616572950609E-6</v>
      </c>
      <c r="J6862">
        <v>-97.317901908727549</v>
      </c>
      <c r="K6862" t="s">
        <v>13</v>
      </c>
      <c r="L6862" t="b">
        <v>1</v>
      </c>
    </row>
    <row r="6863" spans="1:12" hidden="1" x14ac:dyDescent="0.25">
      <c r="A6863">
        <v>10</v>
      </c>
      <c r="B6863">
        <v>5</v>
      </c>
      <c r="C6863">
        <v>1</v>
      </c>
      <c r="D6863">
        <v>20</v>
      </c>
      <c r="E6863" t="s">
        <v>290</v>
      </c>
      <c r="F6863" t="s">
        <v>15</v>
      </c>
      <c r="G6863">
        <v>4.6629810339891831E-2</v>
      </c>
      <c r="H6863">
        <v>10269.200595809931</v>
      </c>
      <c r="I6863">
        <v>4.5407439366719399E-6</v>
      </c>
      <c r="J6863">
        <v>82.682098094086157</v>
      </c>
      <c r="K6863" t="s">
        <v>15</v>
      </c>
      <c r="L6863" t="b">
        <v>1</v>
      </c>
    </row>
    <row r="6864" spans="1:12" hidden="1" x14ac:dyDescent="0.25">
      <c r="A6864">
        <v>11</v>
      </c>
      <c r="B6864">
        <v>5</v>
      </c>
      <c r="C6864">
        <v>1</v>
      </c>
      <c r="D6864">
        <v>20</v>
      </c>
      <c r="E6864" t="s">
        <v>151</v>
      </c>
      <c r="F6864" t="s">
        <v>15</v>
      </c>
      <c r="G6864">
        <v>69216.936938341343</v>
      </c>
      <c r="H6864">
        <v>7621.7617535456839</v>
      </c>
      <c r="I6864">
        <v>9.0814878733438853</v>
      </c>
      <c r="J6864">
        <v>82.682098094086157</v>
      </c>
      <c r="K6864" t="s">
        <v>17</v>
      </c>
      <c r="L6864" t="b">
        <v>0</v>
      </c>
    </row>
    <row r="6865" spans="1:12" hidden="1" x14ac:dyDescent="0.25">
      <c r="A6865">
        <v>13</v>
      </c>
      <c r="B6865">
        <v>5</v>
      </c>
      <c r="C6865">
        <v>1</v>
      </c>
      <c r="D6865">
        <v>20</v>
      </c>
      <c r="E6865" t="s">
        <v>848</v>
      </c>
      <c r="F6865" t="s">
        <v>13</v>
      </c>
      <c r="G6865">
        <v>105226.7986068365</v>
      </c>
      <c r="H6865">
        <v>1671.9326798962129</v>
      </c>
      <c r="I6865">
        <v>62.937222217205907</v>
      </c>
      <c r="J6865">
        <v>82.68209719215983</v>
      </c>
      <c r="K6865" t="s">
        <v>13</v>
      </c>
      <c r="L6865" t="b">
        <v>1</v>
      </c>
    </row>
    <row r="6866" spans="1:12" hidden="1" x14ac:dyDescent="0.25">
      <c r="A6866">
        <v>15</v>
      </c>
      <c r="B6866">
        <v>5</v>
      </c>
      <c r="C6866">
        <v>1</v>
      </c>
      <c r="D6866">
        <v>20</v>
      </c>
      <c r="E6866" t="s">
        <v>1520</v>
      </c>
      <c r="F6866" t="s">
        <v>13</v>
      </c>
      <c r="G6866">
        <v>120999.9861215586</v>
      </c>
      <c r="H6866">
        <v>475.243031030449</v>
      </c>
      <c r="I6866">
        <v>254.60654490650711</v>
      </c>
      <c r="J6866">
        <v>82.682092440961242</v>
      </c>
      <c r="K6866" t="s">
        <v>13</v>
      </c>
      <c r="L6866" t="b">
        <v>1</v>
      </c>
    </row>
    <row r="6867" spans="1:12" hidden="1" x14ac:dyDescent="0.25">
      <c r="A6867">
        <v>16</v>
      </c>
      <c r="B6867">
        <v>5</v>
      </c>
      <c r="C6867">
        <v>1</v>
      </c>
      <c r="D6867">
        <v>20</v>
      </c>
      <c r="E6867" t="s">
        <v>1259</v>
      </c>
      <c r="F6867" t="s">
        <v>20</v>
      </c>
      <c r="G6867">
        <v>120999.9861215586</v>
      </c>
      <c r="H6867">
        <v>2851.0223162446541</v>
      </c>
      <c r="I6867">
        <v>42.440911609888381</v>
      </c>
      <c r="J6867">
        <v>82.682097467523008</v>
      </c>
      <c r="K6867" t="s">
        <v>13</v>
      </c>
      <c r="L6867" t="b">
        <v>0</v>
      </c>
    </row>
    <row r="6868" spans="1:12" hidden="1" x14ac:dyDescent="0.25">
      <c r="A6868">
        <v>0</v>
      </c>
      <c r="B6868">
        <v>5</v>
      </c>
      <c r="C6868">
        <v>1</v>
      </c>
      <c r="D6868">
        <v>20.25</v>
      </c>
      <c r="E6868" t="s">
        <v>801</v>
      </c>
      <c r="F6868" t="s">
        <v>13</v>
      </c>
      <c r="G6868">
        <v>120999.9385772384</v>
      </c>
      <c r="H6868">
        <v>4239.9932590438302</v>
      </c>
      <c r="I6868">
        <v>28.537766733271969</v>
      </c>
      <c r="J6868">
        <v>82.682098403417399</v>
      </c>
      <c r="K6868" t="s">
        <v>13</v>
      </c>
      <c r="L6868" t="b">
        <v>1</v>
      </c>
    </row>
    <row r="6869" spans="1:12" hidden="1" x14ac:dyDescent="0.25">
      <c r="A6869">
        <v>2</v>
      </c>
      <c r="B6869">
        <v>5</v>
      </c>
      <c r="C6869">
        <v>1</v>
      </c>
      <c r="D6869">
        <v>20.25</v>
      </c>
      <c r="E6869" t="s">
        <v>961</v>
      </c>
      <c r="F6869" t="s">
        <v>17</v>
      </c>
      <c r="G6869">
        <v>120999.9385772384</v>
      </c>
      <c r="H6869">
        <v>4543.490651398819</v>
      </c>
      <c r="I6869">
        <v>26.631492801682288</v>
      </c>
      <c r="J6869">
        <v>82.682098290303273</v>
      </c>
      <c r="K6869" t="s">
        <v>13</v>
      </c>
      <c r="L6869" t="b">
        <v>0</v>
      </c>
    </row>
    <row r="6870" spans="1:12" hidden="1" x14ac:dyDescent="0.25">
      <c r="A6870">
        <v>4</v>
      </c>
      <c r="B6870">
        <v>5</v>
      </c>
      <c r="C6870">
        <v>1</v>
      </c>
      <c r="D6870">
        <v>20.25</v>
      </c>
      <c r="E6870" t="s">
        <v>961</v>
      </c>
      <c r="F6870" t="s">
        <v>17</v>
      </c>
      <c r="G6870">
        <v>120999.9385772384</v>
      </c>
      <c r="H6870">
        <v>4543.490651398819</v>
      </c>
      <c r="I6870">
        <v>26.631492801682288</v>
      </c>
      <c r="J6870">
        <v>82.682098290303273</v>
      </c>
      <c r="K6870" t="s">
        <v>13</v>
      </c>
      <c r="L6870" t="b">
        <v>0</v>
      </c>
    </row>
    <row r="6871" spans="1:12" hidden="1" x14ac:dyDescent="0.25">
      <c r="A6871">
        <v>6</v>
      </c>
      <c r="B6871">
        <v>5</v>
      </c>
      <c r="C6871">
        <v>1</v>
      </c>
      <c r="D6871">
        <v>20.25</v>
      </c>
      <c r="E6871" t="s">
        <v>891</v>
      </c>
      <c r="F6871" t="s">
        <v>20</v>
      </c>
      <c r="G6871">
        <v>82494.491212172084</v>
      </c>
      <c r="H6871">
        <v>719.68502760234742</v>
      </c>
      <c r="I6871">
        <v>114.6258266439209</v>
      </c>
      <c r="J6871">
        <v>82.682098101484399</v>
      </c>
      <c r="K6871" t="s">
        <v>13</v>
      </c>
      <c r="L6871" t="b">
        <v>0</v>
      </c>
    </row>
    <row r="6872" spans="1:12" hidden="1" x14ac:dyDescent="0.25">
      <c r="A6872">
        <v>7</v>
      </c>
      <c r="B6872">
        <v>5</v>
      </c>
      <c r="C6872">
        <v>1</v>
      </c>
      <c r="D6872">
        <v>20.25</v>
      </c>
      <c r="E6872" t="s">
        <v>1098</v>
      </c>
      <c r="F6872" t="s">
        <v>13</v>
      </c>
      <c r="G6872">
        <v>69422.869510576333</v>
      </c>
      <c r="H6872">
        <v>719.68502760234742</v>
      </c>
      <c r="I6872">
        <v>96.46285089723311</v>
      </c>
      <c r="J6872">
        <v>-97.317901897122596</v>
      </c>
      <c r="K6872" t="s">
        <v>13</v>
      </c>
      <c r="L6872" t="b">
        <v>1</v>
      </c>
    </row>
    <row r="6873" spans="1:12" hidden="1" x14ac:dyDescent="0.25">
      <c r="A6873">
        <v>8</v>
      </c>
      <c r="B6873">
        <v>5</v>
      </c>
      <c r="C6873">
        <v>1</v>
      </c>
      <c r="D6873">
        <v>20.25</v>
      </c>
      <c r="E6873" t="s">
        <v>853</v>
      </c>
      <c r="F6873" t="s">
        <v>17</v>
      </c>
      <c r="G6873">
        <v>82494.491212172084</v>
      </c>
      <c r="H6873">
        <v>5190.7445010067486</v>
      </c>
      <c r="I6873">
        <v>15.892612552240291</v>
      </c>
      <c r="J6873">
        <v>82.682098094086172</v>
      </c>
      <c r="K6873" t="s">
        <v>20</v>
      </c>
      <c r="L6873" t="b">
        <v>0</v>
      </c>
    </row>
    <row r="6874" spans="1:12" hidden="1" x14ac:dyDescent="0.25">
      <c r="A6874">
        <v>9</v>
      </c>
      <c r="B6874">
        <v>5</v>
      </c>
      <c r="C6874">
        <v>1</v>
      </c>
      <c r="D6874">
        <v>20.25</v>
      </c>
      <c r="E6874" t="s">
        <v>1264</v>
      </c>
      <c r="F6874" t="s">
        <v>13</v>
      </c>
      <c r="G6874">
        <v>4.5543013421104818E-2</v>
      </c>
      <c r="H6874">
        <v>5190.7445010067486</v>
      </c>
      <c r="I6874">
        <v>8.7738884879176249E-6</v>
      </c>
      <c r="J6874">
        <v>-97.317901911962565</v>
      </c>
      <c r="K6874" t="s">
        <v>13</v>
      </c>
      <c r="L6874" t="b">
        <v>1</v>
      </c>
    </row>
    <row r="6875" spans="1:12" hidden="1" x14ac:dyDescent="0.25">
      <c r="A6875">
        <v>10</v>
      </c>
      <c r="B6875">
        <v>5</v>
      </c>
      <c r="C6875">
        <v>1</v>
      </c>
      <c r="D6875">
        <v>20.25</v>
      </c>
      <c r="E6875" t="s">
        <v>283</v>
      </c>
      <c r="F6875" t="s">
        <v>15</v>
      </c>
      <c r="G6875">
        <v>4.5543013421104818E-2</v>
      </c>
      <c r="H6875">
        <v>10287.033060543121</v>
      </c>
      <c r="I6875">
        <v>4.4272253382551407E-6</v>
      </c>
      <c r="J6875">
        <v>82.682098094086157</v>
      </c>
      <c r="K6875" t="s">
        <v>15</v>
      </c>
      <c r="L6875" t="b">
        <v>1</v>
      </c>
    </row>
    <row r="6876" spans="1:12" hidden="1" x14ac:dyDescent="0.25">
      <c r="A6876">
        <v>11</v>
      </c>
      <c r="B6876">
        <v>5</v>
      </c>
      <c r="C6876">
        <v>1</v>
      </c>
      <c r="D6876">
        <v>20.25</v>
      </c>
      <c r="E6876" t="s">
        <v>144</v>
      </c>
      <c r="F6876" t="s">
        <v>15</v>
      </c>
      <c r="G6876">
        <v>69422.869510576333</v>
      </c>
      <c r="H6876">
        <v>7550.0620607266501</v>
      </c>
      <c r="I6876">
        <v>9.1950064717606814</v>
      </c>
      <c r="J6876">
        <v>82.682098094086157</v>
      </c>
      <c r="K6876" t="s">
        <v>17</v>
      </c>
      <c r="L6876" t="b">
        <v>0</v>
      </c>
    </row>
    <row r="6877" spans="1:12" hidden="1" x14ac:dyDescent="0.25">
      <c r="A6877">
        <v>13</v>
      </c>
      <c r="B6877">
        <v>5</v>
      </c>
      <c r="C6877">
        <v>1</v>
      </c>
      <c r="D6877">
        <v>20.25</v>
      </c>
      <c r="E6877" t="s">
        <v>854</v>
      </c>
      <c r="F6877" t="s">
        <v>13</v>
      </c>
      <c r="G6877">
        <v>105249.5613000483</v>
      </c>
      <c r="H6877">
        <v>1670.436269565269</v>
      </c>
      <c r="I6877">
        <v>63.00722943919282</v>
      </c>
      <c r="J6877">
        <v>82.682097193925117</v>
      </c>
      <c r="K6877" t="s">
        <v>13</v>
      </c>
      <c r="L6877" t="b">
        <v>1</v>
      </c>
    </row>
    <row r="6878" spans="1:12" hidden="1" x14ac:dyDescent="0.25">
      <c r="A6878">
        <v>15</v>
      </c>
      <c r="B6878">
        <v>5</v>
      </c>
      <c r="C6878">
        <v>1</v>
      </c>
      <c r="D6878">
        <v>20.25</v>
      </c>
      <c r="E6878" t="s">
        <v>1610</v>
      </c>
      <c r="F6878" t="s">
        <v>13</v>
      </c>
      <c r="G6878">
        <v>120999.9861807113</v>
      </c>
      <c r="H6878">
        <v>473.74662069950051</v>
      </c>
      <c r="I6878">
        <v>255.41076367373631</v>
      </c>
      <c r="J6878">
        <v>82.682092427897757</v>
      </c>
      <c r="K6878" t="s">
        <v>13</v>
      </c>
      <c r="L6878" t="b">
        <v>1</v>
      </c>
    </row>
    <row r="6879" spans="1:12" hidden="1" x14ac:dyDescent="0.25">
      <c r="A6879">
        <v>16</v>
      </c>
      <c r="B6879">
        <v>5</v>
      </c>
      <c r="C6879">
        <v>1</v>
      </c>
      <c r="D6879">
        <v>20.25</v>
      </c>
      <c r="E6879" t="s">
        <v>891</v>
      </c>
      <c r="F6879" t="s">
        <v>20</v>
      </c>
      <c r="G6879">
        <v>120999.9861807113</v>
      </c>
      <c r="H6879">
        <v>2839.684278031405</v>
      </c>
      <c r="I6879">
        <v>42.610365918775251</v>
      </c>
      <c r="J6879">
        <v>82.682097464913937</v>
      </c>
      <c r="K6879" t="s">
        <v>13</v>
      </c>
      <c r="L6879" t="b">
        <v>0</v>
      </c>
    </row>
    <row r="6880" spans="1:12" hidden="1" x14ac:dyDescent="0.25">
      <c r="A6880">
        <v>0</v>
      </c>
      <c r="B6880">
        <v>5</v>
      </c>
      <c r="C6880">
        <v>1</v>
      </c>
      <c r="D6880">
        <v>20.5</v>
      </c>
      <c r="E6880" t="s">
        <v>807</v>
      </c>
      <c r="F6880" t="s">
        <v>13</v>
      </c>
      <c r="G6880">
        <v>120999.9387628297</v>
      </c>
      <c r="H6880">
        <v>4235.3307274752506</v>
      </c>
      <c r="I6880">
        <v>28.569183034015321</v>
      </c>
      <c r="J6880">
        <v>82.682098402981666</v>
      </c>
      <c r="K6880" t="s">
        <v>13</v>
      </c>
      <c r="L6880" t="b">
        <v>1</v>
      </c>
    </row>
    <row r="6881" spans="1:12" hidden="1" x14ac:dyDescent="0.25">
      <c r="A6881">
        <v>2</v>
      </c>
      <c r="B6881">
        <v>5</v>
      </c>
      <c r="C6881">
        <v>1</v>
      </c>
      <c r="D6881">
        <v>20.5</v>
      </c>
      <c r="E6881" t="s">
        <v>959</v>
      </c>
      <c r="F6881" t="s">
        <v>17</v>
      </c>
      <c r="G6881">
        <v>120999.9387628297</v>
      </c>
      <c r="H6881">
        <v>4525.6879316929571</v>
      </c>
      <c r="I6881">
        <v>26.73625327002306</v>
      </c>
      <c r="J6881">
        <v>82.6820982910955</v>
      </c>
      <c r="K6881" t="s">
        <v>13</v>
      </c>
      <c r="L6881" t="b">
        <v>0</v>
      </c>
    </row>
    <row r="6882" spans="1:12" hidden="1" x14ac:dyDescent="0.25">
      <c r="A6882">
        <v>4</v>
      </c>
      <c r="B6882">
        <v>5</v>
      </c>
      <c r="C6882">
        <v>1</v>
      </c>
      <c r="D6882">
        <v>20.5</v>
      </c>
      <c r="E6882" t="s">
        <v>959</v>
      </c>
      <c r="F6882" t="s">
        <v>17</v>
      </c>
      <c r="G6882">
        <v>120999.9387628297</v>
      </c>
      <c r="H6882">
        <v>4525.6879316929571</v>
      </c>
      <c r="I6882">
        <v>26.73625327002306</v>
      </c>
      <c r="J6882">
        <v>82.6820982910955</v>
      </c>
      <c r="K6882" t="s">
        <v>13</v>
      </c>
      <c r="L6882" t="b">
        <v>0</v>
      </c>
    </row>
    <row r="6883" spans="1:12" hidden="1" x14ac:dyDescent="0.25">
      <c r="A6883">
        <v>6</v>
      </c>
      <c r="B6883">
        <v>5</v>
      </c>
      <c r="C6883">
        <v>1</v>
      </c>
      <c r="D6883">
        <v>20.5</v>
      </c>
      <c r="E6883" t="s">
        <v>886</v>
      </c>
      <c r="F6883" t="s">
        <v>20</v>
      </c>
      <c r="G6883">
        <v>82536.834121662483</v>
      </c>
      <c r="H6883">
        <v>710.88959357047224</v>
      </c>
      <c r="I6883">
        <v>116.1035903017202</v>
      </c>
      <c r="J6883">
        <v>82.682098101747215</v>
      </c>
      <c r="K6883" t="s">
        <v>13</v>
      </c>
      <c r="L6883" t="b">
        <v>0</v>
      </c>
    </row>
    <row r="6884" spans="1:12" hidden="1" x14ac:dyDescent="0.25">
      <c r="A6884">
        <v>7</v>
      </c>
      <c r="B6884">
        <v>5</v>
      </c>
      <c r="C6884">
        <v>1</v>
      </c>
      <c r="D6884">
        <v>20.5</v>
      </c>
      <c r="E6884" t="s">
        <v>638</v>
      </c>
      <c r="F6884" t="s">
        <v>13</v>
      </c>
      <c r="G6884">
        <v>69624.963675069273</v>
      </c>
      <c r="H6884">
        <v>710.88959357047224</v>
      </c>
      <c r="I6884">
        <v>97.94061455503244</v>
      </c>
      <c r="J6884">
        <v>-97.317901896832069</v>
      </c>
      <c r="K6884" t="s">
        <v>13</v>
      </c>
      <c r="L6884" t="b">
        <v>1</v>
      </c>
    </row>
    <row r="6885" spans="1:12" hidden="1" x14ac:dyDescent="0.25">
      <c r="A6885">
        <v>8</v>
      </c>
      <c r="B6885">
        <v>5</v>
      </c>
      <c r="C6885">
        <v>1</v>
      </c>
      <c r="D6885">
        <v>20.5</v>
      </c>
      <c r="E6885" t="s">
        <v>858</v>
      </c>
      <c r="F6885" t="s">
        <v>17</v>
      </c>
      <c r="G6885">
        <v>82536.834121662483</v>
      </c>
      <c r="H6885">
        <v>5193.4088851668484</v>
      </c>
      <c r="I6885">
        <v>15.89261233741869</v>
      </c>
      <c r="J6885">
        <v>82.682098094086157</v>
      </c>
      <c r="K6885" t="s">
        <v>20</v>
      </c>
      <c r="L6885" t="b">
        <v>0</v>
      </c>
    </row>
    <row r="6886" spans="1:12" hidden="1" x14ac:dyDescent="0.25">
      <c r="A6886">
        <v>9</v>
      </c>
      <c r="B6886">
        <v>5</v>
      </c>
      <c r="C6886">
        <v>1</v>
      </c>
      <c r="D6886">
        <v>20.5</v>
      </c>
      <c r="E6886" t="s">
        <v>1268</v>
      </c>
      <c r="F6886" t="s">
        <v>13</v>
      </c>
      <c r="G6886">
        <v>4.4450734046578427E-2</v>
      </c>
      <c r="H6886">
        <v>5193.4088851668484</v>
      </c>
      <c r="I6886">
        <v>8.5590668921787338E-6</v>
      </c>
      <c r="J6886">
        <v>-97.317901914936002</v>
      </c>
      <c r="K6886" t="s">
        <v>13</v>
      </c>
      <c r="L6886" t="b">
        <v>1</v>
      </c>
    </row>
    <row r="6887" spans="1:12" hidden="1" x14ac:dyDescent="0.25">
      <c r="A6887">
        <v>10</v>
      </c>
      <c r="B6887">
        <v>5</v>
      </c>
      <c r="C6887">
        <v>1</v>
      </c>
      <c r="D6887">
        <v>20.5</v>
      </c>
      <c r="E6887" t="s">
        <v>276</v>
      </c>
      <c r="F6887" t="s">
        <v>15</v>
      </c>
      <c r="G6887">
        <v>4.4450734046578427E-2</v>
      </c>
      <c r="H6887">
        <v>10304.533137605969</v>
      </c>
      <c r="I6887">
        <v>4.313706739838344E-6</v>
      </c>
      <c r="J6887">
        <v>82.682098094086172</v>
      </c>
      <c r="K6887" t="s">
        <v>15</v>
      </c>
      <c r="L6887" t="b">
        <v>1</v>
      </c>
    </row>
    <row r="6888" spans="1:12" hidden="1" x14ac:dyDescent="0.25">
      <c r="A6888">
        <v>11</v>
      </c>
      <c r="B6888">
        <v>5</v>
      </c>
      <c r="C6888">
        <v>1</v>
      </c>
      <c r="D6888">
        <v>20.5</v>
      </c>
      <c r="E6888" t="s">
        <v>137</v>
      </c>
      <c r="F6888" t="s">
        <v>15</v>
      </c>
      <c r="G6888">
        <v>69624.963675069273</v>
      </c>
      <c r="H6888">
        <v>7479.6987868822243</v>
      </c>
      <c r="I6888">
        <v>9.3085250701774811</v>
      </c>
      <c r="J6888">
        <v>82.682098094086172</v>
      </c>
      <c r="K6888" t="s">
        <v>17</v>
      </c>
      <c r="L6888" t="b">
        <v>0</v>
      </c>
    </row>
    <row r="6889" spans="1:12" hidden="1" x14ac:dyDescent="0.25">
      <c r="A6889">
        <v>13</v>
      </c>
      <c r="B6889">
        <v>5</v>
      </c>
      <c r="C6889">
        <v>1</v>
      </c>
      <c r="D6889">
        <v>20.5</v>
      </c>
      <c r="E6889" t="s">
        <v>859</v>
      </c>
      <c r="F6889" t="s">
        <v>13</v>
      </c>
      <c r="G6889">
        <v>105271.8997127953</v>
      </c>
      <c r="H6889">
        <v>1668.967751262074</v>
      </c>
      <c r="I6889">
        <v>63.076053826198049</v>
      </c>
      <c r="J6889">
        <v>82.682097195646975</v>
      </c>
      <c r="K6889" t="s">
        <v>13</v>
      </c>
      <c r="L6889" t="b">
        <v>1</v>
      </c>
    </row>
    <row r="6890" spans="1:12" hidden="1" x14ac:dyDescent="0.25">
      <c r="A6890">
        <v>15</v>
      </c>
      <c r="B6890">
        <v>5</v>
      </c>
      <c r="C6890">
        <v>1</v>
      </c>
      <c r="D6890">
        <v>20.5</v>
      </c>
      <c r="E6890" t="s">
        <v>1514</v>
      </c>
      <c r="F6890" t="s">
        <v>13</v>
      </c>
      <c r="G6890">
        <v>120999.9862387615</v>
      </c>
      <c r="H6890">
        <v>472.27810239631953</v>
      </c>
      <c r="I6890">
        <v>256.20494709539281</v>
      </c>
      <c r="J6890">
        <v>82.682092415180733</v>
      </c>
      <c r="K6890" t="s">
        <v>13</v>
      </c>
      <c r="L6890" t="b">
        <v>1</v>
      </c>
    </row>
    <row r="6891" spans="1:12" hidden="1" x14ac:dyDescent="0.25">
      <c r="A6891">
        <v>16</v>
      </c>
      <c r="B6891">
        <v>5</v>
      </c>
      <c r="C6891">
        <v>1</v>
      </c>
      <c r="D6891">
        <v>20.5</v>
      </c>
      <c r="E6891" t="s">
        <v>886</v>
      </c>
      <c r="F6891" t="s">
        <v>20</v>
      </c>
      <c r="G6891">
        <v>120999.9862387615</v>
      </c>
      <c r="H6891">
        <v>2828.5575711932061</v>
      </c>
      <c r="I6891">
        <v>42.777982485157118</v>
      </c>
      <c r="J6891">
        <v>82.682097462343748</v>
      </c>
      <c r="K6891" t="s">
        <v>13</v>
      </c>
      <c r="L6891" t="b">
        <v>0</v>
      </c>
    </row>
    <row r="6892" spans="1:12" hidden="1" x14ac:dyDescent="0.25">
      <c r="A6892">
        <v>0</v>
      </c>
      <c r="B6892">
        <v>5</v>
      </c>
      <c r="C6892">
        <v>1</v>
      </c>
      <c r="D6892">
        <v>20.75</v>
      </c>
      <c r="E6892" t="s">
        <v>812</v>
      </c>
      <c r="F6892" t="s">
        <v>13</v>
      </c>
      <c r="G6892">
        <v>120999.9389449936</v>
      </c>
      <c r="H6892">
        <v>4230.754299755331</v>
      </c>
      <c r="I6892">
        <v>28.60008650277592</v>
      </c>
      <c r="J6892">
        <v>82.682098402546643</v>
      </c>
      <c r="K6892" t="s">
        <v>13</v>
      </c>
      <c r="L6892" t="b">
        <v>1</v>
      </c>
    </row>
    <row r="6893" spans="1:12" hidden="1" x14ac:dyDescent="0.25">
      <c r="A6893">
        <v>2</v>
      </c>
      <c r="B6893">
        <v>5</v>
      </c>
      <c r="C6893">
        <v>1</v>
      </c>
      <c r="D6893">
        <v>20.75</v>
      </c>
      <c r="E6893" t="s">
        <v>956</v>
      </c>
      <c r="F6893" t="s">
        <v>17</v>
      </c>
      <c r="G6893">
        <v>120999.9389449936</v>
      </c>
      <c r="H6893">
        <v>4508.2139755976077</v>
      </c>
      <c r="I6893">
        <v>26.839883732216581</v>
      </c>
      <c r="J6893">
        <v>82.682098291875562</v>
      </c>
      <c r="K6893" t="s">
        <v>13</v>
      </c>
      <c r="L6893" t="b">
        <v>0</v>
      </c>
    </row>
    <row r="6894" spans="1:12" hidden="1" x14ac:dyDescent="0.25">
      <c r="A6894">
        <v>4</v>
      </c>
      <c r="B6894">
        <v>5</v>
      </c>
      <c r="C6894">
        <v>1</v>
      </c>
      <c r="D6894">
        <v>20.75</v>
      </c>
      <c r="E6894" t="s">
        <v>956</v>
      </c>
      <c r="F6894" t="s">
        <v>17</v>
      </c>
      <c r="G6894">
        <v>120999.9389449936</v>
      </c>
      <c r="H6894">
        <v>4508.2139755976077</v>
      </c>
      <c r="I6894">
        <v>26.839883732216581</v>
      </c>
      <c r="J6894">
        <v>82.682098291875562</v>
      </c>
      <c r="K6894" t="s">
        <v>13</v>
      </c>
      <c r="L6894" t="b">
        <v>0</v>
      </c>
    </row>
    <row r="6895" spans="1:12" hidden="1" x14ac:dyDescent="0.25">
      <c r="A6895">
        <v>6</v>
      </c>
      <c r="B6895">
        <v>5</v>
      </c>
      <c r="C6895">
        <v>1</v>
      </c>
      <c r="D6895">
        <v>20.75</v>
      </c>
      <c r="E6895" t="s">
        <v>881</v>
      </c>
      <c r="F6895" t="s">
        <v>20</v>
      </c>
      <c r="G6895">
        <v>82578.395076668094</v>
      </c>
      <c r="H6895">
        <v>702.25658487083876</v>
      </c>
      <c r="I6895">
        <v>117.5900616038455</v>
      </c>
      <c r="J6895">
        <v>82.682098102024369</v>
      </c>
      <c r="K6895" t="s">
        <v>13</v>
      </c>
      <c r="L6895" t="b">
        <v>0</v>
      </c>
    </row>
    <row r="6896" spans="1:12" hidden="1" x14ac:dyDescent="0.25">
      <c r="A6896">
        <v>7</v>
      </c>
      <c r="B6896">
        <v>5</v>
      </c>
      <c r="C6896">
        <v>1</v>
      </c>
      <c r="D6896">
        <v>20.75</v>
      </c>
      <c r="E6896" t="s">
        <v>1094</v>
      </c>
      <c r="F6896" t="s">
        <v>13</v>
      </c>
      <c r="G6896">
        <v>69823.325757707265</v>
      </c>
      <c r="H6896">
        <v>702.25658487083876</v>
      </c>
      <c r="I6896">
        <v>99.427085857157735</v>
      </c>
      <c r="J6896">
        <v>-97.317901896525527</v>
      </c>
      <c r="K6896" t="s">
        <v>13</v>
      </c>
      <c r="L6896" t="b">
        <v>1</v>
      </c>
    </row>
    <row r="6897" spans="1:12" hidden="1" x14ac:dyDescent="0.25">
      <c r="A6897">
        <v>8</v>
      </c>
      <c r="B6897">
        <v>5</v>
      </c>
      <c r="C6897">
        <v>1</v>
      </c>
      <c r="D6897">
        <v>20.75</v>
      </c>
      <c r="E6897" t="s">
        <v>864</v>
      </c>
      <c r="F6897" t="s">
        <v>17</v>
      </c>
      <c r="G6897">
        <v>82578.395076668094</v>
      </c>
      <c r="H6897">
        <v>5196.0240672474683</v>
      </c>
      <c r="I6897">
        <v>15.892612121870521</v>
      </c>
      <c r="J6897">
        <v>82.682098094086172</v>
      </c>
      <c r="K6897" t="s">
        <v>20</v>
      </c>
      <c r="L6897" t="b">
        <v>0</v>
      </c>
    </row>
    <row r="6898" spans="1:12" hidden="1" x14ac:dyDescent="0.25">
      <c r="A6898">
        <v>9</v>
      </c>
      <c r="B6898">
        <v>5</v>
      </c>
      <c r="C6898">
        <v>1</v>
      </c>
      <c r="D6898">
        <v>20.75</v>
      </c>
      <c r="E6898" t="s">
        <v>1271</v>
      </c>
      <c r="F6898" t="s">
        <v>13</v>
      </c>
      <c r="G6898">
        <v>4.3353124109081827E-2</v>
      </c>
      <c r="H6898">
        <v>5196.0240672474683</v>
      </c>
      <c r="I6898">
        <v>8.343518726626614E-6</v>
      </c>
      <c r="J6898">
        <v>-97.317901914465622</v>
      </c>
      <c r="K6898" t="s">
        <v>13</v>
      </c>
      <c r="L6898" t="b">
        <v>1</v>
      </c>
    </row>
    <row r="6899" spans="1:12" hidden="1" x14ac:dyDescent="0.25">
      <c r="A6899">
        <v>10</v>
      </c>
      <c r="B6899">
        <v>5</v>
      </c>
      <c r="C6899">
        <v>1</v>
      </c>
      <c r="D6899">
        <v>20.75</v>
      </c>
      <c r="E6899" t="s">
        <v>269</v>
      </c>
      <c r="F6899" t="s">
        <v>15</v>
      </c>
      <c r="G6899">
        <v>4.3353124109081827E-2</v>
      </c>
      <c r="H6899">
        <v>10321.71003997194</v>
      </c>
      <c r="I6899">
        <v>4.2001881414215447E-6</v>
      </c>
      <c r="J6899">
        <v>82.682098094086157</v>
      </c>
      <c r="K6899" t="s">
        <v>15</v>
      </c>
      <c r="L6899" t="b">
        <v>1</v>
      </c>
    </row>
    <row r="6900" spans="1:12" hidden="1" x14ac:dyDescent="0.25">
      <c r="A6900">
        <v>11</v>
      </c>
      <c r="B6900">
        <v>5</v>
      </c>
      <c r="C6900">
        <v>1</v>
      </c>
      <c r="D6900">
        <v>20.75</v>
      </c>
      <c r="E6900" t="s">
        <v>130</v>
      </c>
      <c r="F6900" t="s">
        <v>15</v>
      </c>
      <c r="G6900">
        <v>69823.325757707265</v>
      </c>
      <c r="H6900">
        <v>7410.6349125130482</v>
      </c>
      <c r="I6900">
        <v>9.4220436685942772</v>
      </c>
      <c r="J6900">
        <v>82.682098094086172</v>
      </c>
      <c r="K6900" t="s">
        <v>17</v>
      </c>
      <c r="L6900" t="b">
        <v>0</v>
      </c>
    </row>
    <row r="6901" spans="1:12" hidden="1" x14ac:dyDescent="0.25">
      <c r="A6901">
        <v>13</v>
      </c>
      <c r="B6901">
        <v>5</v>
      </c>
      <c r="C6901">
        <v>1</v>
      </c>
      <c r="D6901">
        <v>20.75</v>
      </c>
      <c r="E6901" t="s">
        <v>865</v>
      </c>
      <c r="F6901" t="s">
        <v>13</v>
      </c>
      <c r="G6901">
        <v>105293.8255978667</v>
      </c>
      <c r="H6901">
        <v>1667.526352362976</v>
      </c>
      <c r="I6901">
        <v>63.143725104349663</v>
      </c>
      <c r="J6901">
        <v>82.682097197361898</v>
      </c>
      <c r="K6901" t="s">
        <v>13</v>
      </c>
      <c r="L6901" t="b">
        <v>1</v>
      </c>
    </row>
    <row r="6902" spans="1:12" hidden="1" x14ac:dyDescent="0.25">
      <c r="A6902">
        <v>15</v>
      </c>
      <c r="B6902">
        <v>5</v>
      </c>
      <c r="C6902">
        <v>1</v>
      </c>
      <c r="D6902">
        <v>20.75</v>
      </c>
      <c r="E6902" t="s">
        <v>1511</v>
      </c>
      <c r="F6902" t="s">
        <v>13</v>
      </c>
      <c r="G6902">
        <v>120999.9862957397</v>
      </c>
      <c r="H6902">
        <v>470.83670349720211</v>
      </c>
      <c r="I6902">
        <v>256.98928184017137</v>
      </c>
      <c r="J6902">
        <v>82.68209240240131</v>
      </c>
      <c r="K6902" t="s">
        <v>13</v>
      </c>
      <c r="L6902" t="b">
        <v>1</v>
      </c>
    </row>
    <row r="6903" spans="1:12" hidden="1" x14ac:dyDescent="0.25">
      <c r="A6903">
        <v>16</v>
      </c>
      <c r="B6903">
        <v>5</v>
      </c>
      <c r="C6903">
        <v>1</v>
      </c>
      <c r="D6903">
        <v>20.75</v>
      </c>
      <c r="E6903" t="s">
        <v>881</v>
      </c>
      <c r="F6903" t="s">
        <v>20</v>
      </c>
      <c r="G6903">
        <v>120999.9862957397</v>
      </c>
      <c r="H6903">
        <v>2817.636341741254</v>
      </c>
      <c r="I6903">
        <v>42.943791043298233</v>
      </c>
      <c r="J6903">
        <v>82.682097459810677</v>
      </c>
      <c r="K6903" t="s">
        <v>13</v>
      </c>
      <c r="L6903" t="b">
        <v>0</v>
      </c>
    </row>
    <row r="6904" spans="1:12" hidden="1" x14ac:dyDescent="0.25">
      <c r="A6904">
        <v>0</v>
      </c>
      <c r="B6904">
        <v>5</v>
      </c>
      <c r="C6904">
        <v>1</v>
      </c>
      <c r="D6904">
        <v>21</v>
      </c>
      <c r="E6904" t="s">
        <v>815</v>
      </c>
      <c r="F6904" t="s">
        <v>13</v>
      </c>
      <c r="G6904">
        <v>120999.9391238243</v>
      </c>
      <c r="H6904">
        <v>4226.2616125843188</v>
      </c>
      <c r="I6904">
        <v>28.63048959475891</v>
      </c>
      <c r="J6904">
        <v>82.682098402119749</v>
      </c>
      <c r="K6904" t="s">
        <v>13</v>
      </c>
      <c r="L6904" t="b">
        <v>1</v>
      </c>
    </row>
    <row r="6905" spans="1:12" hidden="1" x14ac:dyDescent="0.25">
      <c r="A6905">
        <v>2</v>
      </c>
      <c r="B6905">
        <v>5</v>
      </c>
      <c r="C6905">
        <v>1</v>
      </c>
      <c r="D6905">
        <v>21</v>
      </c>
      <c r="E6905" t="s">
        <v>1064</v>
      </c>
      <c r="F6905" t="s">
        <v>17</v>
      </c>
      <c r="G6905">
        <v>120999.9391238243</v>
      </c>
      <c r="H6905">
        <v>4491.0597595095969</v>
      </c>
      <c r="I6905">
        <v>26.942402373429331</v>
      </c>
      <c r="J6905">
        <v>82.682098292644397</v>
      </c>
      <c r="K6905" t="s">
        <v>13</v>
      </c>
      <c r="L6905" t="b">
        <v>0</v>
      </c>
    </row>
    <row r="6906" spans="1:12" hidden="1" x14ac:dyDescent="0.25">
      <c r="A6906">
        <v>4</v>
      </c>
      <c r="B6906">
        <v>5</v>
      </c>
      <c r="C6906">
        <v>1</v>
      </c>
      <c r="D6906">
        <v>21</v>
      </c>
      <c r="E6906" t="s">
        <v>1064</v>
      </c>
      <c r="F6906" t="s">
        <v>17</v>
      </c>
      <c r="G6906">
        <v>120999.9391238243</v>
      </c>
      <c r="H6906">
        <v>4491.0597595095969</v>
      </c>
      <c r="I6906">
        <v>26.942402373429331</v>
      </c>
      <c r="J6906">
        <v>82.682098292644397</v>
      </c>
      <c r="K6906" t="s">
        <v>13</v>
      </c>
      <c r="L6906" t="b">
        <v>0</v>
      </c>
    </row>
    <row r="6907" spans="1:12" hidden="1" x14ac:dyDescent="0.25">
      <c r="A6907">
        <v>6</v>
      </c>
      <c r="B6907">
        <v>5</v>
      </c>
      <c r="C6907">
        <v>1</v>
      </c>
      <c r="D6907">
        <v>21</v>
      </c>
      <c r="E6907" t="s">
        <v>877</v>
      </c>
      <c r="F6907" t="s">
        <v>20</v>
      </c>
      <c r="G6907">
        <v>82619.195539561071</v>
      </c>
      <c r="H6907">
        <v>693.78154340133847</v>
      </c>
      <c r="I6907">
        <v>119.0853177421117</v>
      </c>
      <c r="J6907">
        <v>82.682098102299605</v>
      </c>
      <c r="K6907" t="s">
        <v>13</v>
      </c>
      <c r="L6907" t="b">
        <v>0</v>
      </c>
    </row>
    <row r="6908" spans="1:12" hidden="1" x14ac:dyDescent="0.25">
      <c r="A6908">
        <v>7</v>
      </c>
      <c r="B6908">
        <v>5</v>
      </c>
      <c r="C6908">
        <v>1</v>
      </c>
      <c r="D6908">
        <v>21</v>
      </c>
      <c r="E6908" t="s">
        <v>650</v>
      </c>
      <c r="F6908" t="s">
        <v>13</v>
      </c>
      <c r="G6908">
        <v>70018.058193262958</v>
      </c>
      <c r="H6908">
        <v>693.78154340133847</v>
      </c>
      <c r="I6908">
        <v>100.92234199542401</v>
      </c>
      <c r="J6908">
        <v>-97.317901896222224</v>
      </c>
      <c r="K6908" t="s">
        <v>13</v>
      </c>
      <c r="L6908" t="b">
        <v>1</v>
      </c>
    </row>
    <row r="6909" spans="1:12" hidden="1" x14ac:dyDescent="0.25">
      <c r="A6909">
        <v>8</v>
      </c>
      <c r="B6909">
        <v>5</v>
      </c>
      <c r="C6909">
        <v>1</v>
      </c>
      <c r="D6909">
        <v>21</v>
      </c>
      <c r="E6909" t="s">
        <v>767</v>
      </c>
      <c r="F6909" t="s">
        <v>17</v>
      </c>
      <c r="G6909">
        <v>82619.195539561071</v>
      </c>
      <c r="H6909">
        <v>5198.5913977023256</v>
      </c>
      <c r="I6909">
        <v>15.8926119056168</v>
      </c>
      <c r="J6909">
        <v>82.682098094086172</v>
      </c>
      <c r="K6909" t="s">
        <v>20</v>
      </c>
      <c r="L6909" t="b">
        <v>0</v>
      </c>
    </row>
    <row r="6910" spans="1:12" hidden="1" x14ac:dyDescent="0.25">
      <c r="A6910">
        <v>9</v>
      </c>
      <c r="B6910">
        <v>5</v>
      </c>
      <c r="C6910">
        <v>1</v>
      </c>
      <c r="D6910">
        <v>21</v>
      </c>
      <c r="E6910" t="s">
        <v>1277</v>
      </c>
      <c r="F6910" t="s">
        <v>13</v>
      </c>
      <c r="G6910">
        <v>4.2250329968284227E-2</v>
      </c>
      <c r="H6910">
        <v>5198.5913977023256</v>
      </c>
      <c r="I6910">
        <v>8.1272650100867768E-6</v>
      </c>
      <c r="J6910">
        <v>-97.31790190106436</v>
      </c>
      <c r="K6910" t="s">
        <v>13</v>
      </c>
      <c r="L6910" t="b">
        <v>1</v>
      </c>
    </row>
    <row r="6911" spans="1:12" hidden="1" x14ac:dyDescent="0.25">
      <c r="A6911">
        <v>10</v>
      </c>
      <c r="B6911">
        <v>5</v>
      </c>
      <c r="C6911">
        <v>1</v>
      </c>
      <c r="D6911">
        <v>21</v>
      </c>
      <c r="E6911" t="s">
        <v>262</v>
      </c>
      <c r="F6911" t="s">
        <v>15</v>
      </c>
      <c r="G6911">
        <v>4.2250329968284227E-2</v>
      </c>
      <c r="H6911">
        <v>10338.57265033948</v>
      </c>
      <c r="I6911">
        <v>4.086669543004748E-6</v>
      </c>
      <c r="J6911">
        <v>82.682098094086157</v>
      </c>
      <c r="K6911" t="s">
        <v>15</v>
      </c>
      <c r="L6911" t="b">
        <v>1</v>
      </c>
    </row>
    <row r="6912" spans="1:12" hidden="1" x14ac:dyDescent="0.25">
      <c r="A6912">
        <v>11</v>
      </c>
      <c r="B6912">
        <v>5</v>
      </c>
      <c r="C6912">
        <v>1</v>
      </c>
      <c r="D6912">
        <v>21</v>
      </c>
      <c r="E6912" t="s">
        <v>123</v>
      </c>
      <c r="F6912" t="s">
        <v>15</v>
      </c>
      <c r="G6912">
        <v>70018.058193262958</v>
      </c>
      <c r="H6912">
        <v>7342.8347728896042</v>
      </c>
      <c r="I6912">
        <v>9.5355622670110769</v>
      </c>
      <c r="J6912">
        <v>82.682098094086157</v>
      </c>
      <c r="K6912" t="s">
        <v>17</v>
      </c>
      <c r="L6912" t="b">
        <v>0</v>
      </c>
    </row>
    <row r="6913" spans="1:12" hidden="1" x14ac:dyDescent="0.25">
      <c r="A6913">
        <v>13</v>
      </c>
      <c r="B6913">
        <v>5</v>
      </c>
      <c r="C6913">
        <v>1</v>
      </c>
      <c r="D6913">
        <v>21</v>
      </c>
      <c r="E6913" t="s">
        <v>870</v>
      </c>
      <c r="F6913" t="s">
        <v>13</v>
      </c>
      <c r="G6913">
        <v>105315.3502779452</v>
      </c>
      <c r="H6913">
        <v>1666.1113285193539</v>
      </c>
      <c r="I6913">
        <v>63.210272011977239</v>
      </c>
      <c r="J6913">
        <v>82.682097199043056</v>
      </c>
      <c r="K6913" t="s">
        <v>13</v>
      </c>
      <c r="L6913" t="b">
        <v>1</v>
      </c>
    </row>
    <row r="6914" spans="1:12" hidden="1" x14ac:dyDescent="0.25">
      <c r="A6914">
        <v>15</v>
      </c>
      <c r="B6914">
        <v>5</v>
      </c>
      <c r="C6914">
        <v>1</v>
      </c>
      <c r="D6914">
        <v>21</v>
      </c>
      <c r="E6914" t="s">
        <v>1611</v>
      </c>
      <c r="F6914" t="s">
        <v>13</v>
      </c>
      <c r="G6914">
        <v>120999.9863516753</v>
      </c>
      <c r="H6914">
        <v>469.42167965358601</v>
      </c>
      <c r="I6914">
        <v>257.76394997557071</v>
      </c>
      <c r="J6914">
        <v>82.682092389866995</v>
      </c>
      <c r="K6914" t="s">
        <v>13</v>
      </c>
      <c r="L6914" t="b">
        <v>1</v>
      </c>
    </row>
    <row r="6915" spans="1:12" hidden="1" x14ac:dyDescent="0.25">
      <c r="A6915">
        <v>16</v>
      </c>
      <c r="B6915">
        <v>5</v>
      </c>
      <c r="C6915">
        <v>1</v>
      </c>
      <c r="D6915">
        <v>21</v>
      </c>
      <c r="E6915" t="s">
        <v>877</v>
      </c>
      <c r="F6915" t="s">
        <v>20</v>
      </c>
      <c r="G6915">
        <v>120999.9863516753</v>
      </c>
      <c r="H6915">
        <v>2806.9149499200039</v>
      </c>
      <c r="I6915">
        <v>43.107820689445447</v>
      </c>
      <c r="J6915">
        <v>82.682097457314512</v>
      </c>
      <c r="K6915" t="s">
        <v>13</v>
      </c>
      <c r="L6915" t="b">
        <v>0</v>
      </c>
    </row>
    <row r="6916" spans="1:12" hidden="1" x14ac:dyDescent="0.25">
      <c r="A6916">
        <v>0</v>
      </c>
      <c r="B6916">
        <v>5</v>
      </c>
      <c r="C6916">
        <v>1</v>
      </c>
      <c r="D6916">
        <v>21.25</v>
      </c>
      <c r="E6916" t="s">
        <v>1612</v>
      </c>
      <c r="F6916" t="s">
        <v>13</v>
      </c>
      <c r="G6916">
        <v>120999.93929941241</v>
      </c>
      <c r="H6916">
        <v>4221.8503883659214</v>
      </c>
      <c r="I6916">
        <v>28.660404365074079</v>
      </c>
      <c r="J6916">
        <v>82.682098401701822</v>
      </c>
      <c r="K6916" t="s">
        <v>13</v>
      </c>
      <c r="L6916" t="b">
        <v>1</v>
      </c>
    </row>
    <row r="6917" spans="1:12" hidden="1" x14ac:dyDescent="0.25">
      <c r="A6917">
        <v>2</v>
      </c>
      <c r="B6917">
        <v>5</v>
      </c>
      <c r="C6917">
        <v>1</v>
      </c>
      <c r="D6917">
        <v>21.25</v>
      </c>
      <c r="E6917" t="s">
        <v>1281</v>
      </c>
      <c r="F6917" t="s">
        <v>17</v>
      </c>
      <c r="G6917">
        <v>120999.93929941241</v>
      </c>
      <c r="H6917">
        <v>4474.2165870606696</v>
      </c>
      <c r="I6917">
        <v>27.04382699070522</v>
      </c>
      <c r="J6917">
        <v>82.682098293402333</v>
      </c>
      <c r="K6917" t="s">
        <v>13</v>
      </c>
      <c r="L6917" t="b">
        <v>0</v>
      </c>
    </row>
    <row r="6918" spans="1:12" hidden="1" x14ac:dyDescent="0.25">
      <c r="A6918">
        <v>4</v>
      </c>
      <c r="B6918">
        <v>5</v>
      </c>
      <c r="C6918">
        <v>1</v>
      </c>
      <c r="D6918">
        <v>21.25</v>
      </c>
      <c r="E6918" t="s">
        <v>1281</v>
      </c>
      <c r="F6918" t="s">
        <v>17</v>
      </c>
      <c r="G6918">
        <v>120999.93929941241</v>
      </c>
      <c r="H6918">
        <v>4474.2165870606696</v>
      </c>
      <c r="I6918">
        <v>27.04382699070522</v>
      </c>
      <c r="J6918">
        <v>82.682098293402333</v>
      </c>
      <c r="K6918" t="s">
        <v>13</v>
      </c>
      <c r="L6918" t="b">
        <v>0</v>
      </c>
    </row>
    <row r="6919" spans="1:12" hidden="1" x14ac:dyDescent="0.25">
      <c r="A6919">
        <v>6</v>
      </c>
      <c r="B6919">
        <v>5</v>
      </c>
      <c r="C6919">
        <v>1</v>
      </c>
      <c r="D6919">
        <v>21.25</v>
      </c>
      <c r="E6919" t="s">
        <v>1013</v>
      </c>
      <c r="F6919" t="s">
        <v>20</v>
      </c>
      <c r="G6919">
        <v>82659.256194395115</v>
      </c>
      <c r="H6919">
        <v>685.46017272995846</v>
      </c>
      <c r="I6919">
        <v>120.5894368234276</v>
      </c>
      <c r="J6919">
        <v>82.682098102570592</v>
      </c>
      <c r="K6919" t="s">
        <v>13</v>
      </c>
      <c r="L6919" t="b">
        <v>0</v>
      </c>
    </row>
    <row r="6920" spans="1:12" hidden="1" x14ac:dyDescent="0.25">
      <c r="A6920">
        <v>7</v>
      </c>
      <c r="B6920">
        <v>5</v>
      </c>
      <c r="C6920">
        <v>1</v>
      </c>
      <c r="D6920">
        <v>21.25</v>
      </c>
      <c r="E6920" t="s">
        <v>1089</v>
      </c>
      <c r="F6920" t="s">
        <v>13</v>
      </c>
      <c r="G6920">
        <v>70209.259701780466</v>
      </c>
      <c r="H6920">
        <v>685.46017272995846</v>
      </c>
      <c r="I6920">
        <v>102.4264610767399</v>
      </c>
      <c r="J6920">
        <v>-97.317901895924891</v>
      </c>
      <c r="K6920" t="s">
        <v>13</v>
      </c>
      <c r="L6920" t="b">
        <v>1</v>
      </c>
    </row>
    <row r="6921" spans="1:12" hidden="1" x14ac:dyDescent="0.25">
      <c r="A6921">
        <v>8</v>
      </c>
      <c r="B6921">
        <v>5</v>
      </c>
      <c r="C6921">
        <v>1</v>
      </c>
      <c r="D6921">
        <v>21.25</v>
      </c>
      <c r="E6921" t="s">
        <v>772</v>
      </c>
      <c r="F6921" t="s">
        <v>17</v>
      </c>
      <c r="G6921">
        <v>82659.256194395115</v>
      </c>
      <c r="H6921">
        <v>5201.1121780118456</v>
      </c>
      <c r="I6921">
        <v>15.89261168867772</v>
      </c>
      <c r="J6921">
        <v>82.682098094086157</v>
      </c>
      <c r="K6921" t="s">
        <v>20</v>
      </c>
      <c r="L6921" t="b">
        <v>0</v>
      </c>
    </row>
    <row r="6922" spans="1:12" hidden="1" x14ac:dyDescent="0.25">
      <c r="A6922">
        <v>9</v>
      </c>
      <c r="B6922">
        <v>5</v>
      </c>
      <c r="C6922">
        <v>1</v>
      </c>
      <c r="D6922">
        <v>21.25</v>
      </c>
      <c r="E6922" t="s">
        <v>1282</v>
      </c>
      <c r="F6922" t="s">
        <v>13</v>
      </c>
      <c r="G6922">
        <v>4.1142492527082568E-2</v>
      </c>
      <c r="H6922">
        <v>5201.1121780118456</v>
      </c>
      <c r="I6922">
        <v>7.9103259300993419E-6</v>
      </c>
      <c r="J6922">
        <v>-97.317901904370601</v>
      </c>
      <c r="K6922" t="s">
        <v>13</v>
      </c>
      <c r="L6922" t="b">
        <v>1</v>
      </c>
    </row>
    <row r="6923" spans="1:12" hidden="1" x14ac:dyDescent="0.25">
      <c r="A6923">
        <v>10</v>
      </c>
      <c r="B6923">
        <v>5</v>
      </c>
      <c r="C6923">
        <v>1</v>
      </c>
      <c r="D6923">
        <v>21.25</v>
      </c>
      <c r="E6923" t="s">
        <v>255</v>
      </c>
      <c r="F6923" t="s">
        <v>15</v>
      </c>
      <c r="G6923">
        <v>4.1142492527082568E-2</v>
      </c>
      <c r="H6923">
        <v>10355.129493160861</v>
      </c>
      <c r="I6923">
        <v>3.9731509445879479E-6</v>
      </c>
      <c r="J6923">
        <v>82.682098094086157</v>
      </c>
      <c r="K6923" t="s">
        <v>15</v>
      </c>
      <c r="L6923" t="b">
        <v>1</v>
      </c>
    </row>
    <row r="6924" spans="1:12" hidden="1" x14ac:dyDescent="0.25">
      <c r="A6924">
        <v>11</v>
      </c>
      <c r="B6924">
        <v>5</v>
      </c>
      <c r="C6924">
        <v>1</v>
      </c>
      <c r="D6924">
        <v>21.25</v>
      </c>
      <c r="E6924" t="s">
        <v>116</v>
      </c>
      <c r="F6924" t="s">
        <v>15</v>
      </c>
      <c r="G6924">
        <v>70209.259701780466</v>
      </c>
      <c r="H6924">
        <v>7276.2639966399684</v>
      </c>
      <c r="I6924">
        <v>9.6490808654278748</v>
      </c>
      <c r="J6924">
        <v>82.682098094086157</v>
      </c>
      <c r="K6924" t="s">
        <v>17</v>
      </c>
      <c r="L6924" t="b">
        <v>0</v>
      </c>
    </row>
    <row r="6925" spans="1:12" hidden="1" x14ac:dyDescent="0.25">
      <c r="A6925">
        <v>13</v>
      </c>
      <c r="B6925">
        <v>5</v>
      </c>
      <c r="C6925">
        <v>1</v>
      </c>
      <c r="D6925">
        <v>21.25</v>
      </c>
      <c r="E6925" t="s">
        <v>874</v>
      </c>
      <c r="F6925" t="s">
        <v>13</v>
      </c>
      <c r="G6925">
        <v>105336.4846651039</v>
      </c>
      <c r="H6925">
        <v>1664.721962375889</v>
      </c>
      <c r="I6925">
        <v>63.275722340304689</v>
      </c>
      <c r="J6925">
        <v>82.682097200687522</v>
      </c>
      <c r="K6925" t="s">
        <v>13</v>
      </c>
      <c r="L6925" t="b">
        <v>1</v>
      </c>
    </row>
    <row r="6926" spans="1:12" hidden="1" x14ac:dyDescent="0.25">
      <c r="A6926">
        <v>15</v>
      </c>
      <c r="B6926">
        <v>5</v>
      </c>
      <c r="C6926">
        <v>1</v>
      </c>
      <c r="D6926">
        <v>21.25</v>
      </c>
      <c r="E6926" t="s">
        <v>1036</v>
      </c>
      <c r="F6926" t="s">
        <v>13</v>
      </c>
      <c r="G6926">
        <v>120999.9864065966</v>
      </c>
      <c r="H6926">
        <v>468.03231351010618</v>
      </c>
      <c r="I6926">
        <v>258.52912910891109</v>
      </c>
      <c r="J6926">
        <v>82.682092377614168</v>
      </c>
      <c r="K6926" t="s">
        <v>13</v>
      </c>
      <c r="L6926" t="b">
        <v>1</v>
      </c>
    </row>
    <row r="6927" spans="1:12" hidden="1" x14ac:dyDescent="0.25">
      <c r="A6927">
        <v>16</v>
      </c>
      <c r="B6927">
        <v>5</v>
      </c>
      <c r="C6927">
        <v>1</v>
      </c>
      <c r="D6927">
        <v>21.25</v>
      </c>
      <c r="E6927" t="s">
        <v>1013</v>
      </c>
      <c r="F6927" t="s">
        <v>20</v>
      </c>
      <c r="G6927">
        <v>120999.9864065966</v>
      </c>
      <c r="H6927">
        <v>2796.3879604958711</v>
      </c>
      <c r="I6927">
        <v>43.270099898849608</v>
      </c>
      <c r="J6927">
        <v>82.682097454854471</v>
      </c>
      <c r="K6927" t="s">
        <v>13</v>
      </c>
      <c r="L6927" t="b">
        <v>0</v>
      </c>
    </row>
    <row r="6928" spans="1:12" hidden="1" x14ac:dyDescent="0.25">
      <c r="A6928">
        <v>0</v>
      </c>
      <c r="B6928">
        <v>5</v>
      </c>
      <c r="C6928">
        <v>1</v>
      </c>
      <c r="D6928">
        <v>21.5</v>
      </c>
      <c r="E6928" t="s">
        <v>825</v>
      </c>
      <c r="F6928" t="s">
        <v>13</v>
      </c>
      <c r="G6928">
        <v>120999.9394718453</v>
      </c>
      <c r="H6928">
        <v>4217.51843135729</v>
      </c>
      <c r="I6928">
        <v>28.689842484672869</v>
      </c>
      <c r="J6928">
        <v>82.682098401289068</v>
      </c>
      <c r="K6928" t="s">
        <v>13</v>
      </c>
      <c r="L6928" t="b">
        <v>1</v>
      </c>
    </row>
    <row r="6929" spans="1:12" hidden="1" x14ac:dyDescent="0.25">
      <c r="A6929">
        <v>2</v>
      </c>
      <c r="B6929">
        <v>5</v>
      </c>
      <c r="C6929">
        <v>1</v>
      </c>
      <c r="D6929">
        <v>21.5</v>
      </c>
      <c r="E6929" t="s">
        <v>1059</v>
      </c>
      <c r="F6929" t="s">
        <v>17</v>
      </c>
      <c r="G6929">
        <v>120999.9394718453</v>
      </c>
      <c r="H6929">
        <v>4457.6760744171124</v>
      </c>
      <c r="I6929">
        <v>27.144175003264959</v>
      </c>
      <c r="J6929">
        <v>82.682098294149355</v>
      </c>
      <c r="K6929" t="s">
        <v>13</v>
      </c>
      <c r="L6929" t="b">
        <v>0</v>
      </c>
    </row>
    <row r="6930" spans="1:12" hidden="1" x14ac:dyDescent="0.25">
      <c r="A6930">
        <v>4</v>
      </c>
      <c r="B6930">
        <v>5</v>
      </c>
      <c r="C6930">
        <v>1</v>
      </c>
      <c r="D6930">
        <v>21.5</v>
      </c>
      <c r="E6930" t="s">
        <v>1059</v>
      </c>
      <c r="F6930" t="s">
        <v>17</v>
      </c>
      <c r="G6930">
        <v>120999.9394718453</v>
      </c>
      <c r="H6930">
        <v>4457.6760744171124</v>
      </c>
      <c r="I6930">
        <v>27.144175003264959</v>
      </c>
      <c r="J6930">
        <v>82.682098294149355</v>
      </c>
      <c r="K6930" t="s">
        <v>13</v>
      </c>
      <c r="L6930" t="b">
        <v>0</v>
      </c>
    </row>
    <row r="6931" spans="1:12" hidden="1" x14ac:dyDescent="0.25">
      <c r="A6931">
        <v>6</v>
      </c>
      <c r="B6931">
        <v>5</v>
      </c>
      <c r="C6931">
        <v>1</v>
      </c>
      <c r="D6931">
        <v>21.5</v>
      </c>
      <c r="E6931" t="s">
        <v>868</v>
      </c>
      <c r="F6931" t="s">
        <v>20</v>
      </c>
      <c r="G6931">
        <v>82698.596981869763</v>
      </c>
      <c r="H6931">
        <v>677.28833083205041</v>
      </c>
      <c r="I6931">
        <v>122.10249788339679</v>
      </c>
      <c r="J6931">
        <v>82.682098102845501</v>
      </c>
      <c r="K6931" t="s">
        <v>13</v>
      </c>
      <c r="L6931" t="b">
        <v>0</v>
      </c>
    </row>
    <row r="6932" spans="1:12" hidden="1" x14ac:dyDescent="0.25">
      <c r="A6932">
        <v>7</v>
      </c>
      <c r="B6932">
        <v>5</v>
      </c>
      <c r="C6932">
        <v>1</v>
      </c>
      <c r="D6932">
        <v>21.5</v>
      </c>
      <c r="E6932" t="s">
        <v>662</v>
      </c>
      <c r="F6932" t="s">
        <v>13</v>
      </c>
      <c r="G6932">
        <v>70397.025455452589</v>
      </c>
      <c r="H6932">
        <v>677.28833083205041</v>
      </c>
      <c r="I6932">
        <v>103.939522136709</v>
      </c>
      <c r="J6932">
        <v>-97.317901895623848</v>
      </c>
      <c r="K6932" t="s">
        <v>13</v>
      </c>
      <c r="L6932" t="b">
        <v>1</v>
      </c>
    </row>
    <row r="6933" spans="1:12" hidden="1" x14ac:dyDescent="0.25">
      <c r="A6933">
        <v>8</v>
      </c>
      <c r="B6933">
        <v>5</v>
      </c>
      <c r="C6933">
        <v>1</v>
      </c>
      <c r="D6933">
        <v>21.5</v>
      </c>
      <c r="E6933" t="s">
        <v>878</v>
      </c>
      <c r="F6933" t="s">
        <v>17</v>
      </c>
      <c r="G6933">
        <v>82698.596981869763</v>
      </c>
      <c r="H6933">
        <v>5203.5876628831784</v>
      </c>
      <c r="I6933">
        <v>15.89261147107274</v>
      </c>
      <c r="J6933">
        <v>82.682098094086157</v>
      </c>
      <c r="K6933" t="s">
        <v>20</v>
      </c>
      <c r="L6933" t="b">
        <v>0</v>
      </c>
    </row>
    <row r="6934" spans="1:12" hidden="1" x14ac:dyDescent="0.25">
      <c r="A6934">
        <v>9</v>
      </c>
      <c r="B6934">
        <v>5</v>
      </c>
      <c r="C6934">
        <v>1</v>
      </c>
      <c r="D6934">
        <v>21.5</v>
      </c>
      <c r="E6934" t="s">
        <v>1287</v>
      </c>
      <c r="F6934" t="s">
        <v>13</v>
      </c>
      <c r="G6934">
        <v>4.0029747765991948E-2</v>
      </c>
      <c r="H6934">
        <v>5203.5876628831784</v>
      </c>
      <c r="I6934">
        <v>7.6927209378101388E-6</v>
      </c>
      <c r="J6934">
        <v>-97.317901907595143</v>
      </c>
      <c r="K6934" t="s">
        <v>13</v>
      </c>
      <c r="L6934" t="b">
        <v>1</v>
      </c>
    </row>
    <row r="6935" spans="1:12" hidden="1" x14ac:dyDescent="0.25">
      <c r="A6935">
        <v>10</v>
      </c>
      <c r="B6935">
        <v>5</v>
      </c>
      <c r="C6935">
        <v>1</v>
      </c>
      <c r="D6935">
        <v>21.5</v>
      </c>
      <c r="E6935" t="s">
        <v>248</v>
      </c>
      <c r="F6935" t="s">
        <v>15</v>
      </c>
      <c r="G6935">
        <v>4.0029747765991948E-2</v>
      </c>
      <c r="H6935">
        <v>10371.388820415101</v>
      </c>
      <c r="I6935">
        <v>3.8596323461711486E-6</v>
      </c>
      <c r="J6935">
        <v>82.682098094086172</v>
      </c>
      <c r="K6935" t="s">
        <v>15</v>
      </c>
      <c r="L6935" t="b">
        <v>1</v>
      </c>
    </row>
    <row r="6936" spans="1:12" hidden="1" x14ac:dyDescent="0.25">
      <c r="A6936">
        <v>11</v>
      </c>
      <c r="B6936">
        <v>5</v>
      </c>
      <c r="C6936">
        <v>1</v>
      </c>
      <c r="D6936">
        <v>21.5</v>
      </c>
      <c r="E6936" t="s">
        <v>109</v>
      </c>
      <c r="F6936" t="s">
        <v>15</v>
      </c>
      <c r="G6936">
        <v>70397.025455452589</v>
      </c>
      <c r="H6936">
        <v>7210.8894476481028</v>
      </c>
      <c r="I6936">
        <v>9.7625994638446745</v>
      </c>
      <c r="J6936">
        <v>82.682098094086172</v>
      </c>
      <c r="K6936" t="s">
        <v>17</v>
      </c>
      <c r="L6936" t="b">
        <v>0</v>
      </c>
    </row>
    <row r="6937" spans="1:12" hidden="1" x14ac:dyDescent="0.25">
      <c r="A6937">
        <v>13</v>
      </c>
      <c r="B6937">
        <v>5</v>
      </c>
      <c r="C6937">
        <v>1</v>
      </c>
      <c r="D6937">
        <v>21.5</v>
      </c>
      <c r="E6937" t="s">
        <v>879</v>
      </c>
      <c r="F6937" t="s">
        <v>13</v>
      </c>
      <c r="G6937">
        <v>105357.2392792524</v>
      </c>
      <c r="H6937">
        <v>1663.3575623579391</v>
      </c>
      <c r="I6937">
        <v>63.340102972147697</v>
      </c>
      <c r="J6937">
        <v>82.682097202309308</v>
      </c>
      <c r="K6937" t="s">
        <v>13</v>
      </c>
      <c r="L6937" t="b">
        <v>1</v>
      </c>
    </row>
    <row r="6938" spans="1:12" hidden="1" x14ac:dyDescent="0.25">
      <c r="A6938">
        <v>15</v>
      </c>
      <c r="B6938">
        <v>5</v>
      </c>
      <c r="C6938">
        <v>1</v>
      </c>
      <c r="D6938">
        <v>21.5</v>
      </c>
      <c r="E6938" t="s">
        <v>1033</v>
      </c>
      <c r="F6938" t="s">
        <v>13</v>
      </c>
      <c r="G6938">
        <v>120999.9864605311</v>
      </c>
      <c r="H6938">
        <v>466.66791349216447</v>
      </c>
      <c r="I6938">
        <v>259.28499252298121</v>
      </c>
      <c r="J6938">
        <v>82.682092365488288</v>
      </c>
      <c r="K6938" t="s">
        <v>13</v>
      </c>
      <c r="L6938" t="b">
        <v>1</v>
      </c>
    </row>
    <row r="6939" spans="1:12" hidden="1" x14ac:dyDescent="0.25">
      <c r="A6939">
        <v>16</v>
      </c>
      <c r="B6939">
        <v>5</v>
      </c>
      <c r="C6939">
        <v>1</v>
      </c>
      <c r="D6939">
        <v>21.5</v>
      </c>
      <c r="E6939" t="s">
        <v>868</v>
      </c>
      <c r="F6939" t="s">
        <v>20</v>
      </c>
      <c r="G6939">
        <v>120999.9864605311</v>
      </c>
      <c r="H6939">
        <v>2786.0501335694712</v>
      </c>
      <c r="I6939">
        <v>43.430656542244847</v>
      </c>
      <c r="J6939">
        <v>82.682097452429474</v>
      </c>
      <c r="K6939" t="s">
        <v>13</v>
      </c>
      <c r="L6939" t="b">
        <v>0</v>
      </c>
    </row>
    <row r="6940" spans="1:12" hidden="1" x14ac:dyDescent="0.25">
      <c r="A6940">
        <v>0</v>
      </c>
      <c r="B6940">
        <v>5</v>
      </c>
      <c r="C6940">
        <v>1</v>
      </c>
      <c r="D6940">
        <v>21.75</v>
      </c>
      <c r="E6940" t="s">
        <v>1029</v>
      </c>
      <c r="F6940" t="s">
        <v>13</v>
      </c>
      <c r="G6940">
        <v>120999.93964120719</v>
      </c>
      <c r="H6940">
        <v>4213.2636240246084</v>
      </c>
      <c r="I6940">
        <v>28.718815255529929</v>
      </c>
      <c r="J6940">
        <v>82.682098400880989</v>
      </c>
      <c r="K6940" t="s">
        <v>13</v>
      </c>
      <c r="L6940" t="b">
        <v>1</v>
      </c>
    </row>
    <row r="6941" spans="1:12" hidden="1" x14ac:dyDescent="0.25">
      <c r="A6941">
        <v>2</v>
      </c>
      <c r="B6941">
        <v>5</v>
      </c>
      <c r="C6941">
        <v>1</v>
      </c>
      <c r="D6941">
        <v>21.75</v>
      </c>
      <c r="E6941" t="s">
        <v>941</v>
      </c>
      <c r="F6941" t="s">
        <v>17</v>
      </c>
      <c r="G6941">
        <v>120999.93964120719</v>
      </c>
      <c r="H6941">
        <v>4441.4301363646946</v>
      </c>
      <c r="I6941">
        <v>27.243463462479571</v>
      </c>
      <c r="J6941">
        <v>82.68209829488562</v>
      </c>
      <c r="K6941" t="s">
        <v>13</v>
      </c>
      <c r="L6941" t="b">
        <v>0</v>
      </c>
    </row>
    <row r="6942" spans="1:12" hidden="1" x14ac:dyDescent="0.25">
      <c r="A6942">
        <v>4</v>
      </c>
      <c r="B6942">
        <v>5</v>
      </c>
      <c r="C6942">
        <v>1</v>
      </c>
      <c r="D6942">
        <v>21.75</v>
      </c>
      <c r="E6942" t="s">
        <v>941</v>
      </c>
      <c r="F6942" t="s">
        <v>17</v>
      </c>
      <c r="G6942">
        <v>120999.93964120719</v>
      </c>
      <c r="H6942">
        <v>4441.4301363646946</v>
      </c>
      <c r="I6942">
        <v>27.243463462479571</v>
      </c>
      <c r="J6942">
        <v>82.68209829488562</v>
      </c>
      <c r="K6942" t="s">
        <v>13</v>
      </c>
      <c r="L6942" t="b">
        <v>0</v>
      </c>
    </row>
    <row r="6943" spans="1:12" hidden="1" x14ac:dyDescent="0.25">
      <c r="A6943">
        <v>6</v>
      </c>
      <c r="B6943">
        <v>5</v>
      </c>
      <c r="C6943">
        <v>1</v>
      </c>
      <c r="D6943">
        <v>21.75</v>
      </c>
      <c r="E6943" t="s">
        <v>862</v>
      </c>
      <c r="F6943" t="s">
        <v>20</v>
      </c>
      <c r="G6943">
        <v>82737.23713242689</v>
      </c>
      <c r="H6943">
        <v>669.2620232156296</v>
      </c>
      <c r="I6943">
        <v>123.6245809001623</v>
      </c>
      <c r="J6943">
        <v>82.682098103125156</v>
      </c>
      <c r="K6943" t="s">
        <v>13</v>
      </c>
      <c r="L6943" t="b">
        <v>0</v>
      </c>
    </row>
    <row r="6944" spans="1:12" hidden="1" x14ac:dyDescent="0.25">
      <c r="A6944">
        <v>7</v>
      </c>
      <c r="B6944">
        <v>5</v>
      </c>
      <c r="C6944">
        <v>1</v>
      </c>
      <c r="D6944">
        <v>21.75</v>
      </c>
      <c r="E6944" t="s">
        <v>634</v>
      </c>
      <c r="F6944" t="s">
        <v>13</v>
      </c>
      <c r="G6944">
        <v>70581.447236582215</v>
      </c>
      <c r="H6944">
        <v>669.2620232156296</v>
      </c>
      <c r="I6944">
        <v>105.46160515347449</v>
      </c>
      <c r="J6944">
        <v>-97.31790189531813</v>
      </c>
      <c r="K6944" t="s">
        <v>13</v>
      </c>
      <c r="L6944" t="b">
        <v>1</v>
      </c>
    </row>
    <row r="6945" spans="1:12" hidden="1" x14ac:dyDescent="0.25">
      <c r="A6945">
        <v>8</v>
      </c>
      <c r="B6945">
        <v>5</v>
      </c>
      <c r="C6945">
        <v>1</v>
      </c>
      <c r="D6945">
        <v>21.75</v>
      </c>
      <c r="E6945" t="s">
        <v>882</v>
      </c>
      <c r="F6945" t="s">
        <v>17</v>
      </c>
      <c r="G6945">
        <v>82737.23713242689</v>
      </c>
      <c r="H6945">
        <v>5206.0190623326926</v>
      </c>
      <c r="I6945">
        <v>15.89261125282056</v>
      </c>
      <c r="J6945">
        <v>82.682098094086157</v>
      </c>
      <c r="K6945" t="s">
        <v>20</v>
      </c>
      <c r="L6945" t="b">
        <v>0</v>
      </c>
    </row>
    <row r="6946" spans="1:12" hidden="1" x14ac:dyDescent="0.25">
      <c r="A6946">
        <v>9</v>
      </c>
      <c r="B6946">
        <v>5</v>
      </c>
      <c r="C6946">
        <v>1</v>
      </c>
      <c r="D6946">
        <v>21.75</v>
      </c>
      <c r="E6946" t="s">
        <v>1290</v>
      </c>
      <c r="F6946" t="s">
        <v>13</v>
      </c>
      <c r="G6946">
        <v>3.8912226867559789E-2</v>
      </c>
      <c r="H6946">
        <v>5206.0190623326926</v>
      </c>
      <c r="I6946">
        <v>7.4744687642622947E-6</v>
      </c>
      <c r="J6946">
        <v>-97.317901906413027</v>
      </c>
      <c r="K6946" t="s">
        <v>13</v>
      </c>
      <c r="L6946" t="b">
        <v>1</v>
      </c>
    </row>
    <row r="6947" spans="1:12" hidden="1" x14ac:dyDescent="0.25">
      <c r="A6947">
        <v>10</v>
      </c>
      <c r="B6947">
        <v>5</v>
      </c>
      <c r="C6947">
        <v>1</v>
      </c>
      <c r="D6947">
        <v>21.75</v>
      </c>
      <c r="E6947" t="s">
        <v>241</v>
      </c>
      <c r="F6947" t="s">
        <v>15</v>
      </c>
      <c r="G6947">
        <v>3.8912226867559789E-2</v>
      </c>
      <c r="H6947">
        <v>10387.358603535769</v>
      </c>
      <c r="I6947">
        <v>3.746113747754351E-6</v>
      </c>
      <c r="J6947">
        <v>82.682098094086172</v>
      </c>
      <c r="K6947" t="s">
        <v>15</v>
      </c>
      <c r="L6947" t="b">
        <v>1</v>
      </c>
    </row>
    <row r="6948" spans="1:12" hidden="1" x14ac:dyDescent="0.25">
      <c r="A6948">
        <v>11</v>
      </c>
      <c r="B6948">
        <v>5</v>
      </c>
      <c r="C6948">
        <v>1</v>
      </c>
      <c r="D6948">
        <v>21.75</v>
      </c>
      <c r="E6948" t="s">
        <v>102</v>
      </c>
      <c r="F6948" t="s">
        <v>15</v>
      </c>
      <c r="G6948">
        <v>70581.447236582215</v>
      </c>
      <c r="H6948">
        <v>7146.6791700564381</v>
      </c>
      <c r="I6948">
        <v>9.8761180622614724</v>
      </c>
      <c r="J6948">
        <v>82.682098094086172</v>
      </c>
      <c r="K6948" t="s">
        <v>17</v>
      </c>
      <c r="L6948" t="b">
        <v>0</v>
      </c>
    </row>
    <row r="6949" spans="1:12" hidden="1" x14ac:dyDescent="0.25">
      <c r="A6949">
        <v>13</v>
      </c>
      <c r="B6949">
        <v>5</v>
      </c>
      <c r="C6949">
        <v>1</v>
      </c>
      <c r="D6949">
        <v>21.75</v>
      </c>
      <c r="E6949" t="s">
        <v>883</v>
      </c>
      <c r="F6949" t="s">
        <v>13</v>
      </c>
      <c r="G6949">
        <v>105377.6242655971</v>
      </c>
      <c r="H6949">
        <v>1662.0174615237199</v>
      </c>
      <c r="I6949">
        <v>63.403439918728623</v>
      </c>
      <c r="J6949">
        <v>82.682097203910288</v>
      </c>
      <c r="K6949" t="s">
        <v>13</v>
      </c>
      <c r="L6949" t="b">
        <v>1</v>
      </c>
    </row>
    <row r="6950" spans="1:12" hidden="1" x14ac:dyDescent="0.25">
      <c r="A6950">
        <v>15</v>
      </c>
      <c r="B6950">
        <v>5</v>
      </c>
      <c r="C6950">
        <v>1</v>
      </c>
      <c r="D6950">
        <v>21.75</v>
      </c>
      <c r="E6950" t="s">
        <v>1503</v>
      </c>
      <c r="F6950" t="s">
        <v>13</v>
      </c>
      <c r="G6950">
        <v>120999.98651350501</v>
      </c>
      <c r="H6950">
        <v>465.327812657957</v>
      </c>
      <c r="I6950">
        <v>260.03170930693329</v>
      </c>
      <c r="J6950">
        <v>82.682092353471518</v>
      </c>
      <c r="K6950" t="s">
        <v>13</v>
      </c>
      <c r="L6950" t="b">
        <v>1</v>
      </c>
    </row>
    <row r="6951" spans="1:12" hidden="1" x14ac:dyDescent="0.25">
      <c r="A6951">
        <v>16</v>
      </c>
      <c r="B6951">
        <v>5</v>
      </c>
      <c r="C6951">
        <v>1</v>
      </c>
      <c r="D6951">
        <v>21.75</v>
      </c>
      <c r="E6951" t="s">
        <v>862</v>
      </c>
      <c r="F6951" t="s">
        <v>20</v>
      </c>
      <c r="G6951">
        <v>120999.98651350501</v>
      </c>
      <c r="H6951">
        <v>2775.896415878728</v>
      </c>
      <c r="I6951">
        <v>43.589517901806033</v>
      </c>
      <c r="J6951">
        <v>82.68209745003864</v>
      </c>
      <c r="K6951" t="s">
        <v>13</v>
      </c>
      <c r="L6951" t="b">
        <v>0</v>
      </c>
    </row>
    <row r="6952" spans="1:12" hidden="1" x14ac:dyDescent="0.25">
      <c r="A6952">
        <v>0</v>
      </c>
      <c r="B6952">
        <v>5</v>
      </c>
      <c r="C6952">
        <v>1</v>
      </c>
      <c r="D6952">
        <v>22</v>
      </c>
      <c r="E6952" t="s">
        <v>836</v>
      </c>
      <c r="F6952" t="s">
        <v>13</v>
      </c>
      <c r="G6952">
        <v>120999.93980757961</v>
      </c>
      <c r="H6952">
        <v>4209.0839235917383</v>
      </c>
      <c r="I6952">
        <v>28.747333625110219</v>
      </c>
      <c r="J6952">
        <v>82.682098400476335</v>
      </c>
      <c r="K6952" t="s">
        <v>13</v>
      </c>
      <c r="L6952" t="b">
        <v>1</v>
      </c>
    </row>
    <row r="6953" spans="1:12" hidden="1" x14ac:dyDescent="0.25">
      <c r="A6953">
        <v>2</v>
      </c>
      <c r="B6953">
        <v>5</v>
      </c>
      <c r="C6953">
        <v>1</v>
      </c>
      <c r="D6953">
        <v>22</v>
      </c>
      <c r="E6953" t="s">
        <v>938</v>
      </c>
      <c r="F6953" t="s">
        <v>17</v>
      </c>
      <c r="G6953">
        <v>120999.93980757961</v>
      </c>
      <c r="H6953">
        <v>4425.4709731305838</v>
      </c>
      <c r="I6953">
        <v>27.341709061529361</v>
      </c>
      <c r="J6953">
        <v>82.682098295611269</v>
      </c>
      <c r="K6953" t="s">
        <v>13</v>
      </c>
      <c r="L6953" t="b">
        <v>0</v>
      </c>
    </row>
    <row r="6954" spans="1:12" hidden="1" x14ac:dyDescent="0.25">
      <c r="A6954">
        <v>4</v>
      </c>
      <c r="B6954">
        <v>5</v>
      </c>
      <c r="C6954">
        <v>1</v>
      </c>
      <c r="D6954">
        <v>22</v>
      </c>
      <c r="E6954" t="s">
        <v>938</v>
      </c>
      <c r="F6954" t="s">
        <v>17</v>
      </c>
      <c r="G6954">
        <v>120999.93980757961</v>
      </c>
      <c r="H6954">
        <v>4425.4709731305838</v>
      </c>
      <c r="I6954">
        <v>27.341709061529361</v>
      </c>
      <c r="J6954">
        <v>82.682098295611269</v>
      </c>
      <c r="K6954" t="s">
        <v>13</v>
      </c>
      <c r="L6954" t="b">
        <v>0</v>
      </c>
    </row>
    <row r="6955" spans="1:12" hidden="1" x14ac:dyDescent="0.25">
      <c r="A6955">
        <v>6</v>
      </c>
      <c r="B6955">
        <v>5</v>
      </c>
      <c r="C6955">
        <v>1</v>
      </c>
      <c r="D6955">
        <v>22</v>
      </c>
      <c r="E6955" t="s">
        <v>857</v>
      </c>
      <c r="F6955" t="s">
        <v>20</v>
      </c>
      <c r="G6955">
        <v>82775.195197594599</v>
      </c>
      <c r="H6955">
        <v>661.37739641074609</v>
      </c>
      <c r="I6955">
        <v>125.1557668084976</v>
      </c>
      <c r="J6955">
        <v>82.682098103412329</v>
      </c>
      <c r="K6955" t="s">
        <v>13</v>
      </c>
      <c r="L6955" t="b">
        <v>0</v>
      </c>
    </row>
    <row r="6956" spans="1:12" hidden="1" x14ac:dyDescent="0.25">
      <c r="A6956">
        <v>7</v>
      </c>
      <c r="B6956">
        <v>5</v>
      </c>
      <c r="C6956">
        <v>1</v>
      </c>
      <c r="D6956">
        <v>22</v>
      </c>
      <c r="E6956" t="s">
        <v>1080</v>
      </c>
      <c r="F6956" t="s">
        <v>13</v>
      </c>
      <c r="G6956">
        <v>70762.613587178712</v>
      </c>
      <c r="H6956">
        <v>661.37739641074609</v>
      </c>
      <c r="I6956">
        <v>106.9927910618098</v>
      </c>
      <c r="J6956">
        <v>-97.317901895004468</v>
      </c>
      <c r="K6956" t="s">
        <v>13</v>
      </c>
      <c r="L6956" t="b">
        <v>1</v>
      </c>
    </row>
    <row r="6957" spans="1:12" hidden="1" x14ac:dyDescent="0.25">
      <c r="A6957">
        <v>8</v>
      </c>
      <c r="B6957">
        <v>5</v>
      </c>
      <c r="C6957">
        <v>1</v>
      </c>
      <c r="D6957">
        <v>22</v>
      </c>
      <c r="E6957" t="s">
        <v>787</v>
      </c>
      <c r="F6957" t="s">
        <v>17</v>
      </c>
      <c r="G6957">
        <v>82775.195197594599</v>
      </c>
      <c r="H6957">
        <v>5208.4075436582098</v>
      </c>
      <c r="I6957">
        <v>15.8926110339392</v>
      </c>
      <c r="J6957">
        <v>82.682098094086157</v>
      </c>
      <c r="K6957" t="s">
        <v>20</v>
      </c>
      <c r="L6957" t="b">
        <v>0</v>
      </c>
    </row>
    <row r="6958" spans="1:12" hidden="1" x14ac:dyDescent="0.25">
      <c r="A6958">
        <v>9</v>
      </c>
      <c r="B6958">
        <v>5</v>
      </c>
      <c r="C6958">
        <v>1</v>
      </c>
      <c r="D6958">
        <v>22</v>
      </c>
      <c r="E6958" t="s">
        <v>1293</v>
      </c>
      <c r="F6958" t="s">
        <v>13</v>
      </c>
      <c r="G6958">
        <v>3.7790056169424373E-2</v>
      </c>
      <c r="H6958">
        <v>5208.4075436582098</v>
      </c>
      <c r="I6958">
        <v>7.2555874041457812E-6</v>
      </c>
      <c r="J6958">
        <v>-97.31790190040077</v>
      </c>
      <c r="K6958" t="s">
        <v>13</v>
      </c>
      <c r="L6958" t="b">
        <v>1</v>
      </c>
    </row>
    <row r="6959" spans="1:12" hidden="1" x14ac:dyDescent="0.25">
      <c r="A6959">
        <v>10</v>
      </c>
      <c r="B6959">
        <v>5</v>
      </c>
      <c r="C6959">
        <v>1</v>
      </c>
      <c r="D6959">
        <v>22</v>
      </c>
      <c r="E6959" t="s">
        <v>234</v>
      </c>
      <c r="F6959" t="s">
        <v>15</v>
      </c>
      <c r="G6959">
        <v>3.7790056169424373E-2</v>
      </c>
      <c r="H6959">
        <v>10403.04647665343</v>
      </c>
      <c r="I6959">
        <v>3.632595149337553E-6</v>
      </c>
      <c r="J6959">
        <v>82.682098094086157</v>
      </c>
      <c r="K6959" t="s">
        <v>15</v>
      </c>
      <c r="L6959" t="b">
        <v>1</v>
      </c>
    </row>
    <row r="6960" spans="1:12" hidden="1" x14ac:dyDescent="0.25">
      <c r="A6960">
        <v>11</v>
      </c>
      <c r="B6960">
        <v>5</v>
      </c>
      <c r="C6960">
        <v>1</v>
      </c>
      <c r="D6960">
        <v>22</v>
      </c>
      <c r="E6960" t="s">
        <v>95</v>
      </c>
      <c r="F6960" t="s">
        <v>15</v>
      </c>
      <c r="G6960">
        <v>70762.613587178712</v>
      </c>
      <c r="H6960">
        <v>7083.6023361808757</v>
      </c>
      <c r="I6960">
        <v>9.9896366606782703</v>
      </c>
      <c r="J6960">
        <v>82.682098094086157</v>
      </c>
      <c r="K6960" t="s">
        <v>17</v>
      </c>
      <c r="L6960" t="b">
        <v>0</v>
      </c>
    </row>
    <row r="6961" spans="1:12" hidden="1" x14ac:dyDescent="0.25">
      <c r="A6961">
        <v>13</v>
      </c>
      <c r="B6961">
        <v>5</v>
      </c>
      <c r="C6961">
        <v>1</v>
      </c>
      <c r="D6961">
        <v>22</v>
      </c>
      <c r="E6961" t="s">
        <v>888</v>
      </c>
      <c r="F6961" t="s">
        <v>13</v>
      </c>
      <c r="G6961">
        <v>105397.6494111763</v>
      </c>
      <c r="H6961">
        <v>1660.7010164772289</v>
      </c>
      <c r="I6961">
        <v>63.465758354716783</v>
      </c>
      <c r="J6961">
        <v>82.682097205495211</v>
      </c>
      <c r="K6961" t="s">
        <v>13</v>
      </c>
      <c r="L6961" t="b">
        <v>1</v>
      </c>
    </row>
    <row r="6962" spans="1:12" hidden="1" x14ac:dyDescent="0.25">
      <c r="A6962">
        <v>15</v>
      </c>
      <c r="B6962">
        <v>5</v>
      </c>
      <c r="C6962">
        <v>1</v>
      </c>
      <c r="D6962">
        <v>22</v>
      </c>
      <c r="E6962" t="s">
        <v>1613</v>
      </c>
      <c r="F6962" t="s">
        <v>13</v>
      </c>
      <c r="G6962">
        <v>120999.9865655438</v>
      </c>
      <c r="H6962">
        <v>464.01136761145688</v>
      </c>
      <c r="I6962">
        <v>260.76944448236878</v>
      </c>
      <c r="J6962">
        <v>82.6820923415127</v>
      </c>
      <c r="K6962" t="s">
        <v>13</v>
      </c>
      <c r="L6962" t="b">
        <v>1</v>
      </c>
    </row>
    <row r="6963" spans="1:12" hidden="1" x14ac:dyDescent="0.25">
      <c r="A6963">
        <v>16</v>
      </c>
      <c r="B6963">
        <v>5</v>
      </c>
      <c r="C6963">
        <v>1</v>
      </c>
      <c r="D6963">
        <v>22</v>
      </c>
      <c r="E6963" t="s">
        <v>857</v>
      </c>
      <c r="F6963" t="s">
        <v>20</v>
      </c>
      <c r="G6963">
        <v>120999.9865655438</v>
      </c>
      <c r="H6963">
        <v>2765.921932562539</v>
      </c>
      <c r="I6963">
        <v>43.746710686603222</v>
      </c>
      <c r="J6963">
        <v>82.682097447681087</v>
      </c>
      <c r="K6963" t="s">
        <v>13</v>
      </c>
      <c r="L6963" t="b">
        <v>0</v>
      </c>
    </row>
    <row r="6964" spans="1:12" hidden="1" x14ac:dyDescent="0.25">
      <c r="A6964">
        <v>0</v>
      </c>
      <c r="B6964">
        <v>5</v>
      </c>
      <c r="C6964">
        <v>1</v>
      </c>
      <c r="D6964">
        <v>22.25</v>
      </c>
      <c r="E6964" t="s">
        <v>841</v>
      </c>
      <c r="F6964" t="s">
        <v>13</v>
      </c>
      <c r="G6964">
        <v>120999.93997104091</v>
      </c>
      <c r="H6964">
        <v>4204.977358769991</v>
      </c>
      <c r="I6964">
        <v>28.775408200160889</v>
      </c>
      <c r="J6964">
        <v>82.682098400077422</v>
      </c>
      <c r="K6964" t="s">
        <v>13</v>
      </c>
      <c r="L6964" t="b">
        <v>1</v>
      </c>
    </row>
    <row r="6965" spans="1:12" hidden="1" x14ac:dyDescent="0.25">
      <c r="A6965">
        <v>2</v>
      </c>
      <c r="B6965">
        <v>5</v>
      </c>
      <c r="C6965">
        <v>1</v>
      </c>
      <c r="D6965">
        <v>22.25</v>
      </c>
      <c r="E6965" t="s">
        <v>935</v>
      </c>
      <c r="F6965" t="s">
        <v>17</v>
      </c>
      <c r="G6965">
        <v>120999.93997104091</v>
      </c>
      <c r="H6965">
        <v>4409.791057896964</v>
      </c>
      <c r="I6965">
        <v>27.438928144760201</v>
      </c>
      <c r="J6965">
        <v>82.682098296326785</v>
      </c>
      <c r="K6965" t="s">
        <v>13</v>
      </c>
      <c r="L6965" t="b">
        <v>0</v>
      </c>
    </row>
    <row r="6966" spans="1:12" hidden="1" x14ac:dyDescent="0.25">
      <c r="A6966">
        <v>4</v>
      </c>
      <c r="B6966">
        <v>5</v>
      </c>
      <c r="C6966">
        <v>1</v>
      </c>
      <c r="D6966">
        <v>22.25</v>
      </c>
      <c r="E6966" t="s">
        <v>935</v>
      </c>
      <c r="F6966" t="s">
        <v>17</v>
      </c>
      <c r="G6966">
        <v>120999.93997104091</v>
      </c>
      <c r="H6966">
        <v>4409.791057896964</v>
      </c>
      <c r="I6966">
        <v>27.438928144760201</v>
      </c>
      <c r="J6966">
        <v>82.682098296326785</v>
      </c>
      <c r="K6966" t="s">
        <v>13</v>
      </c>
      <c r="L6966" t="b">
        <v>0</v>
      </c>
    </row>
    <row r="6967" spans="1:12" hidden="1" x14ac:dyDescent="0.25">
      <c r="A6967">
        <v>6</v>
      </c>
      <c r="B6967">
        <v>5</v>
      </c>
      <c r="C6967">
        <v>1</v>
      </c>
      <c r="D6967">
        <v>22.25</v>
      </c>
      <c r="E6967" t="s">
        <v>851</v>
      </c>
      <c r="F6967" t="s">
        <v>20</v>
      </c>
      <c r="G6967">
        <v>82812.48907968562</v>
      </c>
      <c r="H6967">
        <v>653.63073180060678</v>
      </c>
      <c r="I6967">
        <v>126.6961375141522</v>
      </c>
      <c r="J6967">
        <v>82.682098103701549</v>
      </c>
      <c r="K6967" t="s">
        <v>13</v>
      </c>
      <c r="L6967" t="b">
        <v>0</v>
      </c>
    </row>
    <row r="6968" spans="1:12" hidden="1" x14ac:dyDescent="0.25">
      <c r="A6968">
        <v>7</v>
      </c>
      <c r="B6968">
        <v>5</v>
      </c>
      <c r="C6968">
        <v>1</v>
      </c>
      <c r="D6968">
        <v>22.25</v>
      </c>
      <c r="E6968" t="s">
        <v>680</v>
      </c>
      <c r="F6968" t="s">
        <v>13</v>
      </c>
      <c r="G6968">
        <v>70940.609950701415</v>
      </c>
      <c r="H6968">
        <v>653.63073180060678</v>
      </c>
      <c r="I6968">
        <v>108.53316176746441</v>
      </c>
      <c r="J6968">
        <v>-97.317901894689328</v>
      </c>
      <c r="K6968" t="s">
        <v>13</v>
      </c>
      <c r="L6968" t="b">
        <v>1</v>
      </c>
    </row>
    <row r="6969" spans="1:12" hidden="1" x14ac:dyDescent="0.25">
      <c r="A6969">
        <v>8</v>
      </c>
      <c r="B6969">
        <v>5</v>
      </c>
      <c r="C6969">
        <v>1</v>
      </c>
      <c r="D6969">
        <v>22.25</v>
      </c>
      <c r="E6969" t="s">
        <v>893</v>
      </c>
      <c r="F6969" t="s">
        <v>17</v>
      </c>
      <c r="G6969">
        <v>82812.48907968562</v>
      </c>
      <c r="H6969">
        <v>5210.7542333076517</v>
      </c>
      <c r="I6969">
        <v>15.89261081444603</v>
      </c>
      <c r="J6969">
        <v>82.682098094086172</v>
      </c>
      <c r="K6969" t="s">
        <v>20</v>
      </c>
      <c r="L6969" t="b">
        <v>0</v>
      </c>
    </row>
    <row r="6970" spans="1:12" hidden="1" x14ac:dyDescent="0.25">
      <c r="A6970">
        <v>9</v>
      </c>
      <c r="B6970">
        <v>5</v>
      </c>
      <c r="C6970">
        <v>1</v>
      </c>
      <c r="D6970">
        <v>22.25</v>
      </c>
      <c r="E6970" t="s">
        <v>1296</v>
      </c>
      <c r="F6970" t="s">
        <v>13</v>
      </c>
      <c r="G6970">
        <v>3.6663357821783628E-2</v>
      </c>
      <c r="H6970">
        <v>5210.7542333076517</v>
      </c>
      <c r="I6970">
        <v>7.0360942351546451E-6</v>
      </c>
      <c r="J6970">
        <v>-97.317901912986756</v>
      </c>
      <c r="K6970" t="s">
        <v>13</v>
      </c>
      <c r="L6970" t="b">
        <v>1</v>
      </c>
    </row>
    <row r="6971" spans="1:12" hidden="1" x14ac:dyDescent="0.25">
      <c r="A6971">
        <v>10</v>
      </c>
      <c r="B6971">
        <v>5</v>
      </c>
      <c r="C6971">
        <v>1</v>
      </c>
      <c r="D6971">
        <v>22.25</v>
      </c>
      <c r="E6971" t="s">
        <v>227</v>
      </c>
      <c r="F6971" t="s">
        <v>15</v>
      </c>
      <c r="G6971">
        <v>3.6663357821783628E-2</v>
      </c>
      <c r="H6971">
        <v>10418.45986902183</v>
      </c>
      <c r="I6971">
        <v>3.5190765509207542E-6</v>
      </c>
      <c r="J6971">
        <v>82.682098094086157</v>
      </c>
      <c r="K6971" t="s">
        <v>15</v>
      </c>
      <c r="L6971" t="b">
        <v>1</v>
      </c>
    </row>
    <row r="6972" spans="1:12" hidden="1" x14ac:dyDescent="0.25">
      <c r="A6972">
        <v>11</v>
      </c>
      <c r="B6972">
        <v>5</v>
      </c>
      <c r="C6972">
        <v>1</v>
      </c>
      <c r="D6972">
        <v>22.25</v>
      </c>
      <c r="E6972" t="s">
        <v>88</v>
      </c>
      <c r="F6972" t="s">
        <v>15</v>
      </c>
      <c r="G6972">
        <v>70940.609950701415</v>
      </c>
      <c r="H6972">
        <v>7021.6291971598876</v>
      </c>
      <c r="I6972">
        <v>10.10315525909507</v>
      </c>
      <c r="J6972">
        <v>82.682098094086157</v>
      </c>
      <c r="K6972" t="s">
        <v>17</v>
      </c>
      <c r="L6972" t="b">
        <v>0</v>
      </c>
    </row>
    <row r="6973" spans="1:12" hidden="1" x14ac:dyDescent="0.25">
      <c r="A6973">
        <v>13</v>
      </c>
      <c r="B6973">
        <v>5</v>
      </c>
      <c r="C6973">
        <v>1</v>
      </c>
      <c r="D6973">
        <v>22.25</v>
      </c>
      <c r="E6973" t="s">
        <v>894</v>
      </c>
      <c r="F6973" t="s">
        <v>13</v>
      </c>
      <c r="G6973">
        <v>105417.32416052899</v>
      </c>
      <c r="H6973">
        <v>1659.407606338269</v>
      </c>
      <c r="I6973">
        <v>63.527082651590398</v>
      </c>
      <c r="J6973">
        <v>82.682097207055776</v>
      </c>
      <c r="K6973" t="s">
        <v>13</v>
      </c>
      <c r="L6973" t="b">
        <v>1</v>
      </c>
    </row>
    <row r="6974" spans="1:12" hidden="1" x14ac:dyDescent="0.25">
      <c r="A6974">
        <v>15</v>
      </c>
      <c r="B6974">
        <v>5</v>
      </c>
      <c r="C6974">
        <v>1</v>
      </c>
      <c r="D6974">
        <v>22.25</v>
      </c>
      <c r="E6974" t="s">
        <v>1499</v>
      </c>
      <c r="F6974" t="s">
        <v>13</v>
      </c>
      <c r="G6974">
        <v>120999.9866166721</v>
      </c>
      <c r="H6974">
        <v>462.71795747250258</v>
      </c>
      <c r="I6974">
        <v>261.49835912487282</v>
      </c>
      <c r="J6974">
        <v>82.682092329709079</v>
      </c>
      <c r="K6974" t="s">
        <v>13</v>
      </c>
      <c r="L6974" t="b">
        <v>1</v>
      </c>
    </row>
    <row r="6975" spans="1:12" hidden="1" x14ac:dyDescent="0.25">
      <c r="A6975">
        <v>16</v>
      </c>
      <c r="B6975">
        <v>5</v>
      </c>
      <c r="C6975">
        <v>1</v>
      </c>
      <c r="D6975">
        <v>22.25</v>
      </c>
      <c r="E6975" t="s">
        <v>851</v>
      </c>
      <c r="F6975" t="s">
        <v>20</v>
      </c>
      <c r="G6975">
        <v>120999.9866166721</v>
      </c>
      <c r="H6975">
        <v>2756.1219793568021</v>
      </c>
      <c r="I6975">
        <v>43.902261047571614</v>
      </c>
      <c r="J6975">
        <v>82.682097445356291</v>
      </c>
      <c r="K6975" t="s">
        <v>13</v>
      </c>
      <c r="L6975" t="b">
        <v>0</v>
      </c>
    </row>
    <row r="6976" spans="1:12" hidden="1" x14ac:dyDescent="0.25">
      <c r="A6976">
        <v>0</v>
      </c>
      <c r="B6976">
        <v>5</v>
      </c>
      <c r="C6976">
        <v>1</v>
      </c>
      <c r="D6976">
        <v>22.5</v>
      </c>
      <c r="E6976" t="s">
        <v>846</v>
      </c>
      <c r="F6976" t="s">
        <v>13</v>
      </c>
      <c r="G6976">
        <v>120999.94013166671</v>
      </c>
      <c r="H6976">
        <v>4200.9420266581456</v>
      </c>
      <c r="I6976">
        <v>28.80304925986383</v>
      </c>
      <c r="J6976">
        <v>82.682098399687945</v>
      </c>
      <c r="K6976" t="s">
        <v>13</v>
      </c>
      <c r="L6976" t="b">
        <v>1</v>
      </c>
    </row>
    <row r="6977" spans="1:12" hidden="1" x14ac:dyDescent="0.25">
      <c r="A6977">
        <v>2</v>
      </c>
      <c r="B6977">
        <v>5</v>
      </c>
      <c r="C6977">
        <v>1</v>
      </c>
      <c r="D6977">
        <v>22.5</v>
      </c>
      <c r="E6977" t="s">
        <v>1046</v>
      </c>
      <c r="F6977" t="s">
        <v>17</v>
      </c>
      <c r="G6977">
        <v>120999.94013166671</v>
      </c>
      <c r="H6977">
        <v>4394.3831249644318</v>
      </c>
      <c r="I6977">
        <v>27.53513671674818</v>
      </c>
      <c r="J6977">
        <v>82.682098297032752</v>
      </c>
      <c r="K6977" t="s">
        <v>13</v>
      </c>
      <c r="L6977" t="b">
        <v>0</v>
      </c>
    </row>
    <row r="6978" spans="1:12" hidden="1" x14ac:dyDescent="0.25">
      <c r="A6978">
        <v>4</v>
      </c>
      <c r="B6978">
        <v>5</v>
      </c>
      <c r="C6978">
        <v>1</v>
      </c>
      <c r="D6978">
        <v>22.5</v>
      </c>
      <c r="E6978" t="s">
        <v>1046</v>
      </c>
      <c r="F6978" t="s">
        <v>17</v>
      </c>
      <c r="G6978">
        <v>120999.94013166671</v>
      </c>
      <c r="H6978">
        <v>4394.3831249644318</v>
      </c>
      <c r="I6978">
        <v>27.53513671674818</v>
      </c>
      <c r="J6978">
        <v>82.682098297032752</v>
      </c>
      <c r="K6978" t="s">
        <v>13</v>
      </c>
      <c r="L6978" t="b">
        <v>0</v>
      </c>
    </row>
    <row r="6979" spans="1:12" hidden="1" x14ac:dyDescent="0.25">
      <c r="A6979">
        <v>6</v>
      </c>
      <c r="B6979">
        <v>5</v>
      </c>
      <c r="C6979">
        <v>1</v>
      </c>
      <c r="D6979">
        <v>22.5</v>
      </c>
      <c r="E6979" t="s">
        <v>846</v>
      </c>
      <c r="F6979" t="s">
        <v>20</v>
      </c>
      <c r="G6979">
        <v>82849.136059950135</v>
      </c>
      <c r="H6979">
        <v>646.01843977369651</v>
      </c>
      <c r="I6979">
        <v>128.24577590845951</v>
      </c>
      <c r="J6979">
        <v>82.682098103983691</v>
      </c>
      <c r="K6979" t="s">
        <v>13</v>
      </c>
      <c r="L6979" t="b">
        <v>0</v>
      </c>
    </row>
    <row r="6980" spans="1:12" hidden="1" x14ac:dyDescent="0.25">
      <c r="A6980">
        <v>7</v>
      </c>
      <c r="B6980">
        <v>5</v>
      </c>
      <c r="C6980">
        <v>1</v>
      </c>
      <c r="D6980">
        <v>22.5</v>
      </c>
      <c r="E6980" t="s">
        <v>1074</v>
      </c>
      <c r="F6980" t="s">
        <v>13</v>
      </c>
      <c r="G6980">
        <v>71115.518806427412</v>
      </c>
      <c r="H6980">
        <v>646.01843977369651</v>
      </c>
      <c r="I6980">
        <v>110.0828001617718</v>
      </c>
      <c r="J6980">
        <v>-97.317901894383283</v>
      </c>
      <c r="K6980" t="s">
        <v>13</v>
      </c>
      <c r="L6980" t="b">
        <v>1</v>
      </c>
    </row>
    <row r="6981" spans="1:12" hidden="1" x14ac:dyDescent="0.25">
      <c r="A6981">
        <v>8</v>
      </c>
      <c r="B6981">
        <v>5</v>
      </c>
      <c r="C6981">
        <v>1</v>
      </c>
      <c r="D6981">
        <v>22.5</v>
      </c>
      <c r="E6981" t="s">
        <v>799</v>
      </c>
      <c r="F6981" t="s">
        <v>17</v>
      </c>
      <c r="G6981">
        <v>82849.136059950135</v>
      </c>
      <c r="H6981">
        <v>5213.0602186505184</v>
      </c>
      <c r="I6981">
        <v>15.89261059435775</v>
      </c>
      <c r="J6981">
        <v>82.682098094086157</v>
      </c>
      <c r="K6981" t="s">
        <v>20</v>
      </c>
      <c r="L6981" t="b">
        <v>0</v>
      </c>
    </row>
    <row r="6982" spans="1:12" hidden="1" x14ac:dyDescent="0.25">
      <c r="A6982">
        <v>9</v>
      </c>
      <c r="B6982">
        <v>5</v>
      </c>
      <c r="C6982">
        <v>1</v>
      </c>
      <c r="D6982">
        <v>22.5</v>
      </c>
      <c r="E6982" t="s">
        <v>1300</v>
      </c>
      <c r="F6982" t="s">
        <v>13</v>
      </c>
      <c r="G6982">
        <v>3.5532249495918287E-2</v>
      </c>
      <c r="H6982">
        <v>5213.0602186505184</v>
      </c>
      <c r="I6982">
        <v>6.8160059553496537E-6</v>
      </c>
      <c r="J6982">
        <v>-97.317901906777735</v>
      </c>
      <c r="K6982" t="s">
        <v>13</v>
      </c>
      <c r="L6982" t="b">
        <v>1</v>
      </c>
    </row>
    <row r="6983" spans="1:12" hidden="1" x14ac:dyDescent="0.25">
      <c r="A6983">
        <v>10</v>
      </c>
      <c r="B6983">
        <v>5</v>
      </c>
      <c r="C6983">
        <v>1</v>
      </c>
      <c r="D6983">
        <v>22.5</v>
      </c>
      <c r="E6983" t="s">
        <v>220</v>
      </c>
      <c r="F6983" t="s">
        <v>15</v>
      </c>
      <c r="G6983">
        <v>3.5532249495918287E-2</v>
      </c>
      <c r="H6983">
        <v>10433.60588528321</v>
      </c>
      <c r="I6983">
        <v>3.4055579525039549E-6</v>
      </c>
      <c r="J6983">
        <v>82.682098094086172</v>
      </c>
      <c r="K6983" t="s">
        <v>15</v>
      </c>
      <c r="L6983" t="b">
        <v>1</v>
      </c>
    </row>
    <row r="6984" spans="1:12" hidden="1" x14ac:dyDescent="0.25">
      <c r="A6984">
        <v>11</v>
      </c>
      <c r="B6984">
        <v>5</v>
      </c>
      <c r="C6984">
        <v>1</v>
      </c>
      <c r="D6984">
        <v>22.5</v>
      </c>
      <c r="E6984" t="s">
        <v>81</v>
      </c>
      <c r="F6984" t="s">
        <v>15</v>
      </c>
      <c r="G6984">
        <v>71115.518806427412</v>
      </c>
      <c r="H6984">
        <v>6960.73103617175</v>
      </c>
      <c r="I6984">
        <v>10.21667385751187</v>
      </c>
      <c r="J6984">
        <v>82.682098094086172</v>
      </c>
      <c r="K6984" t="s">
        <v>17</v>
      </c>
      <c r="L6984" t="b">
        <v>0</v>
      </c>
    </row>
    <row r="6985" spans="1:12" hidden="1" x14ac:dyDescent="0.25">
      <c r="A6985">
        <v>13</v>
      </c>
      <c r="B6985">
        <v>5</v>
      </c>
      <c r="C6985">
        <v>1</v>
      </c>
      <c r="D6985">
        <v>22.5</v>
      </c>
      <c r="E6985" t="s">
        <v>897</v>
      </c>
      <c r="F6985" t="s">
        <v>13</v>
      </c>
      <c r="G6985">
        <v>105436.6576305464</v>
      </c>
      <c r="H6985">
        <v>1658.13663176607</v>
      </c>
      <c r="I6985">
        <v>63.587436409414913</v>
      </c>
      <c r="J6985">
        <v>82.682097208578639</v>
      </c>
      <c r="K6985" t="s">
        <v>13</v>
      </c>
      <c r="L6985" t="b">
        <v>1</v>
      </c>
    </row>
    <row r="6986" spans="1:12" hidden="1" x14ac:dyDescent="0.25">
      <c r="A6986">
        <v>15</v>
      </c>
      <c r="B6986">
        <v>5</v>
      </c>
      <c r="C6986">
        <v>1</v>
      </c>
      <c r="D6986">
        <v>22.5</v>
      </c>
      <c r="E6986" t="s">
        <v>1496</v>
      </c>
      <c r="F6986" t="s">
        <v>13</v>
      </c>
      <c r="G6986">
        <v>120999.98666691349</v>
      </c>
      <c r="H6986">
        <v>461.44698290030271</v>
      </c>
      <c r="I6986">
        <v>262.21861048131711</v>
      </c>
      <c r="J6986">
        <v>82.682092318217471</v>
      </c>
      <c r="K6986" t="s">
        <v>13</v>
      </c>
      <c r="L6986" t="b">
        <v>1</v>
      </c>
    </row>
    <row r="6987" spans="1:12" hidden="1" x14ac:dyDescent="0.25">
      <c r="A6987">
        <v>16</v>
      </c>
      <c r="B6987">
        <v>5</v>
      </c>
      <c r="C6987">
        <v>1</v>
      </c>
      <c r="D6987">
        <v>22.5</v>
      </c>
      <c r="E6987" t="s">
        <v>846</v>
      </c>
      <c r="F6987" t="s">
        <v>20</v>
      </c>
      <c r="G6987">
        <v>120999.98666691349</v>
      </c>
      <c r="H6987">
        <v>2746.492015196523</v>
      </c>
      <c r="I6987">
        <v>44.056194592015011</v>
      </c>
      <c r="J6987">
        <v>82.682097443063938</v>
      </c>
      <c r="K6987" t="s">
        <v>13</v>
      </c>
      <c r="L6987" t="b">
        <v>0</v>
      </c>
    </row>
    <row r="6988" spans="1:12" hidden="1" x14ac:dyDescent="0.25">
      <c r="A6988">
        <v>0</v>
      </c>
      <c r="B6988">
        <v>5</v>
      </c>
      <c r="C6988">
        <v>1</v>
      </c>
      <c r="D6988">
        <v>22.75</v>
      </c>
      <c r="E6988" t="s">
        <v>851</v>
      </c>
      <c r="F6988" t="s">
        <v>13</v>
      </c>
      <c r="G6988">
        <v>120999.94028953039</v>
      </c>
      <c r="H6988">
        <v>4196.9760898022914</v>
      </c>
      <c r="I6988">
        <v>28.830266768384281</v>
      </c>
      <c r="J6988">
        <v>82.682098399301566</v>
      </c>
      <c r="K6988" t="s">
        <v>13</v>
      </c>
      <c r="L6988" t="b">
        <v>1</v>
      </c>
    </row>
    <row r="6989" spans="1:12" hidden="1" x14ac:dyDescent="0.25">
      <c r="A6989">
        <v>2</v>
      </c>
      <c r="B6989">
        <v>5</v>
      </c>
      <c r="C6989">
        <v>1</v>
      </c>
      <c r="D6989">
        <v>22.75</v>
      </c>
      <c r="E6989" t="s">
        <v>927</v>
      </c>
      <c r="F6989" t="s">
        <v>17</v>
      </c>
      <c r="G6989">
        <v>120999.94028953039</v>
      </c>
      <c r="H6989">
        <v>4379.2401585260413</v>
      </c>
      <c r="I6989">
        <v>27.630350451082901</v>
      </c>
      <c r="J6989">
        <v>82.682098297728757</v>
      </c>
      <c r="K6989" t="s">
        <v>13</v>
      </c>
      <c r="L6989" t="b">
        <v>0</v>
      </c>
    </row>
    <row r="6990" spans="1:12" hidden="1" x14ac:dyDescent="0.25">
      <c r="A6990">
        <v>4</v>
      </c>
      <c r="B6990">
        <v>5</v>
      </c>
      <c r="C6990">
        <v>1</v>
      </c>
      <c r="D6990">
        <v>22.75</v>
      </c>
      <c r="E6990" t="s">
        <v>927</v>
      </c>
      <c r="F6990" t="s">
        <v>17</v>
      </c>
      <c r="G6990">
        <v>120999.94028953039</v>
      </c>
      <c r="H6990">
        <v>4379.2401585260413</v>
      </c>
      <c r="I6990">
        <v>27.630350451082901</v>
      </c>
      <c r="J6990">
        <v>82.682098297728757</v>
      </c>
      <c r="K6990" t="s">
        <v>13</v>
      </c>
      <c r="L6990" t="b">
        <v>0</v>
      </c>
    </row>
    <row r="6991" spans="1:12" hidden="1" x14ac:dyDescent="0.25">
      <c r="A6991">
        <v>6</v>
      </c>
      <c r="B6991">
        <v>5</v>
      </c>
      <c r="C6991">
        <v>1</v>
      </c>
      <c r="D6991">
        <v>22.75</v>
      </c>
      <c r="E6991" t="s">
        <v>841</v>
      </c>
      <c r="F6991" t="s">
        <v>20</v>
      </c>
      <c r="G6991">
        <v>82885.152825276658</v>
      </c>
      <c r="H6991">
        <v>638.53705417762967</v>
      </c>
      <c r="I6991">
        <v>129.80476588320201</v>
      </c>
      <c r="J6991">
        <v>82.682098104273379</v>
      </c>
      <c r="K6991" t="s">
        <v>13</v>
      </c>
      <c r="L6991" t="b">
        <v>0</v>
      </c>
    </row>
    <row r="6992" spans="1:12" hidden="1" x14ac:dyDescent="0.25">
      <c r="A6992">
        <v>7</v>
      </c>
      <c r="B6992">
        <v>5</v>
      </c>
      <c r="C6992">
        <v>1</v>
      </c>
      <c r="D6992">
        <v>22.75</v>
      </c>
      <c r="E6992" t="s">
        <v>692</v>
      </c>
      <c r="F6992" t="s">
        <v>13</v>
      </c>
      <c r="G6992">
        <v>71287.419796886927</v>
      </c>
      <c r="H6992">
        <v>638.53705417762967</v>
      </c>
      <c r="I6992">
        <v>111.6417901365142</v>
      </c>
      <c r="J6992">
        <v>-97.31790189406928</v>
      </c>
      <c r="K6992" t="s">
        <v>13</v>
      </c>
      <c r="L6992" t="b">
        <v>1</v>
      </c>
    </row>
    <row r="6993" spans="1:12" hidden="1" x14ac:dyDescent="0.25">
      <c r="A6993">
        <v>8</v>
      </c>
      <c r="B6993">
        <v>5</v>
      </c>
      <c r="C6993">
        <v>1</v>
      </c>
      <c r="D6993">
        <v>22.75</v>
      </c>
      <c r="E6993" t="s">
        <v>805</v>
      </c>
      <c r="F6993" t="s">
        <v>17</v>
      </c>
      <c r="G6993">
        <v>82885.152825276658</v>
      </c>
      <c r="H6993">
        <v>5215.3265496579033</v>
      </c>
      <c r="I6993">
        <v>15.8926103736905</v>
      </c>
      <c r="J6993">
        <v>82.682098094086157</v>
      </c>
      <c r="K6993" t="s">
        <v>20</v>
      </c>
      <c r="L6993" t="b">
        <v>0</v>
      </c>
    </row>
    <row r="6994" spans="1:12" hidden="1" x14ac:dyDescent="0.25">
      <c r="A6994">
        <v>9</v>
      </c>
      <c r="B6994">
        <v>5</v>
      </c>
      <c r="C6994">
        <v>1</v>
      </c>
      <c r="D6994">
        <v>22.75</v>
      </c>
      <c r="E6994" t="s">
        <v>1305</v>
      </c>
      <c r="F6994" t="s">
        <v>13</v>
      </c>
      <c r="G6994">
        <v>3.4396845043091831E-2</v>
      </c>
      <c r="H6994">
        <v>5215.3265496579033</v>
      </c>
      <c r="I6994">
        <v>6.5953387032587784E-6</v>
      </c>
      <c r="J6994">
        <v>-97.317901905242081</v>
      </c>
      <c r="K6994" t="s">
        <v>13</v>
      </c>
      <c r="L6994" t="b">
        <v>1</v>
      </c>
    </row>
    <row r="6995" spans="1:12" hidden="1" x14ac:dyDescent="0.25">
      <c r="A6995">
        <v>10</v>
      </c>
      <c r="B6995">
        <v>5</v>
      </c>
      <c r="C6995">
        <v>1</v>
      </c>
      <c r="D6995">
        <v>22.75</v>
      </c>
      <c r="E6995" t="s">
        <v>213</v>
      </c>
      <c r="F6995" t="s">
        <v>15</v>
      </c>
      <c r="G6995">
        <v>3.4396845043091831E-2</v>
      </c>
      <c r="H6995">
        <v>10448.491449650261</v>
      </c>
      <c r="I6995">
        <v>3.292039354087157E-6</v>
      </c>
      <c r="J6995">
        <v>82.682098094086157</v>
      </c>
      <c r="K6995" t="s">
        <v>15</v>
      </c>
      <c r="L6995" t="b">
        <v>1</v>
      </c>
    </row>
    <row r="6996" spans="1:12" hidden="1" x14ac:dyDescent="0.25">
      <c r="A6996">
        <v>11</v>
      </c>
      <c r="B6996">
        <v>5</v>
      </c>
      <c r="C6996">
        <v>1</v>
      </c>
      <c r="D6996">
        <v>22.75</v>
      </c>
      <c r="E6996" t="s">
        <v>74</v>
      </c>
      <c r="F6996" t="s">
        <v>15</v>
      </c>
      <c r="G6996">
        <v>71287.419796886927</v>
      </c>
      <c r="H6996">
        <v>6900.8801240652501</v>
      </c>
      <c r="I6996">
        <v>10.330192455928669</v>
      </c>
      <c r="J6996">
        <v>82.682098094086172</v>
      </c>
      <c r="K6996" t="s">
        <v>17</v>
      </c>
      <c r="L6996" t="b">
        <v>0</v>
      </c>
    </row>
    <row r="6997" spans="1:12" hidden="1" x14ac:dyDescent="0.25">
      <c r="A6997">
        <v>13</v>
      </c>
      <c r="B6997">
        <v>5</v>
      </c>
      <c r="C6997">
        <v>1</v>
      </c>
      <c r="D6997">
        <v>22.75</v>
      </c>
      <c r="E6997" t="s">
        <v>899</v>
      </c>
      <c r="F6997" t="s">
        <v>13</v>
      </c>
      <c r="G6997">
        <v>105455.6586245583</v>
      </c>
      <c r="H6997">
        <v>1656.8875140332441</v>
      </c>
      <c r="I6997">
        <v>63.646842487125227</v>
      </c>
      <c r="J6997">
        <v>82.682097210086951</v>
      </c>
      <c r="K6997" t="s">
        <v>13</v>
      </c>
      <c r="L6997" t="b">
        <v>1</v>
      </c>
    </row>
    <row r="6998" spans="1:12" hidden="1" x14ac:dyDescent="0.25">
      <c r="A6998">
        <v>15</v>
      </c>
      <c r="B6998">
        <v>5</v>
      </c>
      <c r="C6998">
        <v>1</v>
      </c>
      <c r="D6998">
        <v>22.75</v>
      </c>
      <c r="E6998" t="s">
        <v>1022</v>
      </c>
      <c r="F6998" t="s">
        <v>13</v>
      </c>
      <c r="G6998">
        <v>120999.98671629091</v>
      </c>
      <c r="H6998">
        <v>460.19786516747928</v>
      </c>
      <c r="I6998">
        <v>262.9303520829144</v>
      </c>
      <c r="J6998">
        <v>82.682092306775374</v>
      </c>
      <c r="K6998" t="s">
        <v>13</v>
      </c>
      <c r="L6998" t="b">
        <v>1</v>
      </c>
    </row>
    <row r="6999" spans="1:12" hidden="1" x14ac:dyDescent="0.25">
      <c r="A6999">
        <v>16</v>
      </c>
      <c r="B6999">
        <v>5</v>
      </c>
      <c r="C6999">
        <v>1</v>
      </c>
      <c r="D6999">
        <v>22.75</v>
      </c>
      <c r="E6999" t="s">
        <v>841</v>
      </c>
      <c r="F6999" t="s">
        <v>20</v>
      </c>
      <c r="G6999">
        <v>120999.98671629091</v>
      </c>
      <c r="H6999">
        <v>2737.027655199598</v>
      </c>
      <c r="I6999">
        <v>44.208536397659067</v>
      </c>
      <c r="J6999">
        <v>82.682097440802707</v>
      </c>
      <c r="K6999" t="s">
        <v>13</v>
      </c>
      <c r="L6999" t="b">
        <v>0</v>
      </c>
    </row>
    <row r="7000" spans="1:12" hidden="1" x14ac:dyDescent="0.25">
      <c r="A7000">
        <v>0</v>
      </c>
      <c r="B7000">
        <v>5</v>
      </c>
      <c r="C7000">
        <v>1</v>
      </c>
      <c r="D7000">
        <v>23</v>
      </c>
      <c r="E7000" t="s">
        <v>857</v>
      </c>
      <c r="F7000" t="s">
        <v>13</v>
      </c>
      <c r="G7000">
        <v>120999.9404447024</v>
      </c>
      <c r="H7000">
        <v>4193.0777734061394</v>
      </c>
      <c r="I7000">
        <v>28.857070386846448</v>
      </c>
      <c r="J7000">
        <v>82.682098398914647</v>
      </c>
      <c r="K7000" t="s">
        <v>13</v>
      </c>
      <c r="L7000" t="b">
        <v>1</v>
      </c>
    </row>
    <row r="7001" spans="1:12" hidden="1" x14ac:dyDescent="0.25">
      <c r="A7001">
        <v>2</v>
      </c>
      <c r="B7001">
        <v>5</v>
      </c>
      <c r="C7001">
        <v>1</v>
      </c>
      <c r="D7001">
        <v>23</v>
      </c>
      <c r="E7001" t="s">
        <v>1307</v>
      </c>
      <c r="F7001" t="s">
        <v>17</v>
      </c>
      <c r="G7001">
        <v>120999.9404447024</v>
      </c>
      <c r="H7001">
        <v>4364.3553820155475</v>
      </c>
      <c r="I7001">
        <v>27.724584698879891</v>
      </c>
      <c r="J7001">
        <v>82.682098298414743</v>
      </c>
      <c r="K7001" t="s">
        <v>13</v>
      </c>
      <c r="L7001" t="b">
        <v>0</v>
      </c>
    </row>
    <row r="7002" spans="1:12" hidden="1" x14ac:dyDescent="0.25">
      <c r="A7002">
        <v>4</v>
      </c>
      <c r="B7002">
        <v>5</v>
      </c>
      <c r="C7002">
        <v>1</v>
      </c>
      <c r="D7002">
        <v>23</v>
      </c>
      <c r="E7002" t="s">
        <v>1307</v>
      </c>
      <c r="F7002" t="s">
        <v>17</v>
      </c>
      <c r="G7002">
        <v>120999.9404447024</v>
      </c>
      <c r="H7002">
        <v>4364.3553820155475</v>
      </c>
      <c r="I7002">
        <v>27.724584698879891</v>
      </c>
      <c r="J7002">
        <v>82.682098298414743</v>
      </c>
      <c r="K7002" t="s">
        <v>13</v>
      </c>
      <c r="L7002" t="b">
        <v>0</v>
      </c>
    </row>
    <row r="7003" spans="1:12" hidden="1" x14ac:dyDescent="0.25">
      <c r="A7003">
        <v>6</v>
      </c>
      <c r="B7003">
        <v>5</v>
      </c>
      <c r="C7003">
        <v>1</v>
      </c>
      <c r="D7003">
        <v>23</v>
      </c>
      <c r="E7003" t="s">
        <v>836</v>
      </c>
      <c r="F7003" t="s">
        <v>20</v>
      </c>
      <c r="G7003">
        <v>82920.555493526772</v>
      </c>
      <c r="H7003">
        <v>631.18322705664718</v>
      </c>
      <c r="I7003">
        <v>131.37319234575421</v>
      </c>
      <c r="J7003">
        <v>82.68209810457968</v>
      </c>
      <c r="K7003" t="s">
        <v>13</v>
      </c>
      <c r="L7003" t="b">
        <v>0</v>
      </c>
    </row>
    <row r="7004" spans="1:12" hidden="1" x14ac:dyDescent="0.25">
      <c r="A7004">
        <v>7</v>
      </c>
      <c r="B7004">
        <v>5</v>
      </c>
      <c r="C7004">
        <v>1</v>
      </c>
      <c r="D7004">
        <v>23</v>
      </c>
      <c r="E7004" t="s">
        <v>664</v>
      </c>
      <c r="F7004" t="s">
        <v>13</v>
      </c>
      <c r="G7004">
        <v>71456.38984878076</v>
      </c>
      <c r="H7004">
        <v>631.18322705664718</v>
      </c>
      <c r="I7004">
        <v>113.2102165990664</v>
      </c>
      <c r="J7004">
        <v>-97.317901893736774</v>
      </c>
      <c r="K7004" t="s">
        <v>13</v>
      </c>
      <c r="L7004" t="b">
        <v>1</v>
      </c>
    </row>
    <row r="7005" spans="1:12" hidden="1" x14ac:dyDescent="0.25">
      <c r="A7005">
        <v>8</v>
      </c>
      <c r="B7005">
        <v>5</v>
      </c>
      <c r="C7005">
        <v>1</v>
      </c>
      <c r="D7005">
        <v>23</v>
      </c>
      <c r="E7005" t="s">
        <v>810</v>
      </c>
      <c r="F7005" t="s">
        <v>17</v>
      </c>
      <c r="G7005">
        <v>82920.555493526772</v>
      </c>
      <c r="H7005">
        <v>5217.5542404966473</v>
      </c>
      <c r="I7005">
        <v>15.89261015245981</v>
      </c>
      <c r="J7005">
        <v>82.682098094086157</v>
      </c>
      <c r="K7005" t="s">
        <v>20</v>
      </c>
      <c r="L7005" t="b">
        <v>0</v>
      </c>
    </row>
    <row r="7006" spans="1:12" hidden="1" x14ac:dyDescent="0.25">
      <c r="A7006">
        <v>9</v>
      </c>
      <c r="B7006">
        <v>5</v>
      </c>
      <c r="C7006">
        <v>1</v>
      </c>
      <c r="D7006">
        <v>23</v>
      </c>
      <c r="E7006" t="s">
        <v>1309</v>
      </c>
      <c r="F7006" t="s">
        <v>13</v>
      </c>
      <c r="G7006">
        <v>3.325725432605682E-2</v>
      </c>
      <c r="H7006">
        <v>5217.5542404966473</v>
      </c>
      <c r="I7006">
        <v>6.3741080194100936E-6</v>
      </c>
      <c r="J7006">
        <v>-97.317901913873541</v>
      </c>
      <c r="K7006" t="s">
        <v>13</v>
      </c>
      <c r="L7006" t="b">
        <v>1</v>
      </c>
    </row>
    <row r="7007" spans="1:12" hidden="1" x14ac:dyDescent="0.25">
      <c r="A7007">
        <v>10</v>
      </c>
      <c r="B7007">
        <v>5</v>
      </c>
      <c r="C7007">
        <v>1</v>
      </c>
      <c r="D7007">
        <v>23</v>
      </c>
      <c r="E7007" t="s">
        <v>206</v>
      </c>
      <c r="F7007" t="s">
        <v>15</v>
      </c>
      <c r="G7007">
        <v>3.325725432605682E-2</v>
      </c>
      <c r="H7007">
        <v>10463.123220676531</v>
      </c>
      <c r="I7007">
        <v>3.1785207556703581E-6</v>
      </c>
      <c r="J7007">
        <v>82.682098094086157</v>
      </c>
      <c r="K7007" t="s">
        <v>15</v>
      </c>
      <c r="L7007" t="b">
        <v>1</v>
      </c>
    </row>
    <row r="7008" spans="1:12" hidden="1" x14ac:dyDescent="0.25">
      <c r="A7008">
        <v>11</v>
      </c>
      <c r="B7008">
        <v>5</v>
      </c>
      <c r="C7008">
        <v>1</v>
      </c>
      <c r="D7008">
        <v>23</v>
      </c>
      <c r="E7008" t="s">
        <v>67</v>
      </c>
      <c r="F7008" t="s">
        <v>15</v>
      </c>
      <c r="G7008">
        <v>71456.38984878076</v>
      </c>
      <c r="H7008">
        <v>6842.0496772599699</v>
      </c>
      <c r="I7008">
        <v>10.44371105434546</v>
      </c>
      <c r="J7008">
        <v>82.682098094086157</v>
      </c>
      <c r="K7008" t="s">
        <v>17</v>
      </c>
      <c r="L7008" t="b">
        <v>0</v>
      </c>
    </row>
    <row r="7009" spans="1:12" hidden="1" x14ac:dyDescent="0.25">
      <c r="A7009">
        <v>13</v>
      </c>
      <c r="B7009">
        <v>5</v>
      </c>
      <c r="C7009">
        <v>1</v>
      </c>
      <c r="D7009">
        <v>23</v>
      </c>
      <c r="E7009" t="s">
        <v>635</v>
      </c>
      <c r="F7009" t="s">
        <v>13</v>
      </c>
      <c r="G7009">
        <v>105474.3356456992</v>
      </c>
      <c r="H7009">
        <v>1655.6596941471571</v>
      </c>
      <c r="I7009">
        <v>63.705323031391359</v>
      </c>
      <c r="J7009">
        <v>82.682097211594197</v>
      </c>
      <c r="K7009" t="s">
        <v>13</v>
      </c>
      <c r="L7009" t="b">
        <v>1</v>
      </c>
    </row>
    <row r="7010" spans="1:12" hidden="1" x14ac:dyDescent="0.25">
      <c r="A7010">
        <v>15</v>
      </c>
      <c r="B7010">
        <v>5</v>
      </c>
      <c r="C7010">
        <v>1</v>
      </c>
      <c r="D7010">
        <v>23</v>
      </c>
      <c r="E7010" t="s">
        <v>1614</v>
      </c>
      <c r="F7010" t="s">
        <v>13</v>
      </c>
      <c r="G7010">
        <v>120999.9867648264</v>
      </c>
      <c r="H7010">
        <v>458.97004528138012</v>
      </c>
      <c r="I7010">
        <v>263.63373385434141</v>
      </c>
      <c r="J7010">
        <v>82.682092295231485</v>
      </c>
      <c r="K7010" t="s">
        <v>13</v>
      </c>
      <c r="L7010" t="b">
        <v>1</v>
      </c>
    </row>
    <row r="7011" spans="1:12" hidden="1" x14ac:dyDescent="0.25">
      <c r="A7011">
        <v>16</v>
      </c>
      <c r="B7011">
        <v>5</v>
      </c>
      <c r="C7011">
        <v>1</v>
      </c>
      <c r="D7011">
        <v>23</v>
      </c>
      <c r="E7011" t="s">
        <v>836</v>
      </c>
      <c r="F7011" t="s">
        <v>20</v>
      </c>
      <c r="G7011">
        <v>120999.9867648264</v>
      </c>
      <c r="H7011">
        <v>2727.7246640094481</v>
      </c>
      <c r="I7011">
        <v>44.359311026271271</v>
      </c>
      <c r="J7011">
        <v>82.682097438571589</v>
      </c>
      <c r="K7011" t="s">
        <v>13</v>
      </c>
      <c r="L7011" t="b">
        <v>0</v>
      </c>
    </row>
    <row r="7012" spans="1:12" hidden="1" x14ac:dyDescent="0.25">
      <c r="A7012">
        <v>0</v>
      </c>
      <c r="B7012">
        <v>5</v>
      </c>
      <c r="C7012">
        <v>1</v>
      </c>
      <c r="D7012">
        <v>23.25</v>
      </c>
      <c r="E7012" t="s">
        <v>862</v>
      </c>
      <c r="F7012" t="s">
        <v>13</v>
      </c>
      <c r="G7012">
        <v>120999.940597251</v>
      </c>
      <c r="H7012">
        <v>4189.2453626828174</v>
      </c>
      <c r="I7012">
        <v>28.883469484767051</v>
      </c>
      <c r="J7012">
        <v>82.682098398543403</v>
      </c>
      <c r="K7012" t="s">
        <v>13</v>
      </c>
      <c r="L7012" t="b">
        <v>1</v>
      </c>
    </row>
    <row r="7013" spans="1:12" hidden="1" x14ac:dyDescent="0.25">
      <c r="A7013">
        <v>2</v>
      </c>
      <c r="B7013">
        <v>5</v>
      </c>
      <c r="C7013">
        <v>1</v>
      </c>
      <c r="D7013">
        <v>23.25</v>
      </c>
      <c r="E7013" t="s">
        <v>1313</v>
      </c>
      <c r="F7013" t="s">
        <v>17</v>
      </c>
      <c r="G7013">
        <v>120999.940597251</v>
      </c>
      <c r="H7013">
        <v>4349.722247995941</v>
      </c>
      <c r="I7013">
        <v>27.817854497031309</v>
      </c>
      <c r="J7013">
        <v>82.682098299092374</v>
      </c>
      <c r="K7013" t="s">
        <v>13</v>
      </c>
      <c r="L7013" t="b">
        <v>0</v>
      </c>
    </row>
    <row r="7014" spans="1:12" hidden="1" x14ac:dyDescent="0.25">
      <c r="A7014">
        <v>4</v>
      </c>
      <c r="B7014">
        <v>5</v>
      </c>
      <c r="C7014">
        <v>1</v>
      </c>
      <c r="D7014">
        <v>23.25</v>
      </c>
      <c r="E7014" t="s">
        <v>1313</v>
      </c>
      <c r="F7014" t="s">
        <v>17</v>
      </c>
      <c r="G7014">
        <v>120999.940597251</v>
      </c>
      <c r="H7014">
        <v>4349.722247995941</v>
      </c>
      <c r="I7014">
        <v>27.817854497031309</v>
      </c>
      <c r="J7014">
        <v>82.682098299092374</v>
      </c>
      <c r="K7014" t="s">
        <v>13</v>
      </c>
      <c r="L7014" t="b">
        <v>0</v>
      </c>
    </row>
    <row r="7015" spans="1:12" hidden="1" x14ac:dyDescent="0.25">
      <c r="A7015">
        <v>6</v>
      </c>
      <c r="B7015">
        <v>5</v>
      </c>
      <c r="C7015">
        <v>1</v>
      </c>
      <c r="D7015">
        <v>23.25</v>
      </c>
      <c r="E7015" t="s">
        <v>1314</v>
      </c>
      <c r="F7015" t="s">
        <v>20</v>
      </c>
      <c r="G7015">
        <v>82955.359637584945</v>
      </c>
      <c r="H7015">
        <v>623.95372365605374</v>
      </c>
      <c r="I7015">
        <v>132.9511412344948</v>
      </c>
      <c r="J7015">
        <v>82.682098104862419</v>
      </c>
      <c r="K7015" t="s">
        <v>13</v>
      </c>
      <c r="L7015" t="b">
        <v>0</v>
      </c>
    </row>
    <row r="7016" spans="1:12" hidden="1" x14ac:dyDescent="0.25">
      <c r="A7016">
        <v>7</v>
      </c>
      <c r="B7016">
        <v>5</v>
      </c>
      <c r="C7016">
        <v>1</v>
      </c>
      <c r="D7016">
        <v>23.25</v>
      </c>
      <c r="E7016" t="s">
        <v>670</v>
      </c>
      <c r="F7016" t="s">
        <v>13</v>
      </c>
      <c r="G7016">
        <v>71622.503287764514</v>
      </c>
      <c r="H7016">
        <v>623.95372365605374</v>
      </c>
      <c r="I7016">
        <v>114.78816548780701</v>
      </c>
      <c r="J7016">
        <v>-97.317901893432449</v>
      </c>
      <c r="K7016" t="s">
        <v>13</v>
      </c>
      <c r="L7016" t="b">
        <v>1</v>
      </c>
    </row>
    <row r="7017" spans="1:12" hidden="1" x14ac:dyDescent="0.25">
      <c r="A7017">
        <v>8</v>
      </c>
      <c r="B7017">
        <v>5</v>
      </c>
      <c r="C7017">
        <v>1</v>
      </c>
      <c r="D7017">
        <v>23.25</v>
      </c>
      <c r="E7017" t="s">
        <v>904</v>
      </c>
      <c r="F7017" t="s">
        <v>17</v>
      </c>
      <c r="G7017">
        <v>82955.359637584945</v>
      </c>
      <c r="H7017">
        <v>5219.7442710425776</v>
      </c>
      <c r="I7017">
        <v>15.892609930680701</v>
      </c>
      <c r="J7017">
        <v>82.682098094086172</v>
      </c>
      <c r="K7017" t="s">
        <v>20</v>
      </c>
      <c r="L7017" t="b">
        <v>0</v>
      </c>
    </row>
    <row r="7018" spans="1:12" hidden="1" x14ac:dyDescent="0.25">
      <c r="A7018">
        <v>9</v>
      </c>
      <c r="B7018">
        <v>5</v>
      </c>
      <c r="C7018">
        <v>1</v>
      </c>
      <c r="D7018">
        <v>23.25</v>
      </c>
      <c r="E7018" t="s">
        <v>1315</v>
      </c>
      <c r="F7018" t="s">
        <v>13</v>
      </c>
      <c r="G7018">
        <v>3.211358351043643E-2</v>
      </c>
      <c r="H7018">
        <v>5219.7442710425776</v>
      </c>
      <c r="I7018">
        <v>6.1523288963775524E-6</v>
      </c>
      <c r="J7018">
        <v>-97.317901890408095</v>
      </c>
      <c r="K7018" t="s">
        <v>13</v>
      </c>
      <c r="L7018" t="b">
        <v>1</v>
      </c>
    </row>
    <row r="7019" spans="1:12" hidden="1" x14ac:dyDescent="0.25">
      <c r="A7019">
        <v>10</v>
      </c>
      <c r="B7019">
        <v>5</v>
      </c>
      <c r="C7019">
        <v>1</v>
      </c>
      <c r="D7019">
        <v>23.25</v>
      </c>
      <c r="E7019" t="s">
        <v>199</v>
      </c>
      <c r="F7019" t="s">
        <v>15</v>
      </c>
      <c r="G7019">
        <v>3.211358351043643E-2</v>
      </c>
      <c r="H7019">
        <v>10477.507637127501</v>
      </c>
      <c r="I7019">
        <v>3.0650021572535589E-6</v>
      </c>
      <c r="J7019">
        <v>82.682098094086172</v>
      </c>
      <c r="K7019" t="s">
        <v>15</v>
      </c>
      <c r="L7019" t="b">
        <v>1</v>
      </c>
    </row>
    <row r="7020" spans="1:12" hidden="1" x14ac:dyDescent="0.25">
      <c r="A7020">
        <v>11</v>
      </c>
      <c r="B7020">
        <v>5</v>
      </c>
      <c r="C7020">
        <v>1</v>
      </c>
      <c r="D7020">
        <v>23.25</v>
      </c>
      <c r="E7020" t="s">
        <v>60</v>
      </c>
      <c r="F7020" t="s">
        <v>15</v>
      </c>
      <c r="G7020">
        <v>71622.503287764514</v>
      </c>
      <c r="H7020">
        <v>6784.213817781706</v>
      </c>
      <c r="I7020">
        <v>10.55722965276227</v>
      </c>
      <c r="J7020">
        <v>82.682098094086172</v>
      </c>
      <c r="K7020" t="s">
        <v>17</v>
      </c>
      <c r="L7020" t="b">
        <v>0</v>
      </c>
    </row>
    <row r="7021" spans="1:12" hidden="1" x14ac:dyDescent="0.25">
      <c r="A7021">
        <v>13</v>
      </c>
      <c r="B7021">
        <v>5</v>
      </c>
      <c r="C7021">
        <v>1</v>
      </c>
      <c r="D7021">
        <v>23.25</v>
      </c>
      <c r="E7021" t="s">
        <v>905</v>
      </c>
      <c r="F7021" t="s">
        <v>13</v>
      </c>
      <c r="G7021">
        <v>105492.6969095953</v>
      </c>
      <c r="H7021">
        <v>1654.4526320158211</v>
      </c>
      <c r="I7021">
        <v>63.76289950414639</v>
      </c>
      <c r="J7021">
        <v>82.682097213041274</v>
      </c>
      <c r="K7021" t="s">
        <v>13</v>
      </c>
      <c r="L7021" t="b">
        <v>1</v>
      </c>
    </row>
    <row r="7022" spans="1:12" hidden="1" x14ac:dyDescent="0.25">
      <c r="A7022">
        <v>15</v>
      </c>
      <c r="B7022">
        <v>5</v>
      </c>
      <c r="C7022">
        <v>1</v>
      </c>
      <c r="D7022">
        <v>23.25</v>
      </c>
      <c r="E7022" t="s">
        <v>1615</v>
      </c>
      <c r="F7022" t="s">
        <v>13</v>
      </c>
      <c r="G7022">
        <v>120999.9868125413</v>
      </c>
      <c r="H7022">
        <v>457.76298315004942</v>
      </c>
      <c r="I7022">
        <v>264.32890221898742</v>
      </c>
      <c r="J7022">
        <v>82.682092284266346</v>
      </c>
      <c r="K7022" t="s">
        <v>13</v>
      </c>
      <c r="L7022" t="b">
        <v>1</v>
      </c>
    </row>
    <row r="7023" spans="1:12" hidden="1" x14ac:dyDescent="0.25">
      <c r="A7023">
        <v>16</v>
      </c>
      <c r="B7023">
        <v>5</v>
      </c>
      <c r="C7023">
        <v>1</v>
      </c>
      <c r="D7023">
        <v>23.25</v>
      </c>
      <c r="E7023" t="s">
        <v>1314</v>
      </c>
      <c r="F7023" t="s">
        <v>20</v>
      </c>
      <c r="G7023">
        <v>120999.9868125413</v>
      </c>
      <c r="H7023">
        <v>2718.578949475359</v>
      </c>
      <c r="I7023">
        <v>44.508542536861889</v>
      </c>
      <c r="J7023">
        <v>82.682097436371464</v>
      </c>
      <c r="K7023" t="s">
        <v>13</v>
      </c>
      <c r="L7023" t="b">
        <v>0</v>
      </c>
    </row>
    <row r="7024" spans="1:12" hidden="1" x14ac:dyDescent="0.25">
      <c r="A7024">
        <v>0</v>
      </c>
      <c r="B7024">
        <v>5</v>
      </c>
      <c r="C7024">
        <v>1</v>
      </c>
      <c r="D7024">
        <v>23.5</v>
      </c>
      <c r="E7024" t="s">
        <v>1015</v>
      </c>
      <c r="F7024" t="s">
        <v>13</v>
      </c>
      <c r="G7024">
        <v>120999.9407472423</v>
      </c>
      <c r="H7024">
        <v>4185.4772003398066</v>
      </c>
      <c r="I7024">
        <v>28.90947315097516</v>
      </c>
      <c r="J7024">
        <v>82.682098398172158</v>
      </c>
      <c r="K7024" t="s">
        <v>13</v>
      </c>
      <c r="L7024" t="b">
        <v>1</v>
      </c>
    </row>
    <row r="7025" spans="1:12" hidden="1" x14ac:dyDescent="0.25">
      <c r="A7025">
        <v>2</v>
      </c>
      <c r="B7025">
        <v>5</v>
      </c>
      <c r="C7025">
        <v>1</v>
      </c>
      <c r="D7025">
        <v>23.5</v>
      </c>
      <c r="E7025" t="s">
        <v>919</v>
      </c>
      <c r="F7025" t="s">
        <v>17</v>
      </c>
      <c r="G7025">
        <v>120999.9407472423</v>
      </c>
      <c r="H7025">
        <v>4335.3344285564463</v>
      </c>
      <c r="I7025">
        <v>27.910174576205002</v>
      </c>
      <c r="J7025">
        <v>82.682098299760455</v>
      </c>
      <c r="K7025" t="s">
        <v>13</v>
      </c>
      <c r="L7025" t="b">
        <v>0</v>
      </c>
    </row>
    <row r="7026" spans="1:12" hidden="1" x14ac:dyDescent="0.25">
      <c r="A7026">
        <v>4</v>
      </c>
      <c r="B7026">
        <v>5</v>
      </c>
      <c r="C7026">
        <v>1</v>
      </c>
      <c r="D7026">
        <v>23.5</v>
      </c>
      <c r="E7026" t="s">
        <v>919</v>
      </c>
      <c r="F7026" t="s">
        <v>17</v>
      </c>
      <c r="G7026">
        <v>120999.9407472423</v>
      </c>
      <c r="H7026">
        <v>4335.3344285564463</v>
      </c>
      <c r="I7026">
        <v>27.910174576205002</v>
      </c>
      <c r="J7026">
        <v>82.682098299760455</v>
      </c>
      <c r="K7026" t="s">
        <v>13</v>
      </c>
      <c r="L7026" t="b">
        <v>0</v>
      </c>
    </row>
    <row r="7027" spans="1:12" hidden="1" x14ac:dyDescent="0.25">
      <c r="A7027">
        <v>6</v>
      </c>
      <c r="B7027">
        <v>5</v>
      </c>
      <c r="C7027">
        <v>1</v>
      </c>
      <c r="D7027">
        <v>23.5</v>
      </c>
      <c r="E7027" t="s">
        <v>825</v>
      </c>
      <c r="F7027" t="s">
        <v>20</v>
      </c>
      <c r="G7027">
        <v>82989.580308199089</v>
      </c>
      <c r="H7027">
        <v>616.84541767787596</v>
      </c>
      <c r="I7027">
        <v>134.53869953450359</v>
      </c>
      <c r="J7027">
        <v>82.682098105159881</v>
      </c>
      <c r="K7027" t="s">
        <v>13</v>
      </c>
      <c r="L7027" t="b">
        <v>0</v>
      </c>
    </row>
    <row r="7028" spans="1:12" hidden="1" x14ac:dyDescent="0.25">
      <c r="A7028">
        <v>7</v>
      </c>
      <c r="B7028">
        <v>5</v>
      </c>
      <c r="C7028">
        <v>1</v>
      </c>
      <c r="D7028">
        <v>23.5</v>
      </c>
      <c r="E7028" t="s">
        <v>676</v>
      </c>
      <c r="F7028" t="s">
        <v>13</v>
      </c>
      <c r="G7028">
        <v>71785.831947460363</v>
      </c>
      <c r="H7028">
        <v>616.84541767787596</v>
      </c>
      <c r="I7028">
        <v>116.3757237878158</v>
      </c>
      <c r="J7028">
        <v>-97.317901893111824</v>
      </c>
      <c r="K7028" t="s">
        <v>13</v>
      </c>
      <c r="L7028" t="b">
        <v>1</v>
      </c>
    </row>
    <row r="7029" spans="1:12" hidden="1" x14ac:dyDescent="0.25">
      <c r="A7029">
        <v>8</v>
      </c>
      <c r="B7029">
        <v>5</v>
      </c>
      <c r="C7029">
        <v>1</v>
      </c>
      <c r="D7029">
        <v>23.5</v>
      </c>
      <c r="E7029" t="s">
        <v>818</v>
      </c>
      <c r="F7029" t="s">
        <v>17</v>
      </c>
      <c r="G7029">
        <v>82989.580308199089</v>
      </c>
      <c r="H7029">
        <v>5221.897588317699</v>
      </c>
      <c r="I7029">
        <v>15.89260970836758</v>
      </c>
      <c r="J7029">
        <v>82.682098094086172</v>
      </c>
      <c r="K7029" t="s">
        <v>20</v>
      </c>
      <c r="L7029" t="b">
        <v>0</v>
      </c>
    </row>
    <row r="7030" spans="1:12" hidden="1" x14ac:dyDescent="0.25">
      <c r="A7030">
        <v>9</v>
      </c>
      <c r="B7030">
        <v>5</v>
      </c>
      <c r="C7030">
        <v>1</v>
      </c>
      <c r="D7030">
        <v>23.5</v>
      </c>
      <c r="E7030" t="s">
        <v>1320</v>
      </c>
      <c r="F7030" t="s">
        <v>13</v>
      </c>
      <c r="G7030">
        <v>3.0965935114242098E-2</v>
      </c>
      <c r="H7030">
        <v>5221.897588317699</v>
      </c>
      <c r="I7030">
        <v>5.9300157826760778E-6</v>
      </c>
      <c r="J7030">
        <v>-97.317901904962966</v>
      </c>
      <c r="K7030" t="s">
        <v>13</v>
      </c>
      <c r="L7030" t="b">
        <v>1</v>
      </c>
    </row>
    <row r="7031" spans="1:12" hidden="1" x14ac:dyDescent="0.25">
      <c r="A7031">
        <v>10</v>
      </c>
      <c r="B7031">
        <v>5</v>
      </c>
      <c r="C7031">
        <v>1</v>
      </c>
      <c r="D7031">
        <v>23.5</v>
      </c>
      <c r="E7031" t="s">
        <v>192</v>
      </c>
      <c r="F7031" t="s">
        <v>15</v>
      </c>
      <c r="G7031">
        <v>3.0965935114242098E-2</v>
      </c>
      <c r="H7031">
        <v>10491.650892490959</v>
      </c>
      <c r="I7031">
        <v>2.9514835588367621E-6</v>
      </c>
      <c r="J7031">
        <v>82.682098094086157</v>
      </c>
      <c r="K7031" t="s">
        <v>15</v>
      </c>
      <c r="L7031" t="b">
        <v>1</v>
      </c>
    </row>
    <row r="7032" spans="1:12" hidden="1" x14ac:dyDescent="0.25">
      <c r="A7032">
        <v>11</v>
      </c>
      <c r="B7032">
        <v>5</v>
      </c>
      <c r="C7032">
        <v>1</v>
      </c>
      <c r="D7032">
        <v>23.5</v>
      </c>
      <c r="E7032" t="s">
        <v>53</v>
      </c>
      <c r="F7032" t="s">
        <v>15</v>
      </c>
      <c r="G7032">
        <v>71785.831947460363</v>
      </c>
      <c r="H7032">
        <v>6727.3475353078811</v>
      </c>
      <c r="I7032">
        <v>10.670748251179059</v>
      </c>
      <c r="J7032">
        <v>82.682098094086172</v>
      </c>
      <c r="K7032" t="s">
        <v>17</v>
      </c>
      <c r="L7032" t="b">
        <v>0</v>
      </c>
    </row>
    <row r="7033" spans="1:12" hidden="1" x14ac:dyDescent="0.25">
      <c r="A7033">
        <v>13</v>
      </c>
      <c r="B7033">
        <v>5</v>
      </c>
      <c r="C7033">
        <v>1</v>
      </c>
      <c r="D7033">
        <v>23.5</v>
      </c>
      <c r="E7033" t="s">
        <v>909</v>
      </c>
      <c r="F7033" t="s">
        <v>13</v>
      </c>
      <c r="G7033">
        <v>105510.7503564145</v>
      </c>
      <c r="H7033">
        <v>1653.2658056557691</v>
      </c>
      <c r="I7033">
        <v>63.819592708846727</v>
      </c>
      <c r="J7033">
        <v>82.682097214485466</v>
      </c>
      <c r="K7033" t="s">
        <v>13</v>
      </c>
      <c r="L7033" t="b">
        <v>1</v>
      </c>
    </row>
    <row r="7034" spans="1:12" hidden="1" x14ac:dyDescent="0.25">
      <c r="A7034">
        <v>15</v>
      </c>
      <c r="B7034">
        <v>5</v>
      </c>
      <c r="C7034">
        <v>1</v>
      </c>
      <c r="D7034">
        <v>23.5</v>
      </c>
      <c r="E7034" t="s">
        <v>1616</v>
      </c>
      <c r="F7034" t="s">
        <v>13</v>
      </c>
      <c r="G7034">
        <v>120999.9868594564</v>
      </c>
      <c r="H7034">
        <v>456.57615679000099</v>
      </c>
      <c r="I7034">
        <v>265.01600020061818</v>
      </c>
      <c r="J7034">
        <v>82.682092273226161</v>
      </c>
      <c r="K7034" t="s">
        <v>13</v>
      </c>
      <c r="L7034" t="b">
        <v>1</v>
      </c>
    </row>
    <row r="7035" spans="1:12" hidden="1" x14ac:dyDescent="0.25">
      <c r="A7035">
        <v>16</v>
      </c>
      <c r="B7035">
        <v>5</v>
      </c>
      <c r="C7035">
        <v>1</v>
      </c>
      <c r="D7035">
        <v>23.5</v>
      </c>
      <c r="E7035" t="s">
        <v>825</v>
      </c>
      <c r="F7035" t="s">
        <v>20</v>
      </c>
      <c r="G7035">
        <v>120999.9868594564</v>
      </c>
      <c r="H7035">
        <v>2709.5865566506</v>
      </c>
      <c r="I7035">
        <v>44.656254498482618</v>
      </c>
      <c r="J7035">
        <v>82.682097434200244</v>
      </c>
      <c r="K7035" t="s">
        <v>13</v>
      </c>
      <c r="L7035" t="b">
        <v>0</v>
      </c>
    </row>
    <row r="7036" spans="1:12" hidden="1" x14ac:dyDescent="0.25">
      <c r="A7036">
        <v>0</v>
      </c>
      <c r="B7036">
        <v>5</v>
      </c>
      <c r="C7036">
        <v>1</v>
      </c>
      <c r="D7036">
        <v>23.75</v>
      </c>
      <c r="E7036" t="s">
        <v>1013</v>
      </c>
      <c r="F7036" t="s">
        <v>13</v>
      </c>
      <c r="G7036">
        <v>120999.9408947401</v>
      </c>
      <c r="H7036">
        <v>4181.7716841893498</v>
      </c>
      <c r="I7036">
        <v>28.935090204045011</v>
      </c>
      <c r="J7036">
        <v>82.68209839780468</v>
      </c>
      <c r="K7036" t="s">
        <v>13</v>
      </c>
      <c r="L7036" t="b">
        <v>1</v>
      </c>
    </row>
    <row r="7037" spans="1:12" hidden="1" x14ac:dyDescent="0.25">
      <c r="A7037">
        <v>2</v>
      </c>
      <c r="B7037">
        <v>5</v>
      </c>
      <c r="C7037">
        <v>1</v>
      </c>
      <c r="D7037">
        <v>23.75</v>
      </c>
      <c r="E7037" t="s">
        <v>914</v>
      </c>
      <c r="F7037" t="s">
        <v>17</v>
      </c>
      <c r="G7037">
        <v>120999.9408947401</v>
      </c>
      <c r="H7037">
        <v>4321.1858061884841</v>
      </c>
      <c r="I7037">
        <v>28.001559368600361</v>
      </c>
      <c r="J7037">
        <v>82.682098300419511</v>
      </c>
      <c r="K7037" t="s">
        <v>13</v>
      </c>
      <c r="L7037" t="b">
        <v>0</v>
      </c>
    </row>
    <row r="7038" spans="1:12" hidden="1" x14ac:dyDescent="0.25">
      <c r="A7038">
        <v>4</v>
      </c>
      <c r="B7038">
        <v>5</v>
      </c>
      <c r="C7038">
        <v>1</v>
      </c>
      <c r="D7038">
        <v>23.75</v>
      </c>
      <c r="E7038" t="s">
        <v>914</v>
      </c>
      <c r="F7038" t="s">
        <v>17</v>
      </c>
      <c r="G7038">
        <v>120999.9408947401</v>
      </c>
      <c r="H7038">
        <v>4321.1858061884841</v>
      </c>
      <c r="I7038">
        <v>28.001559368600361</v>
      </c>
      <c r="J7038">
        <v>82.682098300419511</v>
      </c>
      <c r="K7038" t="s">
        <v>13</v>
      </c>
      <c r="L7038" t="b">
        <v>0</v>
      </c>
    </row>
    <row r="7039" spans="1:12" hidden="1" x14ac:dyDescent="0.25">
      <c r="A7039">
        <v>6</v>
      </c>
      <c r="B7039">
        <v>5</v>
      </c>
      <c r="C7039">
        <v>1</v>
      </c>
      <c r="D7039">
        <v>23.75</v>
      </c>
      <c r="E7039" t="s">
        <v>820</v>
      </c>
      <c r="F7039" t="s">
        <v>20</v>
      </c>
      <c r="G7039">
        <v>83023.232055681656</v>
      </c>
      <c r="H7039">
        <v>609.85528677312811</v>
      </c>
      <c r="I7039">
        <v>136.13595529355001</v>
      </c>
      <c r="J7039">
        <v>82.6820981054627</v>
      </c>
      <c r="K7039" t="s">
        <v>13</v>
      </c>
      <c r="L7039" t="b">
        <v>0</v>
      </c>
    </row>
    <row r="7040" spans="1:12" hidden="1" x14ac:dyDescent="0.25">
      <c r="A7040">
        <v>7</v>
      </c>
      <c r="B7040">
        <v>5</v>
      </c>
      <c r="C7040">
        <v>1</v>
      </c>
      <c r="D7040">
        <v>23.75</v>
      </c>
      <c r="E7040" t="s">
        <v>989</v>
      </c>
      <c r="F7040" t="s">
        <v>13</v>
      </c>
      <c r="G7040">
        <v>71946.445273032004</v>
      </c>
      <c r="H7040">
        <v>609.85528677312811</v>
      </c>
      <c r="I7040">
        <v>117.97297954686221</v>
      </c>
      <c r="J7040">
        <v>-97.317901892785798</v>
      </c>
      <c r="K7040" t="s">
        <v>13</v>
      </c>
      <c r="L7040" t="b">
        <v>1</v>
      </c>
    </row>
    <row r="7041" spans="1:12" hidden="1" x14ac:dyDescent="0.25">
      <c r="A7041">
        <v>8</v>
      </c>
      <c r="B7041">
        <v>5</v>
      </c>
      <c r="C7041">
        <v>1</v>
      </c>
      <c r="D7041">
        <v>23.75</v>
      </c>
      <c r="E7041" t="s">
        <v>912</v>
      </c>
      <c r="F7041" t="s">
        <v>17</v>
      </c>
      <c r="G7041">
        <v>83023.232055681656</v>
      </c>
      <c r="H7041">
        <v>5224.0151078556319</v>
      </c>
      <c r="I7041">
        <v>15.89260948553444</v>
      </c>
      <c r="J7041">
        <v>82.682098094086157</v>
      </c>
      <c r="K7041" t="s">
        <v>20</v>
      </c>
      <c r="L7041" t="b">
        <v>0</v>
      </c>
    </row>
    <row r="7042" spans="1:12" hidden="1" x14ac:dyDescent="0.25">
      <c r="A7042">
        <v>9</v>
      </c>
      <c r="B7042">
        <v>5</v>
      </c>
      <c r="C7042">
        <v>1</v>
      </c>
      <c r="D7042">
        <v>23.75</v>
      </c>
      <c r="E7042" t="s">
        <v>1324</v>
      </c>
      <c r="F7042" t="s">
        <v>13</v>
      </c>
      <c r="G7042">
        <v>2.9814408376823219E-2</v>
      </c>
      <c r="H7042">
        <v>5224.0151078556319</v>
      </c>
      <c r="I7042">
        <v>5.7071826480726864E-6</v>
      </c>
      <c r="J7042">
        <v>-97.317901902774651</v>
      </c>
      <c r="K7042" t="s">
        <v>13</v>
      </c>
      <c r="L7042" t="b">
        <v>1</v>
      </c>
    </row>
    <row r="7043" spans="1:12" hidden="1" x14ac:dyDescent="0.25">
      <c r="A7043">
        <v>10</v>
      </c>
      <c r="B7043">
        <v>5</v>
      </c>
      <c r="C7043">
        <v>1</v>
      </c>
      <c r="D7043">
        <v>23.75</v>
      </c>
      <c r="E7043" t="s">
        <v>185</v>
      </c>
      <c r="F7043" t="s">
        <v>15</v>
      </c>
      <c r="G7043">
        <v>2.9814408376823219E-2</v>
      </c>
      <c r="H7043">
        <v>10505.559015926419</v>
      </c>
      <c r="I7043">
        <v>2.8379649604199642E-6</v>
      </c>
      <c r="J7043">
        <v>82.682098094086172</v>
      </c>
      <c r="K7043" t="s">
        <v>15</v>
      </c>
      <c r="L7043" t="b">
        <v>1</v>
      </c>
    </row>
    <row r="7044" spans="1:12" hidden="1" x14ac:dyDescent="0.25">
      <c r="A7044">
        <v>11</v>
      </c>
      <c r="B7044">
        <v>5</v>
      </c>
      <c r="C7044">
        <v>1</v>
      </c>
      <c r="D7044">
        <v>23.75</v>
      </c>
      <c r="E7044" t="s">
        <v>46</v>
      </c>
      <c r="F7044" t="s">
        <v>15</v>
      </c>
      <c r="G7044">
        <v>71946.445273032004</v>
      </c>
      <c r="H7044">
        <v>6671.4266511059323</v>
      </c>
      <c r="I7044">
        <v>10.784266849595859</v>
      </c>
      <c r="J7044">
        <v>82.682098094086157</v>
      </c>
      <c r="K7044" t="s">
        <v>17</v>
      </c>
      <c r="L7044" t="b">
        <v>0</v>
      </c>
    </row>
    <row r="7045" spans="1:12" hidden="1" x14ac:dyDescent="0.25">
      <c r="A7045">
        <v>13</v>
      </c>
      <c r="B7045">
        <v>5</v>
      </c>
      <c r="C7045">
        <v>1</v>
      </c>
      <c r="D7045">
        <v>23.75</v>
      </c>
      <c r="E7045" t="s">
        <v>913</v>
      </c>
      <c r="F7045" t="s">
        <v>13</v>
      </c>
      <c r="G7045">
        <v>105528.5036623156</v>
      </c>
      <c r="H7045">
        <v>1652.098710439421</v>
      </c>
      <c r="I7045">
        <v>63.875422815533497</v>
      </c>
      <c r="J7045">
        <v>82.682097215913117</v>
      </c>
      <c r="K7045" t="s">
        <v>13</v>
      </c>
      <c r="L7045" t="b">
        <v>1</v>
      </c>
    </row>
    <row r="7046" spans="1:12" hidden="1" x14ac:dyDescent="0.25">
      <c r="A7046">
        <v>15</v>
      </c>
      <c r="B7046">
        <v>5</v>
      </c>
      <c r="C7046">
        <v>1</v>
      </c>
      <c r="D7046">
        <v>23.75</v>
      </c>
      <c r="E7046" t="s">
        <v>1617</v>
      </c>
      <c r="F7046" t="s">
        <v>13</v>
      </c>
      <c r="G7046">
        <v>120999.9869055915</v>
      </c>
      <c r="H7046">
        <v>455.40906157364941</v>
      </c>
      <c r="I7046">
        <v>265.69516752143772</v>
      </c>
      <c r="J7046">
        <v>82.68209226226881</v>
      </c>
      <c r="K7046" t="s">
        <v>13</v>
      </c>
      <c r="L7046" t="b">
        <v>1</v>
      </c>
    </row>
    <row r="7047" spans="1:12" hidden="1" x14ac:dyDescent="0.25">
      <c r="A7047">
        <v>16</v>
      </c>
      <c r="B7047">
        <v>5</v>
      </c>
      <c r="C7047">
        <v>1</v>
      </c>
      <c r="D7047">
        <v>23.75</v>
      </c>
      <c r="E7047" t="s">
        <v>820</v>
      </c>
      <c r="F7047" t="s">
        <v>20</v>
      </c>
      <c r="G7047">
        <v>120999.9869055915</v>
      </c>
      <c r="H7047">
        <v>2700.743662089897</v>
      </c>
      <c r="I7047">
        <v>44.80247000263585</v>
      </c>
      <c r="J7047">
        <v>82.68209743205766</v>
      </c>
      <c r="K7047" t="s">
        <v>13</v>
      </c>
      <c r="L7047" t="b">
        <v>0</v>
      </c>
    </row>
    <row r="7048" spans="1:12" hidden="1" x14ac:dyDescent="0.25">
      <c r="A7048">
        <v>0</v>
      </c>
      <c r="B7048">
        <v>5</v>
      </c>
      <c r="C7048">
        <v>1</v>
      </c>
      <c r="D7048">
        <v>24</v>
      </c>
      <c r="E7048" t="s">
        <v>877</v>
      </c>
      <c r="F7048" t="s">
        <v>13</v>
      </c>
      <c r="G7048">
        <v>120999.9410398058</v>
      </c>
      <c r="H7048">
        <v>4178.1272648770391</v>
      </c>
      <c r="I7048">
        <v>28.960329202266841</v>
      </c>
      <c r="J7048">
        <v>82.682098397444463</v>
      </c>
      <c r="K7048" t="s">
        <v>13</v>
      </c>
      <c r="L7048" t="b">
        <v>1</v>
      </c>
    </row>
    <row r="7049" spans="1:12" hidden="1" x14ac:dyDescent="0.25">
      <c r="A7049">
        <v>2</v>
      </c>
      <c r="B7049">
        <v>5</v>
      </c>
      <c r="C7049">
        <v>1</v>
      </c>
      <c r="D7049">
        <v>24</v>
      </c>
      <c r="E7049" t="s">
        <v>980</v>
      </c>
      <c r="F7049" t="s">
        <v>17</v>
      </c>
      <c r="G7049">
        <v>120999.9410398058</v>
      </c>
      <c r="H7049">
        <v>4307.2704651129943</v>
      </c>
      <c r="I7049">
        <v>28.092023015469401</v>
      </c>
      <c r="J7049">
        <v>82.68209830107007</v>
      </c>
      <c r="K7049" t="s">
        <v>13</v>
      </c>
      <c r="L7049" t="b">
        <v>0</v>
      </c>
    </row>
    <row r="7050" spans="1:12" hidden="1" x14ac:dyDescent="0.25">
      <c r="A7050">
        <v>4</v>
      </c>
      <c r="B7050">
        <v>5</v>
      </c>
      <c r="C7050">
        <v>1</v>
      </c>
      <c r="D7050">
        <v>24</v>
      </c>
      <c r="E7050" t="s">
        <v>980</v>
      </c>
      <c r="F7050" t="s">
        <v>17</v>
      </c>
      <c r="G7050">
        <v>120999.9410398058</v>
      </c>
      <c r="H7050">
        <v>4307.2704651129943</v>
      </c>
      <c r="I7050">
        <v>28.092023015469401</v>
      </c>
      <c r="J7050">
        <v>82.68209830107007</v>
      </c>
      <c r="K7050" t="s">
        <v>13</v>
      </c>
      <c r="L7050" t="b">
        <v>0</v>
      </c>
    </row>
    <row r="7051" spans="1:12" hidden="1" x14ac:dyDescent="0.25">
      <c r="A7051">
        <v>6</v>
      </c>
      <c r="B7051">
        <v>5</v>
      </c>
      <c r="C7051">
        <v>1</v>
      </c>
      <c r="D7051">
        <v>24</v>
      </c>
      <c r="E7051" t="s">
        <v>815</v>
      </c>
      <c r="F7051" t="s">
        <v>20</v>
      </c>
      <c r="G7051">
        <v>83056.328950537529</v>
      </c>
      <c r="H7051">
        <v>602.98040825710075</v>
      </c>
      <c r="I7051">
        <v>137.7429976383639</v>
      </c>
      <c r="J7051">
        <v>82.682098105761725</v>
      </c>
      <c r="K7051" t="s">
        <v>13</v>
      </c>
      <c r="L7051" t="b">
        <v>0</v>
      </c>
    </row>
    <row r="7052" spans="1:12" hidden="1" x14ac:dyDescent="0.25">
      <c r="A7052">
        <v>7</v>
      </c>
      <c r="B7052">
        <v>5</v>
      </c>
      <c r="C7052">
        <v>1</v>
      </c>
      <c r="D7052">
        <v>24</v>
      </c>
      <c r="E7052" t="s">
        <v>721</v>
      </c>
      <c r="F7052" t="s">
        <v>13</v>
      </c>
      <c r="G7052">
        <v>72104.410419635911</v>
      </c>
      <c r="H7052">
        <v>602.98040825710075</v>
      </c>
      <c r="I7052">
        <v>119.5800218916761</v>
      </c>
      <c r="J7052">
        <v>-97.317901892464889</v>
      </c>
      <c r="K7052" t="s">
        <v>13</v>
      </c>
      <c r="L7052" t="b">
        <v>1</v>
      </c>
    </row>
    <row r="7053" spans="1:12" hidden="1" x14ac:dyDescent="0.25">
      <c r="A7053">
        <v>8</v>
      </c>
      <c r="B7053">
        <v>5</v>
      </c>
      <c r="C7053">
        <v>1</v>
      </c>
      <c r="D7053">
        <v>24</v>
      </c>
      <c r="E7053" t="s">
        <v>917</v>
      </c>
      <c r="F7053" t="s">
        <v>17</v>
      </c>
      <c r="G7053">
        <v>83056.328950537529</v>
      </c>
      <c r="H7053">
        <v>5226.0977149995952</v>
      </c>
      <c r="I7053">
        <v>15.89260926219478</v>
      </c>
      <c r="J7053">
        <v>82.682098094086157</v>
      </c>
      <c r="K7053" t="s">
        <v>20</v>
      </c>
      <c r="L7053" t="b">
        <v>0</v>
      </c>
    </row>
    <row r="7054" spans="1:12" hidden="1" x14ac:dyDescent="0.25">
      <c r="A7054">
        <v>9</v>
      </c>
      <c r="B7054">
        <v>5</v>
      </c>
      <c r="C7054">
        <v>1</v>
      </c>
      <c r="D7054">
        <v>24</v>
      </c>
      <c r="E7054" t="s">
        <v>1328</v>
      </c>
      <c r="F7054" t="s">
        <v>13</v>
      </c>
      <c r="G7054">
        <v>2.865909927918936E-2</v>
      </c>
      <c r="H7054">
        <v>5226.0977149995952</v>
      </c>
      <c r="I7054">
        <v>5.4838429822951717E-6</v>
      </c>
      <c r="J7054">
        <v>-97.317901906224932</v>
      </c>
      <c r="K7054" t="s">
        <v>13</v>
      </c>
      <c r="L7054" t="b">
        <v>1</v>
      </c>
    </row>
    <row r="7055" spans="1:12" hidden="1" x14ac:dyDescent="0.25">
      <c r="A7055">
        <v>10</v>
      </c>
      <c r="B7055">
        <v>5</v>
      </c>
      <c r="C7055">
        <v>1</v>
      </c>
      <c r="D7055">
        <v>24</v>
      </c>
      <c r="E7055" t="s">
        <v>178</v>
      </c>
      <c r="F7055" t="s">
        <v>15</v>
      </c>
      <c r="G7055">
        <v>2.865909927918936E-2</v>
      </c>
      <c r="H7055">
        <v>10519.23784548931</v>
      </c>
      <c r="I7055">
        <v>2.7244463620031649E-6</v>
      </c>
      <c r="J7055">
        <v>82.682098094086157</v>
      </c>
      <c r="K7055" t="s">
        <v>15</v>
      </c>
      <c r="L7055" t="b">
        <v>1</v>
      </c>
    </row>
    <row r="7056" spans="1:12" hidden="1" x14ac:dyDescent="0.25">
      <c r="A7056">
        <v>11</v>
      </c>
      <c r="B7056">
        <v>5</v>
      </c>
      <c r="C7056">
        <v>1</v>
      </c>
      <c r="D7056">
        <v>24</v>
      </c>
      <c r="E7056" t="s">
        <v>39</v>
      </c>
      <c r="F7056" t="s">
        <v>15</v>
      </c>
      <c r="G7056">
        <v>72104.410419635911</v>
      </c>
      <c r="H7056">
        <v>6616.42778375537</v>
      </c>
      <c r="I7056">
        <v>10.897785448012661</v>
      </c>
      <c r="J7056">
        <v>82.682098094086157</v>
      </c>
      <c r="K7056" t="s">
        <v>17</v>
      </c>
      <c r="L7056" t="b">
        <v>0</v>
      </c>
    </row>
    <row r="7057" spans="1:12" hidden="1" x14ac:dyDescent="0.25">
      <c r="A7057">
        <v>13</v>
      </c>
      <c r="B7057">
        <v>5</v>
      </c>
      <c r="C7057">
        <v>1</v>
      </c>
      <c r="D7057">
        <v>24</v>
      </c>
      <c r="E7057" t="s">
        <v>918</v>
      </c>
      <c r="F7057" t="s">
        <v>13</v>
      </c>
      <c r="G7057">
        <v>105545.9642503299</v>
      </c>
      <c r="H7057">
        <v>1650.950858379661</v>
      </c>
      <c r="I7057">
        <v>63.930409384758313</v>
      </c>
      <c r="J7057">
        <v>82.682097217311608</v>
      </c>
      <c r="K7057" t="s">
        <v>13</v>
      </c>
      <c r="L7057" t="b">
        <v>1</v>
      </c>
    </row>
    <row r="7058" spans="1:12" hidden="1" x14ac:dyDescent="0.25">
      <c r="A7058">
        <v>15</v>
      </c>
      <c r="B7058">
        <v>5</v>
      </c>
      <c r="C7058">
        <v>1</v>
      </c>
      <c r="D7058">
        <v>24</v>
      </c>
      <c r="E7058" t="s">
        <v>1483</v>
      </c>
      <c r="F7058" t="s">
        <v>13</v>
      </c>
      <c r="G7058">
        <v>120999.9869509659</v>
      </c>
      <c r="H7058">
        <v>454.26120951389902</v>
      </c>
      <c r="I7058">
        <v>266.36654069680958</v>
      </c>
      <c r="J7058">
        <v>82.682092251543722</v>
      </c>
      <c r="K7058" t="s">
        <v>13</v>
      </c>
      <c r="L7058" t="b">
        <v>1</v>
      </c>
    </row>
    <row r="7059" spans="1:12" hidden="1" x14ac:dyDescent="0.25">
      <c r="A7059">
        <v>16</v>
      </c>
      <c r="B7059">
        <v>5</v>
      </c>
      <c r="C7059">
        <v>1</v>
      </c>
      <c r="D7059">
        <v>24</v>
      </c>
      <c r="E7059" t="s">
        <v>815</v>
      </c>
      <c r="F7059" t="s">
        <v>20</v>
      </c>
      <c r="G7059">
        <v>120999.9869509659</v>
      </c>
      <c r="H7059">
        <v>2692.0465684290061</v>
      </c>
      <c r="I7059">
        <v>44.947211675308331</v>
      </c>
      <c r="J7059">
        <v>82.682097429943425</v>
      </c>
      <c r="K7059" t="s">
        <v>13</v>
      </c>
      <c r="L7059" t="b">
        <v>0</v>
      </c>
    </row>
    <row r="7060" spans="1:12" hidden="1" x14ac:dyDescent="0.25">
      <c r="A7060">
        <v>0</v>
      </c>
      <c r="B7060">
        <v>5</v>
      </c>
      <c r="C7060">
        <v>1</v>
      </c>
      <c r="D7060">
        <v>24.25</v>
      </c>
      <c r="E7060" t="s">
        <v>881</v>
      </c>
      <c r="F7060" t="s">
        <v>13</v>
      </c>
      <c r="G7060">
        <v>120999.9411824993</v>
      </c>
      <c r="H7060">
        <v>4174.5424437218844</v>
      </c>
      <c r="I7060">
        <v>28.98519845317939</v>
      </c>
      <c r="J7060">
        <v>82.682098397089234</v>
      </c>
      <c r="K7060" t="s">
        <v>13</v>
      </c>
      <c r="L7060" t="b">
        <v>1</v>
      </c>
    </row>
    <row r="7061" spans="1:12" hidden="1" x14ac:dyDescent="0.25">
      <c r="A7061">
        <v>2</v>
      </c>
      <c r="B7061">
        <v>5</v>
      </c>
      <c r="C7061">
        <v>1</v>
      </c>
      <c r="D7061">
        <v>24.25</v>
      </c>
      <c r="E7061" t="s">
        <v>1331</v>
      </c>
      <c r="F7061" t="s">
        <v>17</v>
      </c>
      <c r="G7061">
        <v>120999.9411824993</v>
      </c>
      <c r="H7061">
        <v>4293.582683033168</v>
      </c>
      <c r="I7061">
        <v>28.181579374411822</v>
      </c>
      <c r="J7061">
        <v>82.682098301712116</v>
      </c>
      <c r="K7061" t="s">
        <v>13</v>
      </c>
      <c r="L7061" t="b">
        <v>0</v>
      </c>
    </row>
    <row r="7062" spans="1:12" hidden="1" x14ac:dyDescent="0.25">
      <c r="A7062">
        <v>4</v>
      </c>
      <c r="B7062">
        <v>5</v>
      </c>
      <c r="C7062">
        <v>1</v>
      </c>
      <c r="D7062">
        <v>24.25</v>
      </c>
      <c r="E7062" t="s">
        <v>1331</v>
      </c>
      <c r="F7062" t="s">
        <v>17</v>
      </c>
      <c r="G7062">
        <v>120999.9411824993</v>
      </c>
      <c r="H7062">
        <v>4293.582683033168</v>
      </c>
      <c r="I7062">
        <v>28.181579374411822</v>
      </c>
      <c r="J7062">
        <v>82.682098301712116</v>
      </c>
      <c r="K7062" t="s">
        <v>13</v>
      </c>
      <c r="L7062" t="b">
        <v>0</v>
      </c>
    </row>
    <row r="7063" spans="1:12" hidden="1" x14ac:dyDescent="0.25">
      <c r="A7063">
        <v>6</v>
      </c>
      <c r="B7063">
        <v>5</v>
      </c>
      <c r="C7063">
        <v>1</v>
      </c>
      <c r="D7063">
        <v>24.25</v>
      </c>
      <c r="E7063" t="s">
        <v>812</v>
      </c>
      <c r="F7063" t="s">
        <v>20</v>
      </c>
      <c r="G7063">
        <v>83088.88460307967</v>
      </c>
      <c r="H7063">
        <v>596.2179550347887</v>
      </c>
      <c r="I7063">
        <v>139.35991679122029</v>
      </c>
      <c r="J7063">
        <v>82.682098106062426</v>
      </c>
      <c r="K7063" t="s">
        <v>13</v>
      </c>
      <c r="L7063" t="b">
        <v>0</v>
      </c>
    </row>
    <row r="7064" spans="1:12" hidden="1" x14ac:dyDescent="0.25">
      <c r="A7064">
        <v>7</v>
      </c>
      <c r="B7064">
        <v>5</v>
      </c>
      <c r="C7064">
        <v>1</v>
      </c>
      <c r="D7064">
        <v>24.25</v>
      </c>
      <c r="E7064" t="s">
        <v>1054</v>
      </c>
      <c r="F7064" t="s">
        <v>13</v>
      </c>
      <c r="G7064">
        <v>72259.792346043017</v>
      </c>
      <c r="H7064">
        <v>596.2179550347887</v>
      </c>
      <c r="I7064">
        <v>121.19694104453249</v>
      </c>
      <c r="J7064">
        <v>-97.317901892142785</v>
      </c>
      <c r="K7064" t="s">
        <v>13</v>
      </c>
      <c r="L7064" t="b">
        <v>1</v>
      </c>
    </row>
    <row r="7065" spans="1:12" hidden="1" x14ac:dyDescent="0.25">
      <c r="A7065">
        <v>8</v>
      </c>
      <c r="B7065">
        <v>5</v>
      </c>
      <c r="C7065">
        <v>1</v>
      </c>
      <c r="D7065">
        <v>24.25</v>
      </c>
      <c r="E7065" t="s">
        <v>834</v>
      </c>
      <c r="F7065" t="s">
        <v>17</v>
      </c>
      <c r="G7065">
        <v>83088.88460307967</v>
      </c>
      <c r="H7065">
        <v>5228.1462661366504</v>
      </c>
      <c r="I7065">
        <v>15.892609038361581</v>
      </c>
      <c r="J7065">
        <v>82.682098094086157</v>
      </c>
      <c r="K7065" t="s">
        <v>20</v>
      </c>
      <c r="L7065" t="b">
        <v>0</v>
      </c>
    </row>
    <row r="7066" spans="1:12" hidden="1" x14ac:dyDescent="0.25">
      <c r="A7066">
        <v>9</v>
      </c>
      <c r="B7066">
        <v>5</v>
      </c>
      <c r="C7066">
        <v>1</v>
      </c>
      <c r="D7066">
        <v>24.25</v>
      </c>
      <c r="E7066" t="s">
        <v>1333</v>
      </c>
      <c r="F7066" t="s">
        <v>13</v>
      </c>
      <c r="G7066">
        <v>2.7500100499263179E-2</v>
      </c>
      <c r="H7066">
        <v>5228.1462661366504</v>
      </c>
      <c r="I7066">
        <v>5.2600097815519676E-6</v>
      </c>
      <c r="J7066">
        <v>-97.317901903686206</v>
      </c>
      <c r="K7066" t="s">
        <v>13</v>
      </c>
      <c r="L7066" t="b">
        <v>1</v>
      </c>
    </row>
    <row r="7067" spans="1:12" hidden="1" x14ac:dyDescent="0.25">
      <c r="A7067">
        <v>10</v>
      </c>
      <c r="B7067">
        <v>5</v>
      </c>
      <c r="C7067">
        <v>1</v>
      </c>
      <c r="D7067">
        <v>24.25</v>
      </c>
      <c r="E7067" t="s">
        <v>171</v>
      </c>
      <c r="F7067" t="s">
        <v>15</v>
      </c>
      <c r="G7067">
        <v>2.7500100499263179E-2</v>
      </c>
      <c r="H7067">
        <v>10532.692969448181</v>
      </c>
      <c r="I7067">
        <v>2.6109277635863669E-6</v>
      </c>
      <c r="J7067">
        <v>82.682098094086157</v>
      </c>
      <c r="K7067" t="s">
        <v>15</v>
      </c>
      <c r="L7067" t="b">
        <v>1</v>
      </c>
    </row>
    <row r="7068" spans="1:12" hidden="1" x14ac:dyDescent="0.25">
      <c r="A7068">
        <v>11</v>
      </c>
      <c r="B7068">
        <v>5</v>
      </c>
      <c r="C7068">
        <v>1</v>
      </c>
      <c r="D7068">
        <v>24.25</v>
      </c>
      <c r="E7068" t="s">
        <v>32</v>
      </c>
      <c r="F7068" t="s">
        <v>15</v>
      </c>
      <c r="G7068">
        <v>72259.792346043017</v>
      </c>
      <c r="H7068">
        <v>6562.3283165515786</v>
      </c>
      <c r="I7068">
        <v>11.01130404642946</v>
      </c>
      <c r="J7068">
        <v>82.682098094086157</v>
      </c>
      <c r="K7068" t="s">
        <v>17</v>
      </c>
      <c r="L7068" t="b">
        <v>0</v>
      </c>
    </row>
    <row r="7069" spans="1:12" hidden="1" x14ac:dyDescent="0.25">
      <c r="A7069">
        <v>13</v>
      </c>
      <c r="B7069">
        <v>5</v>
      </c>
      <c r="C7069">
        <v>1</v>
      </c>
      <c r="D7069">
        <v>24.25</v>
      </c>
      <c r="E7069" t="s">
        <v>920</v>
      </c>
      <c r="F7069" t="s">
        <v>13</v>
      </c>
      <c r="G7069">
        <v>105563.1393007099</v>
      </c>
      <c r="H7069">
        <v>1649.8217774495629</v>
      </c>
      <c r="I7069">
        <v>63.984571390431341</v>
      </c>
      <c r="J7069">
        <v>82.68209721868935</v>
      </c>
      <c r="K7069" t="s">
        <v>13</v>
      </c>
      <c r="L7069" t="b">
        <v>1</v>
      </c>
    </row>
    <row r="7070" spans="1:12" hidden="1" x14ac:dyDescent="0.25">
      <c r="A7070">
        <v>15</v>
      </c>
      <c r="B7070">
        <v>5</v>
      </c>
      <c r="C7070">
        <v>1</v>
      </c>
      <c r="D7070">
        <v>24.25</v>
      </c>
      <c r="E7070" t="s">
        <v>1010</v>
      </c>
      <c r="F7070" t="s">
        <v>13</v>
      </c>
      <c r="G7070">
        <v>120999.9869955983</v>
      </c>
      <c r="H7070">
        <v>453.13212858378103</v>
      </c>
      <c r="I7070">
        <v>267.03025312676817</v>
      </c>
      <c r="J7070">
        <v>82.682092240956408</v>
      </c>
      <c r="K7070" t="s">
        <v>13</v>
      </c>
      <c r="L7070" t="b">
        <v>1</v>
      </c>
    </row>
    <row r="7071" spans="1:12" hidden="1" x14ac:dyDescent="0.25">
      <c r="A7071">
        <v>16</v>
      </c>
      <c r="B7071">
        <v>5</v>
      </c>
      <c r="C7071">
        <v>1</v>
      </c>
      <c r="D7071">
        <v>24.25</v>
      </c>
      <c r="E7071" t="s">
        <v>812</v>
      </c>
      <c r="F7071" t="s">
        <v>20</v>
      </c>
      <c r="G7071">
        <v>120999.9869955983</v>
      </c>
      <c r="H7071">
        <v>2683.4916992301592</v>
      </c>
      <c r="I7071">
        <v>45.090501688643513</v>
      </c>
      <c r="J7071">
        <v>82.682097427856803</v>
      </c>
      <c r="K7071" t="s">
        <v>13</v>
      </c>
      <c r="L7071" t="b">
        <v>0</v>
      </c>
    </row>
    <row r="7072" spans="1:12" hidden="1" x14ac:dyDescent="0.25">
      <c r="A7072">
        <v>0</v>
      </c>
      <c r="B7072">
        <v>5</v>
      </c>
      <c r="C7072">
        <v>1</v>
      </c>
      <c r="D7072">
        <v>24.5</v>
      </c>
      <c r="E7072" t="s">
        <v>1007</v>
      </c>
      <c r="F7072" t="s">
        <v>13</v>
      </c>
      <c r="G7072">
        <v>120999.94132287821</v>
      </c>
      <c r="H7072">
        <v>4171.0157706613963</v>
      </c>
      <c r="I7072">
        <v>29.009706022686959</v>
      </c>
      <c r="J7072">
        <v>82.682098396735853</v>
      </c>
      <c r="K7072" t="s">
        <v>13</v>
      </c>
      <c r="L7072" t="b">
        <v>1</v>
      </c>
    </row>
    <row r="7073" spans="1:12" hidden="1" x14ac:dyDescent="0.25">
      <c r="A7073">
        <v>2</v>
      </c>
      <c r="B7073">
        <v>5</v>
      </c>
      <c r="C7073">
        <v>1</v>
      </c>
      <c r="D7073">
        <v>24.5</v>
      </c>
      <c r="E7073" t="s">
        <v>972</v>
      </c>
      <c r="F7073" t="s">
        <v>17</v>
      </c>
      <c r="G7073">
        <v>120999.94132287821</v>
      </c>
      <c r="H7073">
        <v>4280.1169232885413</v>
      </c>
      <c r="I7073">
        <v>28.270242026451541</v>
      </c>
      <c r="J7073">
        <v>82.682098302345523</v>
      </c>
      <c r="K7073" t="s">
        <v>13</v>
      </c>
      <c r="L7073" t="b">
        <v>0</v>
      </c>
    </row>
    <row r="7074" spans="1:12" hidden="1" x14ac:dyDescent="0.25">
      <c r="A7074">
        <v>4</v>
      </c>
      <c r="B7074">
        <v>5</v>
      </c>
      <c r="C7074">
        <v>1</v>
      </c>
      <c r="D7074">
        <v>24.5</v>
      </c>
      <c r="E7074" t="s">
        <v>972</v>
      </c>
      <c r="F7074" t="s">
        <v>17</v>
      </c>
      <c r="G7074">
        <v>120999.94132287821</v>
      </c>
      <c r="H7074">
        <v>4280.1169232885413</v>
      </c>
      <c r="I7074">
        <v>28.270242026451541</v>
      </c>
      <c r="J7074">
        <v>82.682098302345523</v>
      </c>
      <c r="K7074" t="s">
        <v>13</v>
      </c>
      <c r="L7074" t="b">
        <v>0</v>
      </c>
    </row>
    <row r="7075" spans="1:12" hidden="1" x14ac:dyDescent="0.25">
      <c r="A7075">
        <v>6</v>
      </c>
      <c r="B7075">
        <v>5</v>
      </c>
      <c r="C7075">
        <v>1</v>
      </c>
      <c r="D7075">
        <v>24.5</v>
      </c>
      <c r="E7075" t="s">
        <v>807</v>
      </c>
      <c r="F7075" t="s">
        <v>20</v>
      </c>
      <c r="G7075">
        <v>83120.912182090629</v>
      </c>
      <c r="H7075">
        <v>589.56519172463913</v>
      </c>
      <c r="I7075">
        <v>140.9868040868208</v>
      </c>
      <c r="J7075">
        <v>82.682098106372877</v>
      </c>
      <c r="K7075" t="s">
        <v>13</v>
      </c>
      <c r="L7075" t="b">
        <v>0</v>
      </c>
    </row>
    <row r="7076" spans="1:12" hidden="1" x14ac:dyDescent="0.25">
      <c r="A7076">
        <v>7</v>
      </c>
      <c r="B7076">
        <v>5</v>
      </c>
      <c r="C7076">
        <v>1</v>
      </c>
      <c r="D7076">
        <v>24.5</v>
      </c>
      <c r="E7076" t="s">
        <v>733</v>
      </c>
      <c r="F7076" t="s">
        <v>13</v>
      </c>
      <c r="G7076">
        <v>72412.65390370469</v>
      </c>
      <c r="H7076">
        <v>589.56519172463913</v>
      </c>
      <c r="I7076">
        <v>122.82382834013301</v>
      </c>
      <c r="J7076">
        <v>-97.317901891810209</v>
      </c>
      <c r="K7076" t="s">
        <v>13</v>
      </c>
      <c r="L7076" t="b">
        <v>1</v>
      </c>
    </row>
    <row r="7077" spans="1:12" hidden="1" x14ac:dyDescent="0.25">
      <c r="A7077">
        <v>8</v>
      </c>
      <c r="B7077">
        <v>5</v>
      </c>
      <c r="C7077">
        <v>1</v>
      </c>
      <c r="D7077">
        <v>24.5</v>
      </c>
      <c r="E7077" t="s">
        <v>839</v>
      </c>
      <c r="F7077" t="s">
        <v>17</v>
      </c>
      <c r="G7077">
        <v>83120.912182090629</v>
      </c>
      <c r="H7077">
        <v>5230.1615898719119</v>
      </c>
      <c r="I7077">
        <v>15.892608814047421</v>
      </c>
      <c r="J7077">
        <v>82.682098094086157</v>
      </c>
      <c r="K7077" t="s">
        <v>20</v>
      </c>
      <c r="L7077" t="b">
        <v>0</v>
      </c>
    </row>
    <row r="7078" spans="1:12" hidden="1" x14ac:dyDescent="0.25">
      <c r="A7078">
        <v>9</v>
      </c>
      <c r="B7078">
        <v>5</v>
      </c>
      <c r="C7078">
        <v>1</v>
      </c>
      <c r="D7078">
        <v>24.5</v>
      </c>
      <c r="E7078" t="s">
        <v>1338</v>
      </c>
      <c r="F7078" t="s">
        <v>13</v>
      </c>
      <c r="G7078">
        <v>2.633750185229191E-2</v>
      </c>
      <c r="H7078">
        <v>5230.1615898719119</v>
      </c>
      <c r="I7078">
        <v>5.0356956280842016E-6</v>
      </c>
      <c r="J7078">
        <v>-97.317901907903519</v>
      </c>
      <c r="K7078" t="s">
        <v>13</v>
      </c>
      <c r="L7078" t="b">
        <v>1</v>
      </c>
    </row>
    <row r="7079" spans="1:12" hidden="1" x14ac:dyDescent="0.25">
      <c r="A7079">
        <v>10</v>
      </c>
      <c r="B7079">
        <v>5</v>
      </c>
      <c r="C7079">
        <v>1</v>
      </c>
      <c r="D7079">
        <v>24.5</v>
      </c>
      <c r="E7079" t="s">
        <v>164</v>
      </c>
      <c r="F7079" t="s">
        <v>15</v>
      </c>
      <c r="G7079">
        <v>2.633750185229191E-2</v>
      </c>
      <c r="H7079">
        <v>10545.929845862351</v>
      </c>
      <c r="I7079">
        <v>2.4974091651695681E-6</v>
      </c>
      <c r="J7079">
        <v>82.682098094086172</v>
      </c>
      <c r="K7079" t="s">
        <v>15</v>
      </c>
      <c r="L7079" t="b">
        <v>1</v>
      </c>
    </row>
    <row r="7080" spans="1:12" hidden="1" x14ac:dyDescent="0.25">
      <c r="A7080">
        <v>11</v>
      </c>
      <c r="B7080">
        <v>5</v>
      </c>
      <c r="C7080">
        <v>1</v>
      </c>
      <c r="D7080">
        <v>24.5</v>
      </c>
      <c r="E7080" t="s">
        <v>25</v>
      </c>
      <c r="F7080" t="s">
        <v>15</v>
      </c>
      <c r="G7080">
        <v>72412.65390370469</v>
      </c>
      <c r="H7080">
        <v>6509.1063664957364</v>
      </c>
      <c r="I7080">
        <v>11.124822644846249</v>
      </c>
      <c r="J7080">
        <v>82.682098094086157</v>
      </c>
      <c r="K7080" t="s">
        <v>17</v>
      </c>
      <c r="L7080" t="b">
        <v>0</v>
      </c>
    </row>
    <row r="7081" spans="1:12" hidden="1" x14ac:dyDescent="0.25">
      <c r="A7081">
        <v>13</v>
      </c>
      <c r="B7081">
        <v>5</v>
      </c>
      <c r="C7081">
        <v>1</v>
      </c>
      <c r="D7081">
        <v>24.5</v>
      </c>
      <c r="E7081" t="s">
        <v>923</v>
      </c>
      <c r="F7081" t="s">
        <v>13</v>
      </c>
      <c r="G7081">
        <v>105580.0357607748</v>
      </c>
      <c r="H7081">
        <v>1648.711010935154</v>
      </c>
      <c r="I7081">
        <v>64.037927241651346</v>
      </c>
      <c r="J7081">
        <v>82.682097220057784</v>
      </c>
      <c r="K7081" t="s">
        <v>13</v>
      </c>
      <c r="L7081" t="b">
        <v>1</v>
      </c>
    </row>
    <row r="7082" spans="1:12" hidden="1" x14ac:dyDescent="0.25">
      <c r="A7082">
        <v>15</v>
      </c>
      <c r="B7082">
        <v>5</v>
      </c>
      <c r="C7082">
        <v>1</v>
      </c>
      <c r="D7082">
        <v>24.5</v>
      </c>
      <c r="E7082" t="s">
        <v>1008</v>
      </c>
      <c r="F7082" t="s">
        <v>13</v>
      </c>
      <c r="G7082">
        <v>120999.9870395068</v>
      </c>
      <c r="H7082">
        <v>452.02136206938428</v>
      </c>
      <c r="I7082">
        <v>267.68643518430338</v>
      </c>
      <c r="J7082">
        <v>82.682092230376739</v>
      </c>
      <c r="K7082" t="s">
        <v>13</v>
      </c>
      <c r="L7082" t="b">
        <v>1</v>
      </c>
    </row>
    <row r="7083" spans="1:12" hidden="1" x14ac:dyDescent="0.25">
      <c r="A7083">
        <v>16</v>
      </c>
      <c r="B7083">
        <v>5</v>
      </c>
      <c r="C7083">
        <v>1</v>
      </c>
      <c r="D7083">
        <v>24.5</v>
      </c>
      <c r="E7083" t="s">
        <v>807</v>
      </c>
      <c r="F7083" t="s">
        <v>20</v>
      </c>
      <c r="G7083">
        <v>120999.9870395068</v>
      </c>
      <c r="H7083">
        <v>2675.0755940783879</v>
      </c>
      <c r="I7083">
        <v>45.232361772263673</v>
      </c>
      <c r="J7083">
        <v>82.682097425796897</v>
      </c>
      <c r="K7083" t="s">
        <v>13</v>
      </c>
      <c r="L7083" t="b">
        <v>0</v>
      </c>
    </row>
    <row r="7084" spans="1:12" hidden="1" x14ac:dyDescent="0.25">
      <c r="A7084">
        <v>0</v>
      </c>
      <c r="B7084">
        <v>5</v>
      </c>
      <c r="C7084">
        <v>1</v>
      </c>
      <c r="D7084">
        <v>24.75</v>
      </c>
      <c r="E7084" t="s">
        <v>1002</v>
      </c>
      <c r="F7084" t="s">
        <v>13</v>
      </c>
      <c r="G7084">
        <v>120999.94146099839</v>
      </c>
      <c r="H7084">
        <v>4167.5458422959691</v>
      </c>
      <c r="I7084">
        <v>29.033859743780901</v>
      </c>
      <c r="J7084">
        <v>82.682098396386593</v>
      </c>
      <c r="K7084" t="s">
        <v>13</v>
      </c>
      <c r="L7084" t="b">
        <v>1</v>
      </c>
    </row>
    <row r="7085" spans="1:12" hidden="1" x14ac:dyDescent="0.25">
      <c r="A7085">
        <v>2</v>
      </c>
      <c r="B7085">
        <v>5</v>
      </c>
      <c r="C7085">
        <v>1</v>
      </c>
      <c r="D7085">
        <v>24.75</v>
      </c>
      <c r="E7085" t="s">
        <v>967</v>
      </c>
      <c r="F7085" t="s">
        <v>17</v>
      </c>
      <c r="G7085">
        <v>120999.94146099839</v>
      </c>
      <c r="H7085">
        <v>4266.8678273877904</v>
      </c>
      <c r="I7085">
        <v>28.358024282902502</v>
      </c>
      <c r="J7085">
        <v>82.682098302970687</v>
      </c>
      <c r="K7085" t="s">
        <v>13</v>
      </c>
      <c r="L7085" t="b">
        <v>0</v>
      </c>
    </row>
    <row r="7086" spans="1:12" hidden="1" x14ac:dyDescent="0.25">
      <c r="A7086">
        <v>4</v>
      </c>
      <c r="B7086">
        <v>5</v>
      </c>
      <c r="C7086">
        <v>1</v>
      </c>
      <c r="D7086">
        <v>24.75</v>
      </c>
      <c r="E7086" t="s">
        <v>967</v>
      </c>
      <c r="F7086" t="s">
        <v>17</v>
      </c>
      <c r="G7086">
        <v>120999.94146099839</v>
      </c>
      <c r="H7086">
        <v>4266.8678273877904</v>
      </c>
      <c r="I7086">
        <v>28.358024282902502</v>
      </c>
      <c r="J7086">
        <v>82.682098302970687</v>
      </c>
      <c r="K7086" t="s">
        <v>13</v>
      </c>
      <c r="L7086" t="b">
        <v>0</v>
      </c>
    </row>
    <row r="7087" spans="1:12" hidden="1" x14ac:dyDescent="0.25">
      <c r="A7087">
        <v>6</v>
      </c>
      <c r="B7087">
        <v>5</v>
      </c>
      <c r="C7087">
        <v>1</v>
      </c>
      <c r="D7087">
        <v>24.75</v>
      </c>
      <c r="E7087" t="s">
        <v>801</v>
      </c>
      <c r="F7087" t="s">
        <v>20</v>
      </c>
      <c r="G7087">
        <v>83152.424432582862</v>
      </c>
      <c r="H7087">
        <v>583.01947096938409</v>
      </c>
      <c r="I7087">
        <v>142.623751989493</v>
      </c>
      <c r="J7087">
        <v>82.682098106686979</v>
      </c>
      <c r="K7087" t="s">
        <v>13</v>
      </c>
      <c r="L7087" t="b">
        <v>0</v>
      </c>
    </row>
    <row r="7088" spans="1:12" hidden="1" x14ac:dyDescent="0.25">
      <c r="A7088">
        <v>7</v>
      </c>
      <c r="B7088">
        <v>5</v>
      </c>
      <c r="C7088">
        <v>1</v>
      </c>
      <c r="D7088">
        <v>24.75</v>
      </c>
      <c r="E7088" t="s">
        <v>1048</v>
      </c>
      <c r="F7088" t="s">
        <v>13</v>
      </c>
      <c r="G7088">
        <v>72563.055921519204</v>
      </c>
      <c r="H7088">
        <v>583.01947096938409</v>
      </c>
      <c r="I7088">
        <v>124.4607762428053</v>
      </c>
      <c r="J7088">
        <v>-97.31790189147415</v>
      </c>
      <c r="K7088" t="s">
        <v>13</v>
      </c>
      <c r="L7088" t="b">
        <v>1</v>
      </c>
    </row>
    <row r="7089" spans="1:12" hidden="1" x14ac:dyDescent="0.25">
      <c r="A7089">
        <v>8</v>
      </c>
      <c r="B7089">
        <v>5</v>
      </c>
      <c r="C7089">
        <v>1</v>
      </c>
      <c r="D7089">
        <v>24.75</v>
      </c>
      <c r="E7089" t="s">
        <v>925</v>
      </c>
      <c r="F7089" t="s">
        <v>17</v>
      </c>
      <c r="G7089">
        <v>83152.424432582862</v>
      </c>
      <c r="H7089">
        <v>5232.1444881460584</v>
      </c>
      <c r="I7089">
        <v>15.89260858926448</v>
      </c>
      <c r="J7089">
        <v>82.682098094086172</v>
      </c>
      <c r="K7089" t="s">
        <v>20</v>
      </c>
      <c r="L7089" t="b">
        <v>0</v>
      </c>
    </row>
    <row r="7090" spans="1:12" hidden="1" x14ac:dyDescent="0.25">
      <c r="A7090">
        <v>9</v>
      </c>
      <c r="B7090">
        <v>5</v>
      </c>
      <c r="C7090">
        <v>1</v>
      </c>
      <c r="D7090">
        <v>24.75</v>
      </c>
      <c r="E7090" t="s">
        <v>1341</v>
      </c>
      <c r="F7090" t="s">
        <v>13</v>
      </c>
      <c r="G7090">
        <v>2.5171390310501848E-2</v>
      </c>
      <c r="H7090">
        <v>5232.1444881460584</v>
      </c>
      <c r="I7090">
        <v>4.8109126893437528E-6</v>
      </c>
      <c r="J7090">
        <v>-97.317901911877328</v>
      </c>
      <c r="K7090" t="s">
        <v>13</v>
      </c>
      <c r="L7090" t="b">
        <v>1</v>
      </c>
    </row>
    <row r="7091" spans="1:12" hidden="1" x14ac:dyDescent="0.25">
      <c r="A7091">
        <v>10</v>
      </c>
      <c r="B7091">
        <v>5</v>
      </c>
      <c r="C7091">
        <v>1</v>
      </c>
      <c r="D7091">
        <v>24.75</v>
      </c>
      <c r="E7091" t="s">
        <v>157</v>
      </c>
      <c r="F7091" t="s">
        <v>15</v>
      </c>
      <c r="G7091">
        <v>2.5171390310501848E-2</v>
      </c>
      <c r="H7091">
        <v>10558.953779824389</v>
      </c>
      <c r="I7091">
        <v>2.3838905667527688E-6</v>
      </c>
      <c r="J7091">
        <v>82.682098094086172</v>
      </c>
      <c r="K7091" t="s">
        <v>15</v>
      </c>
      <c r="L7091" t="b">
        <v>1</v>
      </c>
    </row>
    <row r="7092" spans="1:12" hidden="1" x14ac:dyDescent="0.25">
      <c r="A7092">
        <v>11</v>
      </c>
      <c r="B7092">
        <v>5</v>
      </c>
      <c r="C7092">
        <v>1</v>
      </c>
      <c r="D7092">
        <v>24.75</v>
      </c>
      <c r="E7092" t="s">
        <v>16</v>
      </c>
      <c r="F7092" t="s">
        <v>15</v>
      </c>
      <c r="G7092">
        <v>72563.055921519204</v>
      </c>
      <c r="H7092">
        <v>6456.7407547815756</v>
      </c>
      <c r="I7092">
        <v>11.238341243263051</v>
      </c>
      <c r="J7092">
        <v>82.682098094086172</v>
      </c>
      <c r="K7092" t="s">
        <v>17</v>
      </c>
      <c r="L7092" t="b">
        <v>0</v>
      </c>
    </row>
    <row r="7093" spans="1:12" hidden="1" x14ac:dyDescent="0.25">
      <c r="A7093">
        <v>13</v>
      </c>
      <c r="B7093">
        <v>5</v>
      </c>
      <c r="C7093">
        <v>1</v>
      </c>
      <c r="D7093">
        <v>24.75</v>
      </c>
      <c r="E7093" t="s">
        <v>926</v>
      </c>
      <c r="F7093" t="s">
        <v>13</v>
      </c>
      <c r="G7093">
        <v>105596.66035427951</v>
      </c>
      <c r="H7093">
        <v>1647.6181168194789</v>
      </c>
      <c r="I7093">
        <v>64.090494803565704</v>
      </c>
      <c r="J7093">
        <v>82.682097221408796</v>
      </c>
      <c r="K7093" t="s">
        <v>13</v>
      </c>
      <c r="L7093" t="b">
        <v>1</v>
      </c>
    </row>
    <row r="7094" spans="1:12" hidden="1" x14ac:dyDescent="0.25">
      <c r="A7094">
        <v>15</v>
      </c>
      <c r="B7094">
        <v>5</v>
      </c>
      <c r="C7094">
        <v>1</v>
      </c>
      <c r="D7094">
        <v>24.75</v>
      </c>
      <c r="E7094" t="s">
        <v>1475</v>
      </c>
      <c r="F7094" t="s">
        <v>13</v>
      </c>
      <c r="G7094">
        <v>120999.9870827088</v>
      </c>
      <c r="H7094">
        <v>450.92846795370531</v>
      </c>
      <c r="I7094">
        <v>268.33521430084397</v>
      </c>
      <c r="J7094">
        <v>82.68209221990071</v>
      </c>
      <c r="K7094" t="s">
        <v>13</v>
      </c>
      <c r="L7094" t="b">
        <v>1</v>
      </c>
    </row>
    <row r="7095" spans="1:12" hidden="1" x14ac:dyDescent="0.25">
      <c r="A7095">
        <v>16</v>
      </c>
      <c r="B7095">
        <v>5</v>
      </c>
      <c r="C7095">
        <v>1</v>
      </c>
      <c r="D7095">
        <v>24.75</v>
      </c>
      <c r="E7095" t="s">
        <v>801</v>
      </c>
      <c r="F7095" t="s">
        <v>20</v>
      </c>
      <c r="G7095">
        <v>120999.9870827088</v>
      </c>
      <c r="H7095">
        <v>2666.7949039144978</v>
      </c>
      <c r="I7095">
        <v>45.372813224255452</v>
      </c>
      <c r="J7095">
        <v>82.682097423763409</v>
      </c>
      <c r="K7095" t="s">
        <v>13</v>
      </c>
      <c r="L7095" t="b">
        <v>0</v>
      </c>
    </row>
    <row r="7096" spans="1:12" hidden="1" x14ac:dyDescent="0.25">
      <c r="A7096">
        <v>0</v>
      </c>
      <c r="B7096">
        <v>5</v>
      </c>
      <c r="C7096">
        <v>1</v>
      </c>
      <c r="D7096">
        <v>25</v>
      </c>
      <c r="E7096" t="s">
        <v>1259</v>
      </c>
      <c r="F7096" t="s">
        <v>13</v>
      </c>
      <c r="G7096">
        <v>120999.941596914</v>
      </c>
      <c r="H7096">
        <v>4164.1313000268055</v>
      </c>
      <c r="I7096">
        <v>29.05766722488675</v>
      </c>
      <c r="J7096">
        <v>82.682098396045632</v>
      </c>
      <c r="K7096" t="s">
        <v>13</v>
      </c>
      <c r="L7096" t="b">
        <v>1</v>
      </c>
    </row>
    <row r="7097" spans="1:12" hidden="1" x14ac:dyDescent="0.25">
      <c r="A7097">
        <v>2</v>
      </c>
      <c r="B7097">
        <v>5</v>
      </c>
      <c r="C7097">
        <v>1</v>
      </c>
      <c r="D7097">
        <v>25</v>
      </c>
      <c r="E7097" t="s">
        <v>898</v>
      </c>
      <c r="F7097" t="s">
        <v>17</v>
      </c>
      <c r="G7097">
        <v>120999.941596914</v>
      </c>
      <c r="H7097">
        <v>4253.8302078991064</v>
      </c>
      <c r="I7097">
        <v>28.444939192030851</v>
      </c>
      <c r="J7097">
        <v>82.682098303588205</v>
      </c>
      <c r="K7097" t="s">
        <v>13</v>
      </c>
      <c r="L7097" t="b">
        <v>0</v>
      </c>
    </row>
    <row r="7098" spans="1:12" hidden="1" x14ac:dyDescent="0.25">
      <c r="A7098">
        <v>4</v>
      </c>
      <c r="B7098">
        <v>5</v>
      </c>
      <c r="C7098">
        <v>1</v>
      </c>
      <c r="D7098">
        <v>25</v>
      </c>
      <c r="E7098" t="s">
        <v>898</v>
      </c>
      <c r="F7098" t="s">
        <v>17</v>
      </c>
      <c r="G7098">
        <v>120999.941596914</v>
      </c>
      <c r="H7098">
        <v>4253.8302078991064</v>
      </c>
      <c r="I7098">
        <v>28.444939192030851</v>
      </c>
      <c r="J7098">
        <v>82.682098303588205</v>
      </c>
      <c r="K7098" t="s">
        <v>13</v>
      </c>
      <c r="L7098" t="b">
        <v>0</v>
      </c>
    </row>
    <row r="7099" spans="1:12" hidden="1" x14ac:dyDescent="0.25">
      <c r="A7099">
        <v>6</v>
      </c>
      <c r="B7099">
        <v>5</v>
      </c>
      <c r="C7099">
        <v>1</v>
      </c>
      <c r="D7099">
        <v>25</v>
      </c>
      <c r="E7099" t="s">
        <v>795</v>
      </c>
      <c r="F7099" t="s">
        <v>20</v>
      </c>
      <c r="G7099">
        <v>83183.433692708888</v>
      </c>
      <c r="H7099">
        <v>576.57822992353829</v>
      </c>
      <c r="I7099">
        <v>144.27085411070769</v>
      </c>
      <c r="J7099">
        <v>82.682098106993337</v>
      </c>
      <c r="K7099" t="s">
        <v>13</v>
      </c>
      <c r="L7099" t="b">
        <v>0</v>
      </c>
    </row>
    <row r="7100" spans="1:12" hidden="1" x14ac:dyDescent="0.25">
      <c r="A7100">
        <v>7</v>
      </c>
      <c r="B7100">
        <v>5</v>
      </c>
      <c r="C7100">
        <v>1</v>
      </c>
      <c r="D7100">
        <v>25</v>
      </c>
      <c r="E7100" t="s">
        <v>1044</v>
      </c>
      <c r="F7100" t="s">
        <v>13</v>
      </c>
      <c r="G7100">
        <v>72711.057286539493</v>
      </c>
      <c r="H7100">
        <v>576.57822992353829</v>
      </c>
      <c r="I7100">
        <v>126.10787836402</v>
      </c>
      <c r="J7100">
        <v>-97.317901891147685</v>
      </c>
      <c r="K7100" t="s">
        <v>13</v>
      </c>
      <c r="L7100" t="b">
        <v>1</v>
      </c>
    </row>
    <row r="7101" spans="1:12" hidden="1" x14ac:dyDescent="0.25">
      <c r="A7101">
        <v>8</v>
      </c>
      <c r="B7101">
        <v>5</v>
      </c>
      <c r="C7101">
        <v>1</v>
      </c>
      <c r="D7101">
        <v>25</v>
      </c>
      <c r="E7101" t="s">
        <v>849</v>
      </c>
      <c r="F7101" t="s">
        <v>17</v>
      </c>
      <c r="G7101">
        <v>83183.433692708888</v>
      </c>
      <c r="H7101">
        <v>5234.095737299378</v>
      </c>
      <c r="I7101">
        <v>15.89260836402446</v>
      </c>
      <c r="J7101">
        <v>82.682098094086172</v>
      </c>
      <c r="K7101" t="s">
        <v>20</v>
      </c>
      <c r="L7101" t="b">
        <v>0</v>
      </c>
    </row>
    <row r="7102" spans="1:12" hidden="1" x14ac:dyDescent="0.25">
      <c r="A7102">
        <v>9</v>
      </c>
      <c r="B7102">
        <v>5</v>
      </c>
      <c r="C7102">
        <v>1</v>
      </c>
      <c r="D7102">
        <v>25</v>
      </c>
      <c r="E7102" t="s">
        <v>1344</v>
      </c>
      <c r="F7102" t="s">
        <v>13</v>
      </c>
      <c r="G7102">
        <v>2.4001849764669281E-2</v>
      </c>
      <c r="H7102">
        <v>5234.095737299378</v>
      </c>
      <c r="I7102">
        <v>4.5856726680841048E-6</v>
      </c>
      <c r="J7102">
        <v>-97.317901902077409</v>
      </c>
      <c r="K7102" t="s">
        <v>13</v>
      </c>
      <c r="L7102" t="b">
        <v>1</v>
      </c>
    </row>
    <row r="7103" spans="1:12" hidden="1" x14ac:dyDescent="0.25">
      <c r="A7103">
        <v>10</v>
      </c>
      <c r="B7103">
        <v>5</v>
      </c>
      <c r="C7103">
        <v>1</v>
      </c>
      <c r="D7103">
        <v>25</v>
      </c>
      <c r="E7103" t="s">
        <v>150</v>
      </c>
      <c r="F7103" t="s">
        <v>15</v>
      </c>
      <c r="G7103">
        <v>2.4001849764669281E-2</v>
      </c>
      <c r="H7103">
        <v>10571.76978020083</v>
      </c>
      <c r="I7103">
        <v>2.27037196833597E-6</v>
      </c>
      <c r="J7103">
        <v>82.682098094086157</v>
      </c>
      <c r="K7103" t="s">
        <v>15</v>
      </c>
      <c r="L7103" t="b">
        <v>1</v>
      </c>
    </row>
    <row r="7104" spans="1:12" hidden="1" x14ac:dyDescent="0.25">
      <c r="A7104">
        <v>11</v>
      </c>
      <c r="B7104">
        <v>5</v>
      </c>
      <c r="C7104">
        <v>1</v>
      </c>
      <c r="D7104">
        <v>25</v>
      </c>
      <c r="E7104" t="s">
        <v>1142</v>
      </c>
      <c r="F7104" t="s">
        <v>15</v>
      </c>
      <c r="G7104">
        <v>72711.057286539493</v>
      </c>
      <c r="H7104">
        <v>6405.2109786954252</v>
      </c>
      <c r="I7104">
        <v>11.35185984167985</v>
      </c>
      <c r="J7104">
        <v>82.682098094086157</v>
      </c>
      <c r="K7104" t="s">
        <v>17</v>
      </c>
      <c r="L7104" t="b">
        <v>0</v>
      </c>
    </row>
    <row r="7105" spans="1:12" hidden="1" x14ac:dyDescent="0.25">
      <c r="A7105">
        <v>13</v>
      </c>
      <c r="B7105">
        <v>5</v>
      </c>
      <c r="C7105">
        <v>1</v>
      </c>
      <c r="D7105">
        <v>25</v>
      </c>
      <c r="E7105" t="s">
        <v>683</v>
      </c>
      <c r="F7105" t="s">
        <v>13</v>
      </c>
      <c r="G7105">
        <v>105613.0195903361</v>
      </c>
      <c r="H7105">
        <v>1646.542667196117</v>
      </c>
      <c r="I7105">
        <v>64.142291417314794</v>
      </c>
      <c r="J7105">
        <v>82.682097222727208</v>
      </c>
      <c r="K7105" t="s">
        <v>13</v>
      </c>
      <c r="L7105" t="b">
        <v>1</v>
      </c>
    </row>
    <row r="7106" spans="1:12" hidden="1" x14ac:dyDescent="0.25">
      <c r="A7106">
        <v>15</v>
      </c>
      <c r="B7106">
        <v>5</v>
      </c>
      <c r="C7106">
        <v>1</v>
      </c>
      <c r="D7106">
        <v>25</v>
      </c>
      <c r="E7106" t="s">
        <v>1618</v>
      </c>
      <c r="F7106" t="s">
        <v>13</v>
      </c>
      <c r="G7106">
        <v>120999.9871252211</v>
      </c>
      <c r="H7106">
        <v>449.85301833034788</v>
      </c>
      <c r="I7106">
        <v>268.976715048659</v>
      </c>
      <c r="J7106">
        <v>82.682092209707079</v>
      </c>
      <c r="K7106" t="s">
        <v>13</v>
      </c>
      <c r="L7106" t="b">
        <v>1</v>
      </c>
    </row>
    <row r="7107" spans="1:12" hidden="1" x14ac:dyDescent="0.25">
      <c r="A7107">
        <v>16</v>
      </c>
      <c r="B7107">
        <v>5</v>
      </c>
      <c r="C7107">
        <v>1</v>
      </c>
      <c r="D7107">
        <v>25</v>
      </c>
      <c r="E7107" t="s">
        <v>795</v>
      </c>
      <c r="F7107" t="s">
        <v>20</v>
      </c>
      <c r="G7107">
        <v>120999.9871252211</v>
      </c>
      <c r="H7107">
        <v>2658.6463865915648</v>
      </c>
      <c r="I7107">
        <v>45.511876921829163</v>
      </c>
      <c r="J7107">
        <v>82.682097421756197</v>
      </c>
      <c r="K7107" t="s">
        <v>13</v>
      </c>
      <c r="L7107" t="b">
        <v>0</v>
      </c>
    </row>
    <row r="7108" spans="1:12" hidden="1" x14ac:dyDescent="0.25">
      <c r="A7108">
        <v>0</v>
      </c>
      <c r="B7108">
        <v>5</v>
      </c>
      <c r="C7108">
        <v>1</v>
      </c>
      <c r="D7108">
        <v>25.25</v>
      </c>
      <c r="E7108" t="s">
        <v>630</v>
      </c>
      <c r="F7108" t="s">
        <v>13</v>
      </c>
      <c r="G7108">
        <v>120999.9417306774</v>
      </c>
      <c r="H7108">
        <v>4160.7708282823696</v>
      </c>
      <c r="I7108">
        <v>29.081135857854509</v>
      </c>
      <c r="J7108">
        <v>82.682098395716352</v>
      </c>
      <c r="K7108" t="s">
        <v>13</v>
      </c>
      <c r="L7108" t="b">
        <v>1</v>
      </c>
    </row>
    <row r="7109" spans="1:12" hidden="1" x14ac:dyDescent="0.25">
      <c r="A7109">
        <v>2</v>
      </c>
      <c r="B7109">
        <v>5</v>
      </c>
      <c r="C7109">
        <v>1</v>
      </c>
      <c r="D7109">
        <v>25.25</v>
      </c>
      <c r="E7109" t="s">
        <v>895</v>
      </c>
      <c r="F7109" t="s">
        <v>17</v>
      </c>
      <c r="G7109">
        <v>120999.9417306774</v>
      </c>
      <c r="H7109">
        <v>4240.9990416782994</v>
      </c>
      <c r="I7109">
        <v>28.530999545520729</v>
      </c>
      <c r="J7109">
        <v>82.682098304198547</v>
      </c>
      <c r="K7109" t="s">
        <v>13</v>
      </c>
      <c r="L7109" t="b">
        <v>0</v>
      </c>
    </row>
    <row r="7110" spans="1:12" hidden="1" x14ac:dyDescent="0.25">
      <c r="A7110">
        <v>4</v>
      </c>
      <c r="B7110">
        <v>5</v>
      </c>
      <c r="C7110">
        <v>1</v>
      </c>
      <c r="D7110">
        <v>25.25</v>
      </c>
      <c r="E7110" t="s">
        <v>895</v>
      </c>
      <c r="F7110" t="s">
        <v>17</v>
      </c>
      <c r="G7110">
        <v>120999.9417306774</v>
      </c>
      <c r="H7110">
        <v>4240.9990416782994</v>
      </c>
      <c r="I7110">
        <v>28.530999545520729</v>
      </c>
      <c r="J7110">
        <v>82.682098304198547</v>
      </c>
      <c r="K7110" t="s">
        <v>13</v>
      </c>
      <c r="L7110" t="b">
        <v>0</v>
      </c>
    </row>
    <row r="7111" spans="1:12" hidden="1" x14ac:dyDescent="0.25">
      <c r="A7111">
        <v>6</v>
      </c>
      <c r="B7111">
        <v>5</v>
      </c>
      <c r="C7111">
        <v>1</v>
      </c>
      <c r="D7111">
        <v>25.25</v>
      </c>
      <c r="E7111" t="s">
        <v>789</v>
      </c>
      <c r="F7111" t="s">
        <v>20</v>
      </c>
      <c r="G7111">
        <v>83213.951909868047</v>
      </c>
      <c r="H7111">
        <v>570.23898690775093</v>
      </c>
      <c r="I7111">
        <v>145.92820522692489</v>
      </c>
      <c r="J7111">
        <v>82.682098107281931</v>
      </c>
      <c r="K7111" t="s">
        <v>13</v>
      </c>
      <c r="L7111" t="b">
        <v>0</v>
      </c>
    </row>
    <row r="7112" spans="1:12" hidden="1" x14ac:dyDescent="0.25">
      <c r="A7112">
        <v>7</v>
      </c>
      <c r="B7112">
        <v>5</v>
      </c>
      <c r="C7112">
        <v>1</v>
      </c>
      <c r="D7112">
        <v>25.25</v>
      </c>
      <c r="E7112" t="s">
        <v>717</v>
      </c>
      <c r="F7112" t="s">
        <v>13</v>
      </c>
      <c r="G7112">
        <v>72856.715020846765</v>
      </c>
      <c r="H7112">
        <v>570.23898690775093</v>
      </c>
      <c r="I7112">
        <v>127.7652294802372</v>
      </c>
      <c r="J7112">
        <v>-97.31790189084218</v>
      </c>
      <c r="K7112" t="s">
        <v>13</v>
      </c>
      <c r="L7112" t="b">
        <v>1</v>
      </c>
    </row>
    <row r="7113" spans="1:12" hidden="1" x14ac:dyDescent="0.25">
      <c r="A7113">
        <v>8</v>
      </c>
      <c r="B7113">
        <v>5</v>
      </c>
      <c r="C7113">
        <v>1</v>
      </c>
      <c r="D7113">
        <v>25.25</v>
      </c>
      <c r="E7113" t="s">
        <v>933</v>
      </c>
      <c r="F7113" t="s">
        <v>17</v>
      </c>
      <c r="G7113">
        <v>83213.951909868047</v>
      </c>
      <c r="H7113">
        <v>5236.0160890851976</v>
      </c>
      <c r="I7113">
        <v>15.892608138338749</v>
      </c>
      <c r="J7113">
        <v>82.682098094086157</v>
      </c>
      <c r="K7113" t="s">
        <v>20</v>
      </c>
      <c r="L7113" t="b">
        <v>0</v>
      </c>
    </row>
    <row r="7114" spans="1:12" hidden="1" x14ac:dyDescent="0.25">
      <c r="A7114">
        <v>9</v>
      </c>
      <c r="B7114">
        <v>5</v>
      </c>
      <c r="C7114">
        <v>1</v>
      </c>
      <c r="D7114">
        <v>25.25</v>
      </c>
      <c r="E7114" t="s">
        <v>1349</v>
      </c>
      <c r="F7114" t="s">
        <v>13</v>
      </c>
      <c r="G7114">
        <v>2.2828961851895788E-2</v>
      </c>
      <c r="H7114">
        <v>5236.0160890851976</v>
      </c>
      <c r="I7114">
        <v>4.3599869563969038E-6</v>
      </c>
      <c r="J7114">
        <v>-97.317901898440979</v>
      </c>
      <c r="K7114" t="s">
        <v>13</v>
      </c>
      <c r="L7114" t="b">
        <v>1</v>
      </c>
    </row>
    <row r="7115" spans="1:12" hidden="1" x14ac:dyDescent="0.25">
      <c r="A7115">
        <v>10</v>
      </c>
      <c r="B7115">
        <v>5</v>
      </c>
      <c r="C7115">
        <v>1</v>
      </c>
      <c r="D7115">
        <v>25.25</v>
      </c>
      <c r="E7115" t="s">
        <v>143</v>
      </c>
      <c r="F7115" t="s">
        <v>15</v>
      </c>
      <c r="G7115">
        <v>2.2828961851895788E-2</v>
      </c>
      <c r="H7115">
        <v>10584.382865466319</v>
      </c>
      <c r="I7115">
        <v>2.156853369919172E-6</v>
      </c>
      <c r="J7115">
        <v>82.682098094086157</v>
      </c>
      <c r="K7115" t="s">
        <v>15</v>
      </c>
      <c r="L7115" t="b">
        <v>1</v>
      </c>
    </row>
    <row r="7116" spans="1:12" hidden="1" x14ac:dyDescent="0.25">
      <c r="A7116">
        <v>11</v>
      </c>
      <c r="B7116">
        <v>5</v>
      </c>
      <c r="C7116">
        <v>1</v>
      </c>
      <c r="D7116">
        <v>25.25</v>
      </c>
      <c r="E7116" t="s">
        <v>1189</v>
      </c>
      <c r="F7116" t="s">
        <v>15</v>
      </c>
      <c r="G7116">
        <v>72856.715020846765</v>
      </c>
      <c r="H7116">
        <v>6354.4971848511086</v>
      </c>
      <c r="I7116">
        <v>11.46537844009665</v>
      </c>
      <c r="J7116">
        <v>82.682098094086157</v>
      </c>
      <c r="K7116" t="s">
        <v>17</v>
      </c>
      <c r="L7116" t="b">
        <v>0</v>
      </c>
    </row>
    <row r="7117" spans="1:12" hidden="1" x14ac:dyDescent="0.25">
      <c r="A7117">
        <v>13</v>
      </c>
      <c r="B7117">
        <v>5</v>
      </c>
      <c r="C7117">
        <v>1</v>
      </c>
      <c r="D7117">
        <v>25.25</v>
      </c>
      <c r="E7117" t="s">
        <v>934</v>
      </c>
      <c r="F7117" t="s">
        <v>13</v>
      </c>
      <c r="G7117">
        <v>105629.11977191101</v>
      </c>
      <c r="H7117">
        <v>1645.484247710579</v>
      </c>
      <c r="I7117">
        <v>64.19333391910412</v>
      </c>
      <c r="J7117">
        <v>82.682097224000742</v>
      </c>
      <c r="K7117" t="s">
        <v>13</v>
      </c>
      <c r="L7117" t="b">
        <v>1</v>
      </c>
    </row>
    <row r="7118" spans="1:12" hidden="1" x14ac:dyDescent="0.25">
      <c r="A7118">
        <v>15</v>
      </c>
      <c r="B7118">
        <v>5</v>
      </c>
      <c r="C7118">
        <v>1</v>
      </c>
      <c r="D7118">
        <v>25.25</v>
      </c>
      <c r="E7118" t="s">
        <v>1619</v>
      </c>
      <c r="F7118" t="s">
        <v>13</v>
      </c>
      <c r="G7118">
        <v>120999.9871670603</v>
      </c>
      <c r="H7118">
        <v>448.79459884480781</v>
      </c>
      <c r="I7118">
        <v>269.6110592206611</v>
      </c>
      <c r="J7118">
        <v>82.682092199942232</v>
      </c>
      <c r="K7118" t="s">
        <v>13</v>
      </c>
      <c r="L7118" t="b">
        <v>1</v>
      </c>
    </row>
    <row r="7119" spans="1:12" hidden="1" x14ac:dyDescent="0.25">
      <c r="A7119">
        <v>16</v>
      </c>
      <c r="B7119">
        <v>5</v>
      </c>
      <c r="C7119">
        <v>1</v>
      </c>
      <c r="D7119">
        <v>25.25</v>
      </c>
      <c r="E7119" t="s">
        <v>789</v>
      </c>
      <c r="F7119" t="s">
        <v>20</v>
      </c>
      <c r="G7119">
        <v>120999.9871670603</v>
      </c>
      <c r="H7119">
        <v>2650.6269026424852</v>
      </c>
      <c r="I7119">
        <v>45.6495733316643</v>
      </c>
      <c r="J7119">
        <v>82.682097419775076</v>
      </c>
      <c r="K7119" t="s">
        <v>13</v>
      </c>
      <c r="L7119" t="b">
        <v>0</v>
      </c>
    </row>
    <row r="7120" spans="1:12" hidden="1" x14ac:dyDescent="0.25">
      <c r="A7120">
        <v>0</v>
      </c>
      <c r="B7120">
        <v>5</v>
      </c>
      <c r="C7120">
        <v>1</v>
      </c>
      <c r="D7120">
        <v>25.5</v>
      </c>
      <c r="E7120" t="s">
        <v>636</v>
      </c>
      <c r="F7120" t="s">
        <v>13</v>
      </c>
      <c r="G7120">
        <v>120999.9418623392</v>
      </c>
      <c r="H7120">
        <v>4157.4631528284208</v>
      </c>
      <c r="I7120">
        <v>29.104272825610028</v>
      </c>
      <c r="J7120">
        <v>82.682098395367163</v>
      </c>
      <c r="K7120" t="s">
        <v>13</v>
      </c>
      <c r="L7120" t="b">
        <v>1</v>
      </c>
    </row>
    <row r="7121" spans="1:12" hidden="1" x14ac:dyDescent="0.25">
      <c r="A7121">
        <v>2</v>
      </c>
      <c r="B7121">
        <v>5</v>
      </c>
      <c r="C7121">
        <v>1</v>
      </c>
      <c r="D7121">
        <v>25.5</v>
      </c>
      <c r="E7121" t="s">
        <v>1353</v>
      </c>
      <c r="F7121" t="s">
        <v>17</v>
      </c>
      <c r="G7121">
        <v>120999.9418623392</v>
      </c>
      <c r="H7121">
        <v>4228.3694634160966</v>
      </c>
      <c r="I7121">
        <v>28.616217884750181</v>
      </c>
      <c r="J7121">
        <v>82.682098304798856</v>
      </c>
      <c r="K7121" t="s">
        <v>13</v>
      </c>
      <c r="L7121" t="b">
        <v>0</v>
      </c>
    </row>
    <row r="7122" spans="1:12" hidden="1" x14ac:dyDescent="0.25">
      <c r="A7122">
        <v>4</v>
      </c>
      <c r="B7122">
        <v>5</v>
      </c>
      <c r="C7122">
        <v>1</v>
      </c>
      <c r="D7122">
        <v>25.5</v>
      </c>
      <c r="E7122" t="s">
        <v>1353</v>
      </c>
      <c r="F7122" t="s">
        <v>17</v>
      </c>
      <c r="G7122">
        <v>120999.9418623392</v>
      </c>
      <c r="H7122">
        <v>4228.3694634160966</v>
      </c>
      <c r="I7122">
        <v>28.616217884750181</v>
      </c>
      <c r="J7122">
        <v>82.682098304798856</v>
      </c>
      <c r="K7122" t="s">
        <v>13</v>
      </c>
      <c r="L7122" t="b">
        <v>0</v>
      </c>
    </row>
    <row r="7123" spans="1:12" hidden="1" x14ac:dyDescent="0.25">
      <c r="A7123">
        <v>6</v>
      </c>
      <c r="B7123">
        <v>5</v>
      </c>
      <c r="C7123">
        <v>1</v>
      </c>
      <c r="D7123">
        <v>25.5</v>
      </c>
      <c r="E7123" t="s">
        <v>784</v>
      </c>
      <c r="F7123" t="s">
        <v>20</v>
      </c>
      <c r="G7123">
        <v>83243.990656053895</v>
      </c>
      <c r="H7123">
        <v>563.99933822084915</v>
      </c>
      <c r="I7123">
        <v>147.59590129777331</v>
      </c>
      <c r="J7123">
        <v>82.682098107639646</v>
      </c>
      <c r="K7123" t="s">
        <v>13</v>
      </c>
      <c r="L7123" t="b">
        <v>0</v>
      </c>
    </row>
    <row r="7124" spans="1:12" hidden="1" x14ac:dyDescent="0.25">
      <c r="A7124">
        <v>7</v>
      </c>
      <c r="B7124">
        <v>5</v>
      </c>
      <c r="C7124">
        <v>1</v>
      </c>
      <c r="D7124">
        <v>25.5</v>
      </c>
      <c r="E7124" t="s">
        <v>1041</v>
      </c>
      <c r="F7124" t="s">
        <v>13</v>
      </c>
      <c r="G7124">
        <v>73000.084354800667</v>
      </c>
      <c r="H7124">
        <v>563.99933822084915</v>
      </c>
      <c r="I7124">
        <v>129.4329255510855</v>
      </c>
      <c r="J7124">
        <v>-97.317901890458458</v>
      </c>
      <c r="K7124" t="s">
        <v>13</v>
      </c>
      <c r="L7124" t="b">
        <v>1</v>
      </c>
    </row>
    <row r="7125" spans="1:12" hidden="1" x14ac:dyDescent="0.25">
      <c r="A7125">
        <v>8</v>
      </c>
      <c r="B7125">
        <v>5</v>
      </c>
      <c r="C7125">
        <v>1</v>
      </c>
      <c r="D7125">
        <v>25.5</v>
      </c>
      <c r="E7125" t="s">
        <v>936</v>
      </c>
      <c r="F7125" t="s">
        <v>17</v>
      </c>
      <c r="G7125">
        <v>83243.990656053895</v>
      </c>
      <c r="H7125">
        <v>5237.9062716356002</v>
      </c>
      <c r="I7125">
        <v>15.89260791221832</v>
      </c>
      <c r="J7125">
        <v>82.682098094086186</v>
      </c>
      <c r="K7125" t="s">
        <v>20</v>
      </c>
      <c r="L7125" t="b">
        <v>0</v>
      </c>
    </row>
    <row r="7126" spans="1:12" hidden="1" x14ac:dyDescent="0.25">
      <c r="A7126">
        <v>9</v>
      </c>
      <c r="B7126">
        <v>5</v>
      </c>
      <c r="C7126">
        <v>1</v>
      </c>
      <c r="D7126">
        <v>25.5</v>
      </c>
      <c r="E7126" t="s">
        <v>1355</v>
      </c>
      <c r="F7126" t="s">
        <v>13</v>
      </c>
      <c r="G7126">
        <v>2.1652805395839039E-2</v>
      </c>
      <c r="H7126">
        <v>5237.9062716356002</v>
      </c>
      <c r="I7126">
        <v>4.1338665247016131E-6</v>
      </c>
      <c r="J7126">
        <v>-97.317901894363928</v>
      </c>
      <c r="K7126" t="s">
        <v>13</v>
      </c>
      <c r="L7126" t="b">
        <v>1</v>
      </c>
    </row>
    <row r="7127" spans="1:12" hidden="1" x14ac:dyDescent="0.25">
      <c r="A7127">
        <v>10</v>
      </c>
      <c r="B7127">
        <v>5</v>
      </c>
      <c r="C7127">
        <v>1</v>
      </c>
      <c r="D7127">
        <v>25.5</v>
      </c>
      <c r="E7127" t="s">
        <v>136</v>
      </c>
      <c r="F7127" t="s">
        <v>15</v>
      </c>
      <c r="G7127">
        <v>2.1652805395839039E-2</v>
      </c>
      <c r="H7127">
        <v>10596.797792423749</v>
      </c>
      <c r="I7127">
        <v>2.043334771502374E-6</v>
      </c>
      <c r="J7127">
        <v>82.682098094086157</v>
      </c>
      <c r="K7127" t="s">
        <v>15</v>
      </c>
      <c r="L7127" t="b">
        <v>1</v>
      </c>
    </row>
    <row r="7128" spans="1:12" hidden="1" x14ac:dyDescent="0.25">
      <c r="A7128">
        <v>11</v>
      </c>
      <c r="B7128">
        <v>5</v>
      </c>
      <c r="C7128">
        <v>1</v>
      </c>
      <c r="D7128">
        <v>25.5</v>
      </c>
      <c r="E7128" t="s">
        <v>1184</v>
      </c>
      <c r="F7128" t="s">
        <v>15</v>
      </c>
      <c r="G7128">
        <v>73000.084354800667</v>
      </c>
      <c r="H7128">
        <v>6304.5801436863567</v>
      </c>
      <c r="I7128">
        <v>11.57889703851345</v>
      </c>
      <c r="J7128">
        <v>82.682098094086157</v>
      </c>
      <c r="K7128" t="s">
        <v>17</v>
      </c>
      <c r="L7128" t="b">
        <v>0</v>
      </c>
    </row>
    <row r="7129" spans="1:12" hidden="1" x14ac:dyDescent="0.25">
      <c r="A7129">
        <v>13</v>
      </c>
      <c r="B7129">
        <v>5</v>
      </c>
      <c r="C7129">
        <v>1</v>
      </c>
      <c r="D7129">
        <v>25.5</v>
      </c>
      <c r="E7129" t="s">
        <v>937</v>
      </c>
      <c r="F7129" t="s">
        <v>13</v>
      </c>
      <c r="G7129">
        <v>105644.9670039218</v>
      </c>
      <c r="H7129">
        <v>1644.442457028038</v>
      </c>
      <c r="I7129">
        <v>64.243638658449299</v>
      </c>
      <c r="J7129">
        <v>82.682097225344592</v>
      </c>
      <c r="K7129" t="s">
        <v>13</v>
      </c>
      <c r="L7129" t="b">
        <v>1</v>
      </c>
    </row>
    <row r="7130" spans="1:12" hidden="1" x14ac:dyDescent="0.25">
      <c r="A7130">
        <v>15</v>
      </c>
      <c r="B7130">
        <v>5</v>
      </c>
      <c r="C7130">
        <v>1</v>
      </c>
      <c r="D7130">
        <v>25.5</v>
      </c>
      <c r="E7130" t="s">
        <v>1468</v>
      </c>
      <c r="F7130" t="s">
        <v>13</v>
      </c>
      <c r="G7130">
        <v>120999.98720824219</v>
      </c>
      <c r="H7130">
        <v>447.75280816227053</v>
      </c>
      <c r="I7130">
        <v>270.23836590744611</v>
      </c>
      <c r="J7130">
        <v>82.68209218926637</v>
      </c>
      <c r="K7130" t="s">
        <v>13</v>
      </c>
      <c r="L7130" t="b">
        <v>1</v>
      </c>
    </row>
    <row r="7131" spans="1:12" hidden="1" x14ac:dyDescent="0.25">
      <c r="A7131">
        <v>16</v>
      </c>
      <c r="B7131">
        <v>5</v>
      </c>
      <c r="C7131">
        <v>1</v>
      </c>
      <c r="D7131">
        <v>25.5</v>
      </c>
      <c r="E7131" t="s">
        <v>784</v>
      </c>
      <c r="F7131" t="s">
        <v>20</v>
      </c>
      <c r="G7131">
        <v>120999.98720824219</v>
      </c>
      <c r="H7131">
        <v>2642.733411247048</v>
      </c>
      <c r="I7131">
        <v>45.785922519950638</v>
      </c>
      <c r="J7131">
        <v>82.682097417816479</v>
      </c>
      <c r="K7131" t="s">
        <v>13</v>
      </c>
      <c r="L7131" t="b">
        <v>0</v>
      </c>
    </row>
    <row r="7132" spans="1:12" hidden="1" x14ac:dyDescent="0.25">
      <c r="A7132">
        <v>0</v>
      </c>
      <c r="B7132">
        <v>5</v>
      </c>
      <c r="C7132">
        <v>1</v>
      </c>
      <c r="D7132">
        <v>25.75</v>
      </c>
      <c r="E7132" t="s">
        <v>642</v>
      </c>
      <c r="F7132" t="s">
        <v>13</v>
      </c>
      <c r="G7132">
        <v>120999.9419919486</v>
      </c>
      <c r="H7132">
        <v>4154.2070391570232</v>
      </c>
      <c r="I7132">
        <v>29.12708510948508</v>
      </c>
      <c r="J7132">
        <v>82.682098395050815</v>
      </c>
      <c r="K7132" t="s">
        <v>13</v>
      </c>
      <c r="L7132" t="b">
        <v>1</v>
      </c>
    </row>
    <row r="7133" spans="1:12" hidden="1" x14ac:dyDescent="0.25">
      <c r="A7133">
        <v>2</v>
      </c>
      <c r="B7133">
        <v>5</v>
      </c>
      <c r="C7133">
        <v>1</v>
      </c>
      <c r="D7133">
        <v>25.75</v>
      </c>
      <c r="E7133" t="s">
        <v>954</v>
      </c>
      <c r="F7133" t="s">
        <v>17</v>
      </c>
      <c r="G7133">
        <v>120999.9419919486</v>
      </c>
      <c r="H7133">
        <v>4215.9367594871792</v>
      </c>
      <c r="I7133">
        <v>28.700606506883869</v>
      </c>
      <c r="J7133">
        <v>82.682098305394376</v>
      </c>
      <c r="K7133" t="s">
        <v>13</v>
      </c>
      <c r="L7133" t="b">
        <v>0</v>
      </c>
    </row>
    <row r="7134" spans="1:12" hidden="1" x14ac:dyDescent="0.25">
      <c r="A7134">
        <v>4</v>
      </c>
      <c r="B7134">
        <v>5</v>
      </c>
      <c r="C7134">
        <v>1</v>
      </c>
      <c r="D7134">
        <v>25.75</v>
      </c>
      <c r="E7134" t="s">
        <v>954</v>
      </c>
      <c r="F7134" t="s">
        <v>17</v>
      </c>
      <c r="G7134">
        <v>120999.9419919486</v>
      </c>
      <c r="H7134">
        <v>4215.9367594871792</v>
      </c>
      <c r="I7134">
        <v>28.700606506883869</v>
      </c>
      <c r="J7134">
        <v>82.682098305394376</v>
      </c>
      <c r="K7134" t="s">
        <v>13</v>
      </c>
      <c r="L7134" t="b">
        <v>0</v>
      </c>
    </row>
    <row r="7135" spans="1:12" hidden="1" x14ac:dyDescent="0.25">
      <c r="A7135">
        <v>6</v>
      </c>
      <c r="B7135">
        <v>5</v>
      </c>
      <c r="C7135">
        <v>1</v>
      </c>
      <c r="D7135">
        <v>25.75</v>
      </c>
      <c r="E7135" t="s">
        <v>779</v>
      </c>
      <c r="F7135" t="s">
        <v>20</v>
      </c>
      <c r="G7135">
        <v>83273.561142484323</v>
      </c>
      <c r="H7135">
        <v>557.85695510097389</v>
      </c>
      <c r="I7135">
        <v>149.27403948456919</v>
      </c>
      <c r="J7135">
        <v>82.682098107920424</v>
      </c>
      <c r="K7135" t="s">
        <v>13</v>
      </c>
      <c r="L7135" t="b">
        <v>0</v>
      </c>
    </row>
    <row r="7136" spans="1:12" hidden="1" x14ac:dyDescent="0.25">
      <c r="A7136">
        <v>7</v>
      </c>
      <c r="B7136">
        <v>5</v>
      </c>
      <c r="C7136">
        <v>1</v>
      </c>
      <c r="D7136">
        <v>25.75</v>
      </c>
      <c r="E7136" t="s">
        <v>760</v>
      </c>
      <c r="F7136" t="s">
        <v>13</v>
      </c>
      <c r="G7136">
        <v>73141.218796864239</v>
      </c>
      <c r="H7136">
        <v>557.85695510097389</v>
      </c>
      <c r="I7136">
        <v>131.11106373788141</v>
      </c>
      <c r="J7136">
        <v>-97.3179018901631</v>
      </c>
      <c r="K7136" t="s">
        <v>13</v>
      </c>
      <c r="L7136" t="b">
        <v>1</v>
      </c>
    </row>
    <row r="7137" spans="1:12" hidden="1" x14ac:dyDescent="0.25">
      <c r="A7137">
        <v>8</v>
      </c>
      <c r="B7137">
        <v>5</v>
      </c>
      <c r="C7137">
        <v>1</v>
      </c>
      <c r="D7137">
        <v>25.75</v>
      </c>
      <c r="E7137" t="s">
        <v>866</v>
      </c>
      <c r="F7137" t="s">
        <v>17</v>
      </c>
      <c r="G7137">
        <v>83273.561142484323</v>
      </c>
      <c r="H7137">
        <v>5239.7669903819688</v>
      </c>
      <c r="I7137">
        <v>15.8926076856738</v>
      </c>
      <c r="J7137">
        <v>82.682098094086157</v>
      </c>
      <c r="K7137" t="s">
        <v>20</v>
      </c>
      <c r="L7137" t="b">
        <v>0</v>
      </c>
    </row>
    <row r="7138" spans="1:12" hidden="1" x14ac:dyDescent="0.25">
      <c r="A7138">
        <v>9</v>
      </c>
      <c r="B7138">
        <v>5</v>
      </c>
      <c r="C7138">
        <v>1</v>
      </c>
      <c r="D7138">
        <v>25.75</v>
      </c>
      <c r="E7138" t="s">
        <v>1361</v>
      </c>
      <c r="F7138" t="s">
        <v>13</v>
      </c>
      <c r="G7138">
        <v>2.047345681936014E-2</v>
      </c>
      <c r="H7138">
        <v>5239.7669903819688</v>
      </c>
      <c r="I7138">
        <v>3.9073219967492612E-6</v>
      </c>
      <c r="J7138">
        <v>-97.317901906416665</v>
      </c>
      <c r="K7138" t="s">
        <v>13</v>
      </c>
      <c r="L7138" t="b">
        <v>1</v>
      </c>
    </row>
    <row r="7139" spans="1:12" hidden="1" x14ac:dyDescent="0.25">
      <c r="A7139">
        <v>10</v>
      </c>
      <c r="B7139">
        <v>5</v>
      </c>
      <c r="C7139">
        <v>1</v>
      </c>
      <c r="D7139">
        <v>25.75</v>
      </c>
      <c r="E7139" t="s">
        <v>129</v>
      </c>
      <c r="F7139" t="s">
        <v>15</v>
      </c>
      <c r="G7139">
        <v>2.047345681936014E-2</v>
      </c>
      <c r="H7139">
        <v>10609.01919306916</v>
      </c>
      <c r="I7139">
        <v>1.9298161730855751E-6</v>
      </c>
      <c r="J7139">
        <v>82.682098094086157</v>
      </c>
      <c r="K7139" t="s">
        <v>15</v>
      </c>
      <c r="L7139" t="b">
        <v>1</v>
      </c>
    </row>
    <row r="7140" spans="1:12" hidden="1" x14ac:dyDescent="0.25">
      <c r="A7140">
        <v>11</v>
      </c>
      <c r="B7140">
        <v>5</v>
      </c>
      <c r="C7140">
        <v>1</v>
      </c>
      <c r="D7140">
        <v>25.75</v>
      </c>
      <c r="E7140" t="s">
        <v>1158</v>
      </c>
      <c r="F7140" t="s">
        <v>15</v>
      </c>
      <c r="G7140">
        <v>73141.218796864239</v>
      </c>
      <c r="H7140">
        <v>6255.4412251519043</v>
      </c>
      <c r="I7140">
        <v>11.692415636930249</v>
      </c>
      <c r="J7140">
        <v>82.682098094086157</v>
      </c>
      <c r="K7140" t="s">
        <v>17</v>
      </c>
      <c r="L7140" t="b">
        <v>0</v>
      </c>
    </row>
    <row r="7141" spans="1:12" hidden="1" x14ac:dyDescent="0.25">
      <c r="A7141">
        <v>13</v>
      </c>
      <c r="B7141">
        <v>5</v>
      </c>
      <c r="C7141">
        <v>1</v>
      </c>
      <c r="D7141">
        <v>25.75</v>
      </c>
      <c r="E7141" t="s">
        <v>940</v>
      </c>
      <c r="F7141" t="s">
        <v>13</v>
      </c>
      <c r="G7141">
        <v>105660.56720095511</v>
      </c>
      <c r="H7141">
        <v>1643.4169063259251</v>
      </c>
      <c r="I7141">
        <v>64.293221515636716</v>
      </c>
      <c r="J7141">
        <v>82.682097226566668</v>
      </c>
      <c r="K7141" t="s">
        <v>13</v>
      </c>
      <c r="L7141" t="b">
        <v>1</v>
      </c>
    </row>
    <row r="7142" spans="1:12" hidden="1" x14ac:dyDescent="0.25">
      <c r="A7142">
        <v>15</v>
      </c>
      <c r="B7142">
        <v>5</v>
      </c>
      <c r="C7142">
        <v>1</v>
      </c>
      <c r="D7142">
        <v>25.75</v>
      </c>
      <c r="E7142" t="s">
        <v>1466</v>
      </c>
      <c r="F7142" t="s">
        <v>13</v>
      </c>
      <c r="G7142">
        <v>120999.9872487821</v>
      </c>
      <c r="H7142">
        <v>446.7272574601588</v>
      </c>
      <c r="I7142">
        <v>270.85875157186592</v>
      </c>
      <c r="J7142">
        <v>82.682092179919891</v>
      </c>
      <c r="K7142" t="s">
        <v>13</v>
      </c>
      <c r="L7142" t="b">
        <v>1</v>
      </c>
    </row>
    <row r="7143" spans="1:12" hidden="1" x14ac:dyDescent="0.25">
      <c r="A7143">
        <v>16</v>
      </c>
      <c r="B7143">
        <v>5</v>
      </c>
      <c r="C7143">
        <v>1</v>
      </c>
      <c r="D7143">
        <v>25.75</v>
      </c>
      <c r="E7143" t="s">
        <v>779</v>
      </c>
      <c r="F7143" t="s">
        <v>20</v>
      </c>
      <c r="G7143">
        <v>120999.9872487821</v>
      </c>
      <c r="H7143">
        <v>2634.9629663875698</v>
      </c>
      <c r="I7143">
        <v>45.920944162136863</v>
      </c>
      <c r="J7143">
        <v>82.682097415885096</v>
      </c>
      <c r="K7143" t="s">
        <v>13</v>
      </c>
      <c r="L7143" t="b">
        <v>0</v>
      </c>
    </row>
    <row r="7144" spans="1:12" hidden="1" x14ac:dyDescent="0.25">
      <c r="A7144">
        <v>0</v>
      </c>
      <c r="B7144">
        <v>5</v>
      </c>
      <c r="C7144">
        <v>1</v>
      </c>
      <c r="D7144">
        <v>26</v>
      </c>
      <c r="E7144" t="s">
        <v>908</v>
      </c>
      <c r="F7144" t="s">
        <v>13</v>
      </c>
      <c r="G7144">
        <v>120999.94211955331</v>
      </c>
      <c r="H7144">
        <v>4151.0012909504067</v>
      </c>
      <c r="I7144">
        <v>29.149579496239891</v>
      </c>
      <c r="J7144">
        <v>82.682098394715482</v>
      </c>
      <c r="K7144" t="s">
        <v>13</v>
      </c>
      <c r="L7144" t="b">
        <v>1</v>
      </c>
    </row>
    <row r="7145" spans="1:12" hidden="1" x14ac:dyDescent="0.25">
      <c r="A7145">
        <v>2</v>
      </c>
      <c r="B7145">
        <v>5</v>
      </c>
      <c r="C7145">
        <v>1</v>
      </c>
      <c r="D7145">
        <v>26</v>
      </c>
      <c r="E7145" t="s">
        <v>949</v>
      </c>
      <c r="F7145" t="s">
        <v>17</v>
      </c>
      <c r="G7145">
        <v>120999.94211955331</v>
      </c>
      <c r="H7145">
        <v>4203.69636208467</v>
      </c>
      <c r="I7145">
        <v>28.784177470788538</v>
      </c>
      <c r="J7145">
        <v>82.682098305980233</v>
      </c>
      <c r="K7145" t="s">
        <v>13</v>
      </c>
      <c r="L7145" t="b">
        <v>0</v>
      </c>
    </row>
    <row r="7146" spans="1:12" hidden="1" x14ac:dyDescent="0.25">
      <c r="A7146">
        <v>4</v>
      </c>
      <c r="B7146">
        <v>5</v>
      </c>
      <c r="C7146">
        <v>1</v>
      </c>
      <c r="D7146">
        <v>26</v>
      </c>
      <c r="E7146" t="s">
        <v>949</v>
      </c>
      <c r="F7146" t="s">
        <v>17</v>
      </c>
      <c r="G7146">
        <v>120999.94211955331</v>
      </c>
      <c r="H7146">
        <v>4203.69636208467</v>
      </c>
      <c r="I7146">
        <v>28.784177470788538</v>
      </c>
      <c r="J7146">
        <v>82.682098305980233</v>
      </c>
      <c r="K7146" t="s">
        <v>13</v>
      </c>
      <c r="L7146" t="b">
        <v>0</v>
      </c>
    </row>
    <row r="7147" spans="1:12" hidden="1" x14ac:dyDescent="0.25">
      <c r="A7147">
        <v>6</v>
      </c>
      <c r="B7147">
        <v>5</v>
      </c>
      <c r="C7147">
        <v>1</v>
      </c>
      <c r="D7147">
        <v>26</v>
      </c>
      <c r="E7147" t="s">
        <v>774</v>
      </c>
      <c r="F7147" t="s">
        <v>20</v>
      </c>
      <c r="G7147">
        <v>83302.674233552345</v>
      </c>
      <c r="H7147">
        <v>551.80958082771406</v>
      </c>
      <c r="I7147">
        <v>150.96271816918869</v>
      </c>
      <c r="J7147">
        <v>82.682098108268605</v>
      </c>
      <c r="K7147" t="s">
        <v>13</v>
      </c>
      <c r="L7147" t="b">
        <v>0</v>
      </c>
    </row>
    <row r="7148" spans="1:12" hidden="1" x14ac:dyDescent="0.25">
      <c r="A7148">
        <v>7</v>
      </c>
      <c r="B7148">
        <v>5</v>
      </c>
      <c r="C7148">
        <v>1</v>
      </c>
      <c r="D7148">
        <v>26</v>
      </c>
      <c r="E7148" t="s">
        <v>766</v>
      </c>
      <c r="F7148" t="s">
        <v>13</v>
      </c>
      <c r="G7148">
        <v>73280.17020018863</v>
      </c>
      <c r="H7148">
        <v>551.80958082771406</v>
      </c>
      <c r="I7148">
        <v>132.79974242250091</v>
      </c>
      <c r="J7148">
        <v>-97.317901889791671</v>
      </c>
      <c r="K7148" t="s">
        <v>13</v>
      </c>
      <c r="L7148" t="b">
        <v>1</v>
      </c>
    </row>
    <row r="7149" spans="1:12" hidden="1" x14ac:dyDescent="0.25">
      <c r="A7149">
        <v>8</v>
      </c>
      <c r="B7149">
        <v>5</v>
      </c>
      <c r="C7149">
        <v>1</v>
      </c>
      <c r="D7149">
        <v>26</v>
      </c>
      <c r="E7149" t="s">
        <v>871</v>
      </c>
      <c r="F7149" t="s">
        <v>17</v>
      </c>
      <c r="G7149">
        <v>83302.674233552345</v>
      </c>
      <c r="H7149">
        <v>5241.5989289327981</v>
      </c>
      <c r="I7149">
        <v>15.89260745871546</v>
      </c>
      <c r="J7149">
        <v>82.682098094086157</v>
      </c>
      <c r="K7149" t="s">
        <v>20</v>
      </c>
      <c r="L7149" t="b">
        <v>0</v>
      </c>
    </row>
    <row r="7150" spans="1:12" hidden="1" x14ac:dyDescent="0.25">
      <c r="A7150">
        <v>9</v>
      </c>
      <c r="B7150">
        <v>5</v>
      </c>
      <c r="C7150">
        <v>1</v>
      </c>
      <c r="D7150">
        <v>26</v>
      </c>
      <c r="E7150" t="s">
        <v>1364</v>
      </c>
      <c r="F7150" t="s">
        <v>13</v>
      </c>
      <c r="G7150">
        <v>1.9290990220469789E-2</v>
      </c>
      <c r="H7150">
        <v>5241.5989289327981</v>
      </c>
      <c r="I7150">
        <v>3.6803636604064791E-6</v>
      </c>
      <c r="J7150">
        <v>-97.317901911589175</v>
      </c>
      <c r="K7150" t="s">
        <v>13</v>
      </c>
      <c r="L7150" t="b">
        <v>1</v>
      </c>
    </row>
    <row r="7151" spans="1:12" hidden="1" x14ac:dyDescent="0.25">
      <c r="A7151">
        <v>10</v>
      </c>
      <c r="B7151">
        <v>5</v>
      </c>
      <c r="C7151">
        <v>1</v>
      </c>
      <c r="D7151">
        <v>26</v>
      </c>
      <c r="E7151" t="s">
        <v>122</v>
      </c>
      <c r="F7151" t="s">
        <v>15</v>
      </c>
      <c r="G7151">
        <v>1.9290990220469789E-2</v>
      </c>
      <c r="H7151">
        <v>10621.05157740341</v>
      </c>
      <c r="I7151">
        <v>1.8162975746687769E-6</v>
      </c>
      <c r="J7151">
        <v>82.682098094086157</v>
      </c>
      <c r="K7151" t="s">
        <v>15</v>
      </c>
      <c r="L7151" t="b">
        <v>1</v>
      </c>
    </row>
    <row r="7152" spans="1:12" hidden="1" x14ac:dyDescent="0.25">
      <c r="A7152">
        <v>11</v>
      </c>
      <c r="B7152">
        <v>5</v>
      </c>
      <c r="C7152">
        <v>1</v>
      </c>
      <c r="D7152">
        <v>26</v>
      </c>
      <c r="E7152" t="s">
        <v>1175</v>
      </c>
      <c r="F7152" t="s">
        <v>15</v>
      </c>
      <c r="G7152">
        <v>73280.17020018863</v>
      </c>
      <c r="H7152">
        <v>6207.0623755286824</v>
      </c>
      <c r="I7152">
        <v>11.805934235347051</v>
      </c>
      <c r="J7152">
        <v>82.682098094086172</v>
      </c>
      <c r="K7152" t="s">
        <v>17</v>
      </c>
      <c r="L7152" t="b">
        <v>0</v>
      </c>
    </row>
    <row r="7153" spans="1:12" hidden="1" x14ac:dyDescent="0.25">
      <c r="A7153">
        <v>13</v>
      </c>
      <c r="B7153">
        <v>5</v>
      </c>
      <c r="C7153">
        <v>1</v>
      </c>
      <c r="D7153">
        <v>26</v>
      </c>
      <c r="E7153" t="s">
        <v>942</v>
      </c>
      <c r="F7153" t="s">
        <v>13</v>
      </c>
      <c r="G7153">
        <v>105675.92609462699</v>
      </c>
      <c r="H7153">
        <v>1642.407218810107</v>
      </c>
      <c r="I7153">
        <v>64.342097918436579</v>
      </c>
      <c r="J7153">
        <v>82.682097227855934</v>
      </c>
      <c r="K7153" t="s">
        <v>13</v>
      </c>
      <c r="L7153" t="b">
        <v>1</v>
      </c>
    </row>
    <row r="7154" spans="1:12" hidden="1" x14ac:dyDescent="0.25">
      <c r="A7154">
        <v>15</v>
      </c>
      <c r="B7154">
        <v>5</v>
      </c>
      <c r="C7154">
        <v>1</v>
      </c>
      <c r="D7154">
        <v>26</v>
      </c>
      <c r="E7154" t="s">
        <v>1620</v>
      </c>
      <c r="F7154" t="s">
        <v>13</v>
      </c>
      <c r="G7154">
        <v>120999.987288695</v>
      </c>
      <c r="H7154">
        <v>445.71756994433082</v>
      </c>
      <c r="I7154">
        <v>271.47233012108461</v>
      </c>
      <c r="J7154">
        <v>82.682092169700965</v>
      </c>
      <c r="K7154" t="s">
        <v>13</v>
      </c>
      <c r="L7154" t="b">
        <v>1</v>
      </c>
    </row>
    <row r="7155" spans="1:12" hidden="1" x14ac:dyDescent="0.25">
      <c r="A7155">
        <v>16</v>
      </c>
      <c r="B7155">
        <v>5</v>
      </c>
      <c r="C7155">
        <v>1</v>
      </c>
      <c r="D7155">
        <v>26</v>
      </c>
      <c r="E7155" t="s">
        <v>774</v>
      </c>
      <c r="F7155" t="s">
        <v>20</v>
      </c>
      <c r="G7155">
        <v>120999.987288695</v>
      </c>
      <c r="H7155">
        <v>2627.3127131829492</v>
      </c>
      <c r="I7155">
        <v>46.054657552395177</v>
      </c>
      <c r="J7155">
        <v>82.682097413975342</v>
      </c>
      <c r="K7155" t="s">
        <v>13</v>
      </c>
      <c r="L7155" t="b">
        <v>0</v>
      </c>
    </row>
    <row r="7156" spans="1:12" hidden="1" x14ac:dyDescent="0.25">
      <c r="A7156">
        <v>0</v>
      </c>
      <c r="B7156">
        <v>5</v>
      </c>
      <c r="C7156">
        <v>1</v>
      </c>
      <c r="D7156">
        <v>26.25</v>
      </c>
      <c r="E7156" t="s">
        <v>654</v>
      </c>
      <c r="F7156" t="s">
        <v>13</v>
      </c>
      <c r="G7156">
        <v>120999.9422451993</v>
      </c>
      <c r="H7156">
        <v>4147.8447486154791</v>
      </c>
      <c r="I7156">
        <v>29.171762584794969</v>
      </c>
      <c r="J7156">
        <v>82.682098394391062</v>
      </c>
      <c r="K7156" t="s">
        <v>13</v>
      </c>
      <c r="L7156" t="b">
        <v>1</v>
      </c>
    </row>
    <row r="7157" spans="1:12" hidden="1" x14ac:dyDescent="0.25">
      <c r="A7157">
        <v>2</v>
      </c>
      <c r="B7157">
        <v>5</v>
      </c>
      <c r="C7157">
        <v>1</v>
      </c>
      <c r="D7157">
        <v>26.25</v>
      </c>
      <c r="E7157" t="s">
        <v>945</v>
      </c>
      <c r="F7157" t="s">
        <v>17</v>
      </c>
      <c r="G7157">
        <v>120999.9422451993</v>
      </c>
      <c r="H7157">
        <v>4191.6438436246799</v>
      </c>
      <c r="I7157">
        <v>28.86694260277751</v>
      </c>
      <c r="J7157">
        <v>82.682098306559496</v>
      </c>
      <c r="K7157" t="s">
        <v>13</v>
      </c>
      <c r="L7157" t="b">
        <v>0</v>
      </c>
    </row>
    <row r="7158" spans="1:12" hidden="1" x14ac:dyDescent="0.25">
      <c r="A7158">
        <v>4</v>
      </c>
      <c r="B7158">
        <v>5</v>
      </c>
      <c r="C7158">
        <v>1</v>
      </c>
      <c r="D7158">
        <v>26.25</v>
      </c>
      <c r="E7158" t="s">
        <v>945</v>
      </c>
      <c r="F7158" t="s">
        <v>17</v>
      </c>
      <c r="G7158">
        <v>120999.9422451993</v>
      </c>
      <c r="H7158">
        <v>4191.6438436246799</v>
      </c>
      <c r="I7158">
        <v>28.86694260277751</v>
      </c>
      <c r="J7158">
        <v>82.682098306559496</v>
      </c>
      <c r="K7158" t="s">
        <v>13</v>
      </c>
      <c r="L7158" t="b">
        <v>0</v>
      </c>
    </row>
    <row r="7159" spans="1:12" hidden="1" x14ac:dyDescent="0.25">
      <c r="A7159">
        <v>6</v>
      </c>
      <c r="B7159">
        <v>5</v>
      </c>
      <c r="C7159">
        <v>1</v>
      </c>
      <c r="D7159">
        <v>26.25</v>
      </c>
      <c r="E7159" t="s">
        <v>769</v>
      </c>
      <c r="F7159" t="s">
        <v>20</v>
      </c>
      <c r="G7159">
        <v>83331.340460134728</v>
      </c>
      <c r="H7159">
        <v>545.85502795768616</v>
      </c>
      <c r="I7159">
        <v>152.66203697329399</v>
      </c>
      <c r="J7159">
        <v>82.682098108600158</v>
      </c>
      <c r="K7159" t="s">
        <v>13</v>
      </c>
      <c r="L7159" t="b">
        <v>0</v>
      </c>
    </row>
    <row r="7160" spans="1:12" hidden="1" x14ac:dyDescent="0.25">
      <c r="A7160">
        <v>7</v>
      </c>
      <c r="B7160">
        <v>5</v>
      </c>
      <c r="C7160">
        <v>1</v>
      </c>
      <c r="D7160">
        <v>26.25</v>
      </c>
      <c r="E7160" t="s">
        <v>741</v>
      </c>
      <c r="F7160" t="s">
        <v>13</v>
      </c>
      <c r="G7160">
        <v>73416.98882613171</v>
      </c>
      <c r="H7160">
        <v>545.85502795768616</v>
      </c>
      <c r="I7160">
        <v>134.4990612266063</v>
      </c>
      <c r="J7160">
        <v>-97.317901889439852</v>
      </c>
      <c r="K7160" t="s">
        <v>13</v>
      </c>
      <c r="L7160" t="b">
        <v>1</v>
      </c>
    </row>
    <row r="7161" spans="1:12" hidden="1" x14ac:dyDescent="0.25">
      <c r="A7161">
        <v>8</v>
      </c>
      <c r="B7161">
        <v>5</v>
      </c>
      <c r="C7161">
        <v>1</v>
      </c>
      <c r="D7161">
        <v>26.25</v>
      </c>
      <c r="E7161" t="s">
        <v>945</v>
      </c>
      <c r="F7161" t="s">
        <v>17</v>
      </c>
      <c r="G7161">
        <v>83331.340460134728</v>
      </c>
      <c r="H7161">
        <v>5243.4027499111025</v>
      </c>
      <c r="I7161">
        <v>15.892607231353249</v>
      </c>
      <c r="J7161">
        <v>82.682098094086157</v>
      </c>
      <c r="K7161" t="s">
        <v>20</v>
      </c>
      <c r="L7161" t="b">
        <v>0</v>
      </c>
    </row>
    <row r="7162" spans="1:12" hidden="1" x14ac:dyDescent="0.25">
      <c r="A7162">
        <v>9</v>
      </c>
      <c r="B7162">
        <v>5</v>
      </c>
      <c r="C7162">
        <v>1</v>
      </c>
      <c r="D7162">
        <v>26.25</v>
      </c>
      <c r="E7162" t="s">
        <v>1367</v>
      </c>
      <c r="F7162" t="s">
        <v>13</v>
      </c>
      <c r="G7162">
        <v>1.8105477323192291E-2</v>
      </c>
      <c r="H7162">
        <v>5243.4027499111025</v>
      </c>
      <c r="I7162">
        <v>3.453001454732663E-6</v>
      </c>
      <c r="J7162">
        <v>-97.317901907386613</v>
      </c>
      <c r="K7162" t="s">
        <v>13</v>
      </c>
      <c r="L7162" t="b">
        <v>1</v>
      </c>
    </row>
    <row r="7163" spans="1:12" hidden="1" x14ac:dyDescent="0.25">
      <c r="A7163">
        <v>10</v>
      </c>
      <c r="B7163">
        <v>5</v>
      </c>
      <c r="C7163">
        <v>1</v>
      </c>
      <c r="D7163">
        <v>26.25</v>
      </c>
      <c r="E7163" t="s">
        <v>115</v>
      </c>
      <c r="F7163" t="s">
        <v>15</v>
      </c>
      <c r="G7163">
        <v>1.8105477323192291E-2</v>
      </c>
      <c r="H7163">
        <v>10632.899263910709</v>
      </c>
      <c r="I7163">
        <v>1.7027789762519779E-6</v>
      </c>
      <c r="J7163">
        <v>82.682098094086172</v>
      </c>
      <c r="K7163" t="s">
        <v>15</v>
      </c>
      <c r="L7163" t="b">
        <v>1</v>
      </c>
    </row>
    <row r="7164" spans="1:12" hidden="1" x14ac:dyDescent="0.25">
      <c r="A7164">
        <v>11</v>
      </c>
      <c r="B7164">
        <v>5</v>
      </c>
      <c r="C7164">
        <v>1</v>
      </c>
      <c r="D7164">
        <v>26.25</v>
      </c>
      <c r="E7164" t="s">
        <v>1168</v>
      </c>
      <c r="F7164" t="s">
        <v>15</v>
      </c>
      <c r="G7164">
        <v>73416.98882613171</v>
      </c>
      <c r="H7164">
        <v>6159.4260953125122</v>
      </c>
      <c r="I7164">
        <v>11.919452833763851</v>
      </c>
      <c r="J7164">
        <v>82.682098094086172</v>
      </c>
      <c r="K7164" t="s">
        <v>17</v>
      </c>
      <c r="L7164" t="b">
        <v>0</v>
      </c>
    </row>
    <row r="7165" spans="1:12" hidden="1" x14ac:dyDescent="0.25">
      <c r="A7165">
        <v>13</v>
      </c>
      <c r="B7165">
        <v>5</v>
      </c>
      <c r="C7165">
        <v>1</v>
      </c>
      <c r="D7165">
        <v>26.25</v>
      </c>
      <c r="E7165" t="s">
        <v>712</v>
      </c>
      <c r="F7165" t="s">
        <v>13</v>
      </c>
      <c r="G7165">
        <v>105691.04924060361</v>
      </c>
      <c r="H7165">
        <v>1641.4130292533109</v>
      </c>
      <c r="I7165">
        <v>64.390282858107398</v>
      </c>
      <c r="J7165">
        <v>82.682097229103334</v>
      </c>
      <c r="K7165" t="s">
        <v>13</v>
      </c>
      <c r="L7165" t="b">
        <v>1</v>
      </c>
    </row>
    <row r="7166" spans="1:12" hidden="1" x14ac:dyDescent="0.25">
      <c r="A7166">
        <v>15</v>
      </c>
      <c r="B7166">
        <v>5</v>
      </c>
      <c r="C7166">
        <v>1</v>
      </c>
      <c r="D7166">
        <v>26.25</v>
      </c>
      <c r="E7166" t="s">
        <v>1621</v>
      </c>
      <c r="F7166" t="s">
        <v>13</v>
      </c>
      <c r="G7166">
        <v>120999.9873279952</v>
      </c>
      <c r="H7166">
        <v>444.72338038755402</v>
      </c>
      <c r="I7166">
        <v>272.07921297627712</v>
      </c>
      <c r="J7166">
        <v>82.682092159884817</v>
      </c>
      <c r="K7166" t="s">
        <v>13</v>
      </c>
      <c r="L7166" t="b">
        <v>1</v>
      </c>
    </row>
    <row r="7167" spans="1:12" hidden="1" x14ac:dyDescent="0.25">
      <c r="A7167">
        <v>16</v>
      </c>
      <c r="B7167">
        <v>5</v>
      </c>
      <c r="C7167">
        <v>1</v>
      </c>
      <c r="D7167">
        <v>26.25</v>
      </c>
      <c r="E7167" t="s">
        <v>769</v>
      </c>
      <c r="F7167" t="s">
        <v>20</v>
      </c>
      <c r="G7167">
        <v>120999.9873279952</v>
      </c>
      <c r="H7167">
        <v>2619.7798843915102</v>
      </c>
      <c r="I7167">
        <v>46.187081612812499</v>
      </c>
      <c r="J7167">
        <v>82.682097412089703</v>
      </c>
      <c r="K7167" t="s">
        <v>13</v>
      </c>
      <c r="L7167" t="b">
        <v>0</v>
      </c>
    </row>
    <row r="7168" spans="1:12" hidden="1" x14ac:dyDescent="0.25">
      <c r="A7168">
        <v>0</v>
      </c>
      <c r="B7168">
        <v>5</v>
      </c>
      <c r="C7168">
        <v>1</v>
      </c>
      <c r="D7168">
        <v>26.5</v>
      </c>
      <c r="E7168" t="s">
        <v>660</v>
      </c>
      <c r="F7168" t="s">
        <v>13</v>
      </c>
      <c r="G7168">
        <v>120999.9423689315</v>
      </c>
      <c r="H7168">
        <v>4144.7362878853364</v>
      </c>
      <c r="I7168">
        <v>29.19364079268508</v>
      </c>
      <c r="J7168">
        <v>82.682098394074501</v>
      </c>
      <c r="K7168" t="s">
        <v>13</v>
      </c>
      <c r="L7168" t="b">
        <v>1</v>
      </c>
    </row>
    <row r="7169" spans="1:12" hidden="1" x14ac:dyDescent="0.25">
      <c r="A7169">
        <v>2</v>
      </c>
      <c r="B7169">
        <v>5</v>
      </c>
      <c r="C7169">
        <v>1</v>
      </c>
      <c r="D7169">
        <v>26.5</v>
      </c>
      <c r="E7169" t="s">
        <v>871</v>
      </c>
      <c r="F7169" t="s">
        <v>17</v>
      </c>
      <c r="G7169">
        <v>120999.9423689315</v>
      </c>
      <c r="H7169">
        <v>4179.7749114065819</v>
      </c>
      <c r="I7169">
        <v>28.94891350218963</v>
      </c>
      <c r="J7169">
        <v>82.682098307132023</v>
      </c>
      <c r="K7169" t="s">
        <v>13</v>
      </c>
      <c r="L7169" t="b">
        <v>0</v>
      </c>
    </row>
    <row r="7170" spans="1:12" hidden="1" x14ac:dyDescent="0.25">
      <c r="A7170">
        <v>4</v>
      </c>
      <c r="B7170">
        <v>5</v>
      </c>
      <c r="C7170">
        <v>1</v>
      </c>
      <c r="D7170">
        <v>26.5</v>
      </c>
      <c r="E7170" t="s">
        <v>871</v>
      </c>
      <c r="F7170" t="s">
        <v>17</v>
      </c>
      <c r="G7170">
        <v>120999.9423689315</v>
      </c>
      <c r="H7170">
        <v>4179.7749114065819</v>
      </c>
      <c r="I7170">
        <v>28.94891350218963</v>
      </c>
      <c r="J7170">
        <v>82.682098307132023</v>
      </c>
      <c r="K7170" t="s">
        <v>13</v>
      </c>
      <c r="L7170" t="b">
        <v>0</v>
      </c>
    </row>
    <row r="7171" spans="1:12" hidden="1" x14ac:dyDescent="0.25">
      <c r="A7171">
        <v>6</v>
      </c>
      <c r="B7171">
        <v>5</v>
      </c>
      <c r="C7171">
        <v>1</v>
      </c>
      <c r="D7171">
        <v>26.5</v>
      </c>
      <c r="E7171" t="s">
        <v>763</v>
      </c>
      <c r="F7171" t="s">
        <v>20</v>
      </c>
      <c r="G7171">
        <v>83359.570032292482</v>
      </c>
      <c r="H7171">
        <v>539.99117568644658</v>
      </c>
      <c r="I7171">
        <v>154.37209677792279</v>
      </c>
      <c r="J7171">
        <v>82.682098108923228</v>
      </c>
      <c r="K7171" t="s">
        <v>13</v>
      </c>
      <c r="L7171" t="b">
        <v>0</v>
      </c>
    </row>
    <row r="7172" spans="1:12" hidden="1" x14ac:dyDescent="0.25">
      <c r="A7172">
        <v>7</v>
      </c>
      <c r="B7172">
        <v>5</v>
      </c>
      <c r="C7172">
        <v>1</v>
      </c>
      <c r="D7172">
        <v>26.5</v>
      </c>
      <c r="E7172" t="s">
        <v>747</v>
      </c>
      <c r="F7172" t="s">
        <v>13</v>
      </c>
      <c r="G7172">
        <v>73551.723404874137</v>
      </c>
      <c r="H7172">
        <v>539.99117568644658</v>
      </c>
      <c r="I7172">
        <v>136.2091210312351</v>
      </c>
      <c r="J7172">
        <v>-97.317901889098295</v>
      </c>
      <c r="K7172" t="s">
        <v>13</v>
      </c>
      <c r="L7172" t="b">
        <v>1</v>
      </c>
    </row>
    <row r="7173" spans="1:12" hidden="1" x14ac:dyDescent="0.25">
      <c r="A7173">
        <v>8</v>
      </c>
      <c r="B7173">
        <v>5</v>
      </c>
      <c r="C7173">
        <v>1</v>
      </c>
      <c r="D7173">
        <v>26.5</v>
      </c>
      <c r="E7173" t="s">
        <v>949</v>
      </c>
      <c r="F7173" t="s">
        <v>17</v>
      </c>
      <c r="G7173">
        <v>83359.570032292482</v>
      </c>
      <c r="H7173">
        <v>5245.1790957535532</v>
      </c>
      <c r="I7173">
        <v>15.89260700359681</v>
      </c>
      <c r="J7173">
        <v>82.682098094086172</v>
      </c>
      <c r="K7173" t="s">
        <v>20</v>
      </c>
      <c r="L7173" t="b">
        <v>0</v>
      </c>
    </row>
    <row r="7174" spans="1:12" hidden="1" x14ac:dyDescent="0.25">
      <c r="A7174">
        <v>9</v>
      </c>
      <c r="B7174">
        <v>5</v>
      </c>
      <c r="C7174">
        <v>1</v>
      </c>
      <c r="D7174">
        <v>26.5</v>
      </c>
      <c r="E7174" t="s">
        <v>1370</v>
      </c>
      <c r="F7174" t="s">
        <v>13</v>
      </c>
      <c r="G7174">
        <v>1.6916987721909971E-2</v>
      </c>
      <c r="H7174">
        <v>5245.1790957535532</v>
      </c>
      <c r="I7174">
        <v>3.2252450131980831E-6</v>
      </c>
      <c r="J7174">
        <v>-97.317901882142209</v>
      </c>
      <c r="K7174" t="s">
        <v>13</v>
      </c>
      <c r="L7174" t="b">
        <v>1</v>
      </c>
    </row>
    <row r="7175" spans="1:12" hidden="1" x14ac:dyDescent="0.25">
      <c r="A7175">
        <v>10</v>
      </c>
      <c r="B7175">
        <v>5</v>
      </c>
      <c r="C7175">
        <v>1</v>
      </c>
      <c r="D7175">
        <v>26.5</v>
      </c>
      <c r="E7175" t="s">
        <v>108</v>
      </c>
      <c r="F7175" t="s">
        <v>15</v>
      </c>
      <c r="G7175">
        <v>1.6916987721909971E-2</v>
      </c>
      <c r="H7175">
        <v>10644.56646490712</v>
      </c>
      <c r="I7175">
        <v>1.5892603778351791E-6</v>
      </c>
      <c r="J7175">
        <v>82.682098094086172</v>
      </c>
      <c r="K7175" t="s">
        <v>15</v>
      </c>
      <c r="L7175" t="b">
        <v>1</v>
      </c>
    </row>
    <row r="7176" spans="1:12" hidden="1" x14ac:dyDescent="0.25">
      <c r="A7176">
        <v>11</v>
      </c>
      <c r="B7176">
        <v>5</v>
      </c>
      <c r="C7176">
        <v>1</v>
      </c>
      <c r="D7176">
        <v>26.5</v>
      </c>
      <c r="E7176" t="s">
        <v>1167</v>
      </c>
      <c r="F7176" t="s">
        <v>15</v>
      </c>
      <c r="G7176">
        <v>73551.723404874137</v>
      </c>
      <c r="H7176">
        <v>6112.5154181094003</v>
      </c>
      <c r="I7176">
        <v>12.03297143218064</v>
      </c>
      <c r="J7176">
        <v>82.682098094086172</v>
      </c>
      <c r="K7176" t="s">
        <v>17</v>
      </c>
      <c r="L7176" t="b">
        <v>0</v>
      </c>
    </row>
    <row r="7177" spans="1:12" hidden="1" x14ac:dyDescent="0.25">
      <c r="A7177">
        <v>13</v>
      </c>
      <c r="B7177">
        <v>5</v>
      </c>
      <c r="C7177">
        <v>1</v>
      </c>
      <c r="D7177">
        <v>26.5</v>
      </c>
      <c r="E7177" t="s">
        <v>950</v>
      </c>
      <c r="F7177" t="s">
        <v>13</v>
      </c>
      <c r="G7177">
        <v>105705.9420253018</v>
      </c>
      <c r="H7177">
        <v>1640.4339835546621</v>
      </c>
      <c r="I7177">
        <v>64.43779090472583</v>
      </c>
      <c r="J7177">
        <v>82.682097230320252</v>
      </c>
      <c r="K7177" t="s">
        <v>13</v>
      </c>
      <c r="L7177" t="b">
        <v>1</v>
      </c>
    </row>
    <row r="7178" spans="1:12" hidden="1" x14ac:dyDescent="0.25">
      <c r="A7178">
        <v>15</v>
      </c>
      <c r="B7178">
        <v>5</v>
      </c>
      <c r="C7178">
        <v>1</v>
      </c>
      <c r="D7178">
        <v>26.5</v>
      </c>
      <c r="E7178" t="s">
        <v>1456</v>
      </c>
      <c r="F7178" t="s">
        <v>13</v>
      </c>
      <c r="G7178">
        <v>120999.98736669681</v>
      </c>
      <c r="H7178">
        <v>443.74433468889879</v>
      </c>
      <c r="I7178">
        <v>272.67950914016222</v>
      </c>
      <c r="J7178">
        <v>82.682092150340736</v>
      </c>
      <c r="K7178" t="s">
        <v>13</v>
      </c>
      <c r="L7178" t="b">
        <v>1</v>
      </c>
    </row>
    <row r="7179" spans="1:12" hidden="1" x14ac:dyDescent="0.25">
      <c r="A7179">
        <v>16</v>
      </c>
      <c r="B7179">
        <v>5</v>
      </c>
      <c r="C7179">
        <v>1</v>
      </c>
      <c r="D7179">
        <v>26.5</v>
      </c>
      <c r="E7179" t="s">
        <v>763</v>
      </c>
      <c r="F7179" t="s">
        <v>20</v>
      </c>
      <c r="G7179">
        <v>120999.98736669681</v>
      </c>
      <c r="H7179">
        <v>2612.361797073665</v>
      </c>
      <c r="I7179">
        <v>46.318234902316902</v>
      </c>
      <c r="J7179">
        <v>82.682097410227456</v>
      </c>
      <c r="K7179" t="s">
        <v>13</v>
      </c>
      <c r="L7179" t="b">
        <v>0</v>
      </c>
    </row>
    <row r="7180" spans="1:12" hidden="1" x14ac:dyDescent="0.25">
      <c r="A7180">
        <v>0</v>
      </c>
      <c r="B7180">
        <v>5</v>
      </c>
      <c r="C7180">
        <v>1</v>
      </c>
      <c r="D7180">
        <v>26.75</v>
      </c>
      <c r="E7180" t="s">
        <v>666</v>
      </c>
      <c r="F7180" t="s">
        <v>13</v>
      </c>
      <c r="G7180">
        <v>120999.9424907932</v>
      </c>
      <c r="H7180">
        <v>4141.6748184842036</v>
      </c>
      <c r="I7180">
        <v>29.2152203622489</v>
      </c>
      <c r="J7180">
        <v>82.682098393763738</v>
      </c>
      <c r="K7180" t="s">
        <v>13</v>
      </c>
      <c r="L7180" t="b">
        <v>1</v>
      </c>
    </row>
    <row r="7181" spans="1:12" hidden="1" x14ac:dyDescent="0.25">
      <c r="A7181">
        <v>2</v>
      </c>
      <c r="B7181">
        <v>5</v>
      </c>
      <c r="C7181">
        <v>1</v>
      </c>
      <c r="D7181">
        <v>26.75</v>
      </c>
      <c r="E7181" t="s">
        <v>866</v>
      </c>
      <c r="F7181" t="s">
        <v>17</v>
      </c>
      <c r="G7181">
        <v>120999.9424907932</v>
      </c>
      <c r="H7181">
        <v>4168.0854025154176</v>
      </c>
      <c r="I7181">
        <v>29.030101546808599</v>
      </c>
      <c r="J7181">
        <v>82.682098307697743</v>
      </c>
      <c r="K7181" t="s">
        <v>13</v>
      </c>
      <c r="L7181" t="b">
        <v>0</v>
      </c>
    </row>
    <row r="7182" spans="1:12" hidden="1" x14ac:dyDescent="0.25">
      <c r="A7182">
        <v>4</v>
      </c>
      <c r="B7182">
        <v>5</v>
      </c>
      <c r="C7182">
        <v>1</v>
      </c>
      <c r="D7182">
        <v>26.75</v>
      </c>
      <c r="E7182" t="s">
        <v>866</v>
      </c>
      <c r="F7182" t="s">
        <v>17</v>
      </c>
      <c r="G7182">
        <v>120999.9424907932</v>
      </c>
      <c r="H7182">
        <v>4168.0854025154176</v>
      </c>
      <c r="I7182">
        <v>29.030101546808599</v>
      </c>
      <c r="J7182">
        <v>82.682098307697743</v>
      </c>
      <c r="K7182" t="s">
        <v>13</v>
      </c>
      <c r="L7182" t="b">
        <v>0</v>
      </c>
    </row>
    <row r="7183" spans="1:12" hidden="1" x14ac:dyDescent="0.25">
      <c r="A7183">
        <v>6</v>
      </c>
      <c r="B7183">
        <v>5</v>
      </c>
      <c r="C7183">
        <v>1</v>
      </c>
      <c r="D7183">
        <v>26.75</v>
      </c>
      <c r="E7183" t="s">
        <v>757</v>
      </c>
      <c r="F7183" t="s">
        <v>20</v>
      </c>
      <c r="G7183">
        <v>83387.372851395165</v>
      </c>
      <c r="H7183">
        <v>534.21596733003275</v>
      </c>
      <c r="I7183">
        <v>156.09299974345279</v>
      </c>
      <c r="J7183">
        <v>82.682098109243142</v>
      </c>
      <c r="K7183" t="s">
        <v>13</v>
      </c>
      <c r="L7183" t="b">
        <v>0</v>
      </c>
    </row>
    <row r="7184" spans="1:12" hidden="1" x14ac:dyDescent="0.25">
      <c r="A7184">
        <v>7</v>
      </c>
      <c r="B7184">
        <v>5</v>
      </c>
      <c r="C7184">
        <v>1</v>
      </c>
      <c r="D7184">
        <v>26.75</v>
      </c>
      <c r="E7184" t="s">
        <v>1030</v>
      </c>
      <c r="F7184" t="s">
        <v>13</v>
      </c>
      <c r="G7184">
        <v>73684.421193286413</v>
      </c>
      <c r="H7184">
        <v>534.21596733003275</v>
      </c>
      <c r="I7184">
        <v>137.9300239967649</v>
      </c>
      <c r="J7184">
        <v>-97.317901888760943</v>
      </c>
      <c r="K7184" t="s">
        <v>13</v>
      </c>
      <c r="L7184" t="b">
        <v>1</v>
      </c>
    </row>
    <row r="7185" spans="1:12" hidden="1" x14ac:dyDescent="0.25">
      <c r="A7185">
        <v>8</v>
      </c>
      <c r="B7185">
        <v>5</v>
      </c>
      <c r="C7185">
        <v>1</v>
      </c>
      <c r="D7185">
        <v>26.75</v>
      </c>
      <c r="E7185" t="s">
        <v>954</v>
      </c>
      <c r="F7185" t="s">
        <v>17</v>
      </c>
      <c r="G7185">
        <v>83387.372851395165</v>
      </c>
      <c r="H7185">
        <v>5246.9285894733484</v>
      </c>
      <c r="I7185">
        <v>15.892606775455469</v>
      </c>
      <c r="J7185">
        <v>82.682098094086157</v>
      </c>
      <c r="K7185" t="s">
        <v>20</v>
      </c>
      <c r="L7185" t="b">
        <v>0</v>
      </c>
    </row>
    <row r="7186" spans="1:12" hidden="1" x14ac:dyDescent="0.25">
      <c r="A7186">
        <v>9</v>
      </c>
      <c r="B7186">
        <v>5</v>
      </c>
      <c r="C7186">
        <v>1</v>
      </c>
      <c r="D7186">
        <v>26.75</v>
      </c>
      <c r="E7186" t="s">
        <v>1374</v>
      </c>
      <c r="F7186" t="s">
        <v>13</v>
      </c>
      <c r="G7186">
        <v>1.5725588978394989E-2</v>
      </c>
      <c r="H7186">
        <v>5246.9285894733484</v>
      </c>
      <c r="I7186">
        <v>2.997103678892154E-6</v>
      </c>
      <c r="J7186">
        <v>-97.317901897193721</v>
      </c>
      <c r="K7186" t="s">
        <v>13</v>
      </c>
      <c r="L7186" t="b">
        <v>1</v>
      </c>
    </row>
    <row r="7187" spans="1:12" hidden="1" x14ac:dyDescent="0.25">
      <c r="A7187">
        <v>10</v>
      </c>
      <c r="B7187">
        <v>5</v>
      </c>
      <c r="C7187">
        <v>1</v>
      </c>
      <c r="D7187">
        <v>26.75</v>
      </c>
      <c r="E7187" t="s">
        <v>101</v>
      </c>
      <c r="F7187" t="s">
        <v>15</v>
      </c>
      <c r="G7187">
        <v>1.5725588978394989E-2</v>
      </c>
      <c r="H7187">
        <v>10656.0573114578</v>
      </c>
      <c r="I7187">
        <v>1.4757417794183811E-6</v>
      </c>
      <c r="J7187">
        <v>82.682098094086157</v>
      </c>
      <c r="K7187" t="s">
        <v>15</v>
      </c>
      <c r="L7187" t="b">
        <v>1</v>
      </c>
    </row>
    <row r="7188" spans="1:12" hidden="1" x14ac:dyDescent="0.25">
      <c r="A7188">
        <v>11</v>
      </c>
      <c r="B7188">
        <v>5</v>
      </c>
      <c r="C7188">
        <v>1</v>
      </c>
      <c r="D7188">
        <v>26.75</v>
      </c>
      <c r="E7188" t="s">
        <v>1161</v>
      </c>
      <c r="F7188" t="s">
        <v>15</v>
      </c>
      <c r="G7188">
        <v>73684.421193286413</v>
      </c>
      <c r="H7188">
        <v>6066.3138904879297</v>
      </c>
      <c r="I7188">
        <v>12.146490030597439</v>
      </c>
      <c r="J7188">
        <v>82.682098094086172</v>
      </c>
      <c r="K7188" t="s">
        <v>17</v>
      </c>
      <c r="L7188" t="b">
        <v>0</v>
      </c>
    </row>
    <row r="7189" spans="1:12" hidden="1" x14ac:dyDescent="0.25">
      <c r="A7189">
        <v>13</v>
      </c>
      <c r="B7189">
        <v>5</v>
      </c>
      <c r="C7189">
        <v>1</v>
      </c>
      <c r="D7189">
        <v>26.75</v>
      </c>
      <c r="E7189" t="s">
        <v>955</v>
      </c>
      <c r="F7189" t="s">
        <v>13</v>
      </c>
      <c r="G7189">
        <v>105720.60967228501</v>
      </c>
      <c r="H7189">
        <v>1639.469738319181</v>
      </c>
      <c r="I7189">
        <v>64.484636221875007</v>
      </c>
      <c r="J7189">
        <v>82.682097231514021</v>
      </c>
      <c r="K7189" t="s">
        <v>13</v>
      </c>
      <c r="L7189" t="b">
        <v>1</v>
      </c>
    </row>
    <row r="7190" spans="1:12" hidden="1" x14ac:dyDescent="0.25">
      <c r="A7190">
        <v>15</v>
      </c>
      <c r="B7190">
        <v>5</v>
      </c>
      <c r="C7190">
        <v>1</v>
      </c>
      <c r="D7190">
        <v>26.75</v>
      </c>
      <c r="E7190" t="s">
        <v>1622</v>
      </c>
      <c r="F7190" t="s">
        <v>13</v>
      </c>
      <c r="G7190">
        <v>120999.98740481331</v>
      </c>
      <c r="H7190">
        <v>442.78008945341861</v>
      </c>
      <c r="I7190">
        <v>273.27332526216207</v>
      </c>
      <c r="J7190">
        <v>82.682092140985276</v>
      </c>
      <c r="K7190" t="s">
        <v>13</v>
      </c>
      <c r="L7190" t="b">
        <v>1</v>
      </c>
    </row>
    <row r="7191" spans="1:12" hidden="1" x14ac:dyDescent="0.25">
      <c r="A7191">
        <v>16</v>
      </c>
      <c r="B7191">
        <v>5</v>
      </c>
      <c r="C7191">
        <v>1</v>
      </c>
      <c r="D7191">
        <v>26.75</v>
      </c>
      <c r="E7191" t="s">
        <v>757</v>
      </c>
      <c r="F7191" t="s">
        <v>20</v>
      </c>
      <c r="G7191">
        <v>120999.98740481331</v>
      </c>
      <c r="H7191">
        <v>2605.0558494059228</v>
      </c>
      <c r="I7191">
        <v>46.448135625348328</v>
      </c>
      <c r="J7191">
        <v>82.682097408387961</v>
      </c>
      <c r="K7191" t="s">
        <v>13</v>
      </c>
      <c r="L7191" t="b">
        <v>0</v>
      </c>
    </row>
    <row r="7192" spans="1:12" hidden="1" x14ac:dyDescent="0.25">
      <c r="A7192">
        <v>0</v>
      </c>
      <c r="B7192">
        <v>5</v>
      </c>
      <c r="C7192">
        <v>1</v>
      </c>
      <c r="D7192">
        <v>27</v>
      </c>
      <c r="E7192" t="s">
        <v>672</v>
      </c>
      <c r="F7192" t="s">
        <v>13</v>
      </c>
      <c r="G7192">
        <v>120999.9426108265</v>
      </c>
      <c r="H7192">
        <v>4138.6592828524581</v>
      </c>
      <c r="I7192">
        <v>29.236507366566919</v>
      </c>
      <c r="J7192">
        <v>82.682098393453586</v>
      </c>
      <c r="K7192" t="s">
        <v>13</v>
      </c>
      <c r="L7192" t="b">
        <v>1</v>
      </c>
    </row>
    <row r="7193" spans="1:12" hidden="1" x14ac:dyDescent="0.25">
      <c r="A7193">
        <v>2</v>
      </c>
      <c r="B7193">
        <v>5</v>
      </c>
      <c r="C7193">
        <v>1</v>
      </c>
      <c r="D7193">
        <v>27</v>
      </c>
      <c r="E7193" t="s">
        <v>860</v>
      </c>
      <c r="F7193" t="s">
        <v>17</v>
      </c>
      <c r="G7193">
        <v>120999.9426108265</v>
      </c>
      <c r="H7193">
        <v>4156.5712789537538</v>
      </c>
      <c r="I7193">
        <v>29.110517898127629</v>
      </c>
      <c r="J7193">
        <v>82.6820983082563</v>
      </c>
      <c r="K7193" t="s">
        <v>13</v>
      </c>
      <c r="L7193" t="b">
        <v>0</v>
      </c>
    </row>
    <row r="7194" spans="1:12" hidden="1" x14ac:dyDescent="0.25">
      <c r="A7194">
        <v>4</v>
      </c>
      <c r="B7194">
        <v>5</v>
      </c>
      <c r="C7194">
        <v>1</v>
      </c>
      <c r="D7194">
        <v>27</v>
      </c>
      <c r="E7194" t="s">
        <v>860</v>
      </c>
      <c r="F7194" t="s">
        <v>17</v>
      </c>
      <c r="G7194">
        <v>120999.9426108265</v>
      </c>
      <c r="H7194">
        <v>4156.5712789537538</v>
      </c>
      <c r="I7194">
        <v>29.110517898127629</v>
      </c>
      <c r="J7194">
        <v>82.6820983082563</v>
      </c>
      <c r="K7194" t="s">
        <v>13</v>
      </c>
      <c r="L7194" t="b">
        <v>0</v>
      </c>
    </row>
    <row r="7195" spans="1:12" hidden="1" x14ac:dyDescent="0.25">
      <c r="A7195">
        <v>6</v>
      </c>
      <c r="B7195">
        <v>5</v>
      </c>
      <c r="C7195">
        <v>1</v>
      </c>
      <c r="D7195">
        <v>27</v>
      </c>
      <c r="E7195" t="s">
        <v>751</v>
      </c>
      <c r="F7195" t="s">
        <v>20</v>
      </c>
      <c r="G7195">
        <v>83414.758521699812</v>
      </c>
      <c r="H7195">
        <v>528.52740791986616</v>
      </c>
      <c r="I7195">
        <v>157.82484932994601</v>
      </c>
      <c r="J7195">
        <v>82.682098109575122</v>
      </c>
      <c r="K7195" t="s">
        <v>13</v>
      </c>
      <c r="L7195" t="b">
        <v>0</v>
      </c>
    </row>
    <row r="7196" spans="1:12" hidden="1" x14ac:dyDescent="0.25">
      <c r="A7196">
        <v>7</v>
      </c>
      <c r="B7196">
        <v>5</v>
      </c>
      <c r="C7196">
        <v>1</v>
      </c>
      <c r="D7196">
        <v>27</v>
      </c>
      <c r="E7196" t="s">
        <v>786</v>
      </c>
      <c r="F7196" t="s">
        <v>13</v>
      </c>
      <c r="G7196">
        <v>73815.12803019151</v>
      </c>
      <c r="H7196">
        <v>528.52740791986616</v>
      </c>
      <c r="I7196">
        <v>139.66187358325831</v>
      </c>
      <c r="J7196">
        <v>-97.31790188841056</v>
      </c>
      <c r="K7196" t="s">
        <v>13</v>
      </c>
      <c r="L7196" t="b">
        <v>1</v>
      </c>
    </row>
    <row r="7197" spans="1:12" hidden="1" x14ac:dyDescent="0.25">
      <c r="A7197">
        <v>8</v>
      </c>
      <c r="B7197">
        <v>5</v>
      </c>
      <c r="C7197">
        <v>1</v>
      </c>
      <c r="D7197">
        <v>27</v>
      </c>
      <c r="E7197" t="s">
        <v>958</v>
      </c>
      <c r="F7197" t="s">
        <v>17</v>
      </c>
      <c r="G7197">
        <v>83414.758521699812</v>
      </c>
      <c r="H7197">
        <v>5248.6518353888068</v>
      </c>
      <c r="I7197">
        <v>15.892606546938289</v>
      </c>
      <c r="J7197">
        <v>82.682098094086172</v>
      </c>
      <c r="K7197" t="s">
        <v>20</v>
      </c>
      <c r="L7197" t="b">
        <v>0</v>
      </c>
    </row>
    <row r="7198" spans="1:12" hidden="1" x14ac:dyDescent="0.25">
      <c r="A7198">
        <v>9</v>
      </c>
      <c r="B7198">
        <v>5</v>
      </c>
      <c r="C7198">
        <v>1</v>
      </c>
      <c r="D7198">
        <v>27</v>
      </c>
      <c r="E7198" t="s">
        <v>1378</v>
      </c>
      <c r="F7198" t="s">
        <v>13</v>
      </c>
      <c r="G7198">
        <v>1.453134657419982E-2</v>
      </c>
      <c r="H7198">
        <v>5248.6518353888068</v>
      </c>
      <c r="I7198">
        <v>2.768586492291762E-6</v>
      </c>
      <c r="J7198">
        <v>-97.31790190208423</v>
      </c>
      <c r="K7198" t="s">
        <v>13</v>
      </c>
      <c r="L7198" t="b">
        <v>1</v>
      </c>
    </row>
    <row r="7199" spans="1:12" hidden="1" x14ac:dyDescent="0.25">
      <c r="A7199">
        <v>10</v>
      </c>
      <c r="B7199">
        <v>5</v>
      </c>
      <c r="C7199">
        <v>1</v>
      </c>
      <c r="D7199">
        <v>27</v>
      </c>
      <c r="E7199" t="s">
        <v>94</v>
      </c>
      <c r="F7199" t="s">
        <v>15</v>
      </c>
      <c r="G7199">
        <v>1.453134657419982E-2</v>
      </c>
      <c r="H7199">
        <v>10667.37578457265</v>
      </c>
      <c r="I7199">
        <v>1.3622231810015831E-6</v>
      </c>
      <c r="J7199">
        <v>82.682098094086157</v>
      </c>
      <c r="K7199" t="s">
        <v>15</v>
      </c>
      <c r="L7199" t="b">
        <v>1</v>
      </c>
    </row>
    <row r="7200" spans="1:12" hidden="1" x14ac:dyDescent="0.25">
      <c r="A7200">
        <v>11</v>
      </c>
      <c r="B7200">
        <v>5</v>
      </c>
      <c r="C7200">
        <v>1</v>
      </c>
      <c r="D7200">
        <v>27</v>
      </c>
      <c r="E7200" t="s">
        <v>1156</v>
      </c>
      <c r="F7200" t="s">
        <v>15</v>
      </c>
      <c r="G7200">
        <v>73815.12803019151</v>
      </c>
      <c r="H7200">
        <v>6020.8055527385541</v>
      </c>
      <c r="I7200">
        <v>12.260008629014241</v>
      </c>
      <c r="J7200">
        <v>82.682098094086172</v>
      </c>
      <c r="K7200" t="s">
        <v>17</v>
      </c>
      <c r="L7200" t="b">
        <v>0</v>
      </c>
    </row>
    <row r="7201" spans="1:12" hidden="1" x14ac:dyDescent="0.25">
      <c r="A7201">
        <v>13</v>
      </c>
      <c r="B7201">
        <v>5</v>
      </c>
      <c r="C7201">
        <v>1</v>
      </c>
      <c r="D7201">
        <v>27</v>
      </c>
      <c r="E7201" t="s">
        <v>730</v>
      </c>
      <c r="F7201" t="s">
        <v>13</v>
      </c>
      <c r="G7201">
        <v>105735.05724837229</v>
      </c>
      <c r="H7201">
        <v>1638.519960456216</v>
      </c>
      <c r="I7201">
        <v>64.530832580722645</v>
      </c>
      <c r="J7201">
        <v>82.682097232703882</v>
      </c>
      <c r="K7201" t="s">
        <v>13</v>
      </c>
      <c r="L7201" t="b">
        <v>1</v>
      </c>
    </row>
    <row r="7202" spans="1:12" hidden="1" x14ac:dyDescent="0.25">
      <c r="A7202">
        <v>15</v>
      </c>
      <c r="B7202">
        <v>5</v>
      </c>
      <c r="C7202">
        <v>1</v>
      </c>
      <c r="D7202">
        <v>27</v>
      </c>
      <c r="E7202" t="s">
        <v>1623</v>
      </c>
      <c r="F7202" t="s">
        <v>13</v>
      </c>
      <c r="G7202">
        <v>120999.9874423579</v>
      </c>
      <c r="H7202">
        <v>441.83031159043969</v>
      </c>
      <c r="I7202">
        <v>273.86076570165352</v>
      </c>
      <c r="J7202">
        <v>82.682092131594615</v>
      </c>
      <c r="K7202" t="s">
        <v>13</v>
      </c>
      <c r="L7202" t="b">
        <v>1</v>
      </c>
    </row>
    <row r="7203" spans="1:12" hidden="1" x14ac:dyDescent="0.25">
      <c r="A7203">
        <v>16</v>
      </c>
      <c r="B7203">
        <v>5</v>
      </c>
      <c r="C7203">
        <v>1</v>
      </c>
      <c r="D7203">
        <v>27</v>
      </c>
      <c r="E7203" t="s">
        <v>751</v>
      </c>
      <c r="F7203" t="s">
        <v>20</v>
      </c>
      <c r="G7203">
        <v>120999.9874423579</v>
      </c>
      <c r="H7203">
        <v>2597.8595176383001</v>
      </c>
      <c r="I7203">
        <v>46.576801640282071</v>
      </c>
      <c r="J7203">
        <v>82.682097406570264</v>
      </c>
      <c r="K7203" t="s">
        <v>13</v>
      </c>
      <c r="L7203" t="b">
        <v>0</v>
      </c>
    </row>
    <row r="7204" spans="1:12" hidden="1" x14ac:dyDescent="0.25">
      <c r="A7204">
        <v>0</v>
      </c>
      <c r="B7204">
        <v>5</v>
      </c>
      <c r="C7204">
        <v>1</v>
      </c>
      <c r="D7204">
        <v>27.25</v>
      </c>
      <c r="E7204" t="s">
        <v>678</v>
      </c>
      <c r="F7204" t="s">
        <v>13</v>
      </c>
      <c r="G7204">
        <v>120999.9427290723</v>
      </c>
      <c r="H7204">
        <v>4135.6886549286264</v>
      </c>
      <c r="I7204">
        <v>29.257507715159591</v>
      </c>
      <c r="J7204">
        <v>82.682098393146475</v>
      </c>
      <c r="K7204" t="s">
        <v>13</v>
      </c>
      <c r="L7204" t="b">
        <v>1</v>
      </c>
    </row>
    <row r="7205" spans="1:12" hidden="1" x14ac:dyDescent="0.25">
      <c r="A7205">
        <v>2</v>
      </c>
      <c r="B7205">
        <v>5</v>
      </c>
      <c r="C7205">
        <v>1</v>
      </c>
      <c r="D7205">
        <v>27.25</v>
      </c>
      <c r="E7205" t="s">
        <v>1006</v>
      </c>
      <c r="F7205" t="s">
        <v>17</v>
      </c>
      <c r="G7205">
        <v>120999.9427290723</v>
      </c>
      <c r="H7205">
        <v>4145.2286229910596</v>
      </c>
      <c r="I7205">
        <v>29.190173506464571</v>
      </c>
      <c r="J7205">
        <v>82.682098308808065</v>
      </c>
      <c r="K7205" t="s">
        <v>13</v>
      </c>
      <c r="L7205" t="b">
        <v>0</v>
      </c>
    </row>
    <row r="7206" spans="1:12" hidden="1" x14ac:dyDescent="0.25">
      <c r="A7206">
        <v>4</v>
      </c>
      <c r="B7206">
        <v>5</v>
      </c>
      <c r="C7206">
        <v>1</v>
      </c>
      <c r="D7206">
        <v>27.25</v>
      </c>
      <c r="E7206" t="s">
        <v>1006</v>
      </c>
      <c r="F7206" t="s">
        <v>17</v>
      </c>
      <c r="G7206">
        <v>120999.9427290723</v>
      </c>
      <c r="H7206">
        <v>4145.2286229910596</v>
      </c>
      <c r="I7206">
        <v>29.190173506464571</v>
      </c>
      <c r="J7206">
        <v>82.682098308808065</v>
      </c>
      <c r="K7206" t="s">
        <v>13</v>
      </c>
      <c r="L7206" t="b">
        <v>0</v>
      </c>
    </row>
    <row r="7207" spans="1:12" hidden="1" x14ac:dyDescent="0.25">
      <c r="A7207">
        <v>6</v>
      </c>
      <c r="B7207">
        <v>5</v>
      </c>
      <c r="C7207">
        <v>1</v>
      </c>
      <c r="D7207">
        <v>27.25</v>
      </c>
      <c r="E7207" t="s">
        <v>748</v>
      </c>
      <c r="F7207" t="s">
        <v>20</v>
      </c>
      <c r="G7207">
        <v>83441.736361412099</v>
      </c>
      <c r="H7207">
        <v>522.92356190509952</v>
      </c>
      <c r="I7207">
        <v>159.56775031788521</v>
      </c>
      <c r="J7207">
        <v>82.682098109911891</v>
      </c>
      <c r="K7207" t="s">
        <v>13</v>
      </c>
      <c r="L7207" t="b">
        <v>0</v>
      </c>
    </row>
    <row r="7208" spans="1:12" hidden="1" x14ac:dyDescent="0.25">
      <c r="A7208">
        <v>7</v>
      </c>
      <c r="B7208">
        <v>5</v>
      </c>
      <c r="C7208">
        <v>1</v>
      </c>
      <c r="D7208">
        <v>27.25</v>
      </c>
      <c r="E7208" t="s">
        <v>1025</v>
      </c>
      <c r="F7208" t="s">
        <v>13</v>
      </c>
      <c r="G7208">
        <v>73943.888389158208</v>
      </c>
      <c r="H7208">
        <v>522.92356190509952</v>
      </c>
      <c r="I7208">
        <v>141.40477457119741</v>
      </c>
      <c r="J7208">
        <v>-97.317901888055346</v>
      </c>
      <c r="K7208" t="s">
        <v>13</v>
      </c>
      <c r="L7208" t="b">
        <v>1</v>
      </c>
    </row>
    <row r="7209" spans="1:12" hidden="1" x14ac:dyDescent="0.25">
      <c r="A7209">
        <v>8</v>
      </c>
      <c r="B7209">
        <v>5</v>
      </c>
      <c r="C7209">
        <v>1</v>
      </c>
      <c r="D7209">
        <v>27.25</v>
      </c>
      <c r="E7209" t="s">
        <v>895</v>
      </c>
      <c r="F7209" t="s">
        <v>17</v>
      </c>
      <c r="G7209">
        <v>83441.736361412099</v>
      </c>
      <c r="H7209">
        <v>5250.349419819353</v>
      </c>
      <c r="I7209">
        <v>15.89260631805398</v>
      </c>
      <c r="J7209">
        <v>82.682098094086157</v>
      </c>
      <c r="K7209" t="s">
        <v>20</v>
      </c>
      <c r="L7209" t="b">
        <v>0</v>
      </c>
    </row>
    <row r="7210" spans="1:12" hidden="1" x14ac:dyDescent="0.25">
      <c r="A7210">
        <v>9</v>
      </c>
      <c r="B7210">
        <v>5</v>
      </c>
      <c r="C7210">
        <v>1</v>
      </c>
      <c r="D7210">
        <v>27.25</v>
      </c>
      <c r="E7210" t="s">
        <v>1383</v>
      </c>
      <c r="F7210" t="s">
        <v>13</v>
      </c>
      <c r="G7210">
        <v>1.3334323909893959E-2</v>
      </c>
      <c r="H7210">
        <v>5250.349419819353</v>
      </c>
      <c r="I7210">
        <v>2.539702188116987E-6</v>
      </c>
      <c r="J7210">
        <v>-97.317901921016073</v>
      </c>
      <c r="K7210" t="s">
        <v>13</v>
      </c>
      <c r="L7210" t="b">
        <v>1</v>
      </c>
    </row>
    <row r="7211" spans="1:12" hidden="1" x14ac:dyDescent="0.25">
      <c r="A7211">
        <v>10</v>
      </c>
      <c r="B7211">
        <v>5</v>
      </c>
      <c r="C7211">
        <v>1</v>
      </c>
      <c r="D7211">
        <v>27.25</v>
      </c>
      <c r="E7211" t="s">
        <v>87</v>
      </c>
      <c r="F7211" t="s">
        <v>15</v>
      </c>
      <c r="G7211">
        <v>1.3334323909893959E-2</v>
      </c>
      <c r="H7211">
        <v>10678.5256463881</v>
      </c>
      <c r="I7211">
        <v>1.248704582584784E-6</v>
      </c>
      <c r="J7211">
        <v>82.682098094086157</v>
      </c>
      <c r="K7211" t="s">
        <v>15</v>
      </c>
      <c r="L7211" t="b">
        <v>1</v>
      </c>
    </row>
    <row r="7212" spans="1:12" hidden="1" x14ac:dyDescent="0.25">
      <c r="A7212">
        <v>11</v>
      </c>
      <c r="B7212">
        <v>5</v>
      </c>
      <c r="C7212">
        <v>1</v>
      </c>
      <c r="D7212">
        <v>27.25</v>
      </c>
      <c r="E7212" t="s">
        <v>1151</v>
      </c>
      <c r="F7212" t="s">
        <v>17</v>
      </c>
      <c r="G7212">
        <v>73943.888389158208</v>
      </c>
      <c r="H7212">
        <v>5975.9749204924356</v>
      </c>
      <c r="I7212">
        <v>12.37352722743104</v>
      </c>
      <c r="J7212">
        <v>82.682098094086172</v>
      </c>
      <c r="K7212" t="s">
        <v>17</v>
      </c>
      <c r="L7212" t="b">
        <v>1</v>
      </c>
    </row>
    <row r="7213" spans="1:12" hidden="1" x14ac:dyDescent="0.25">
      <c r="A7213">
        <v>13</v>
      </c>
      <c r="B7213">
        <v>5</v>
      </c>
      <c r="C7213">
        <v>1</v>
      </c>
      <c r="D7213">
        <v>27.25</v>
      </c>
      <c r="E7213" t="s">
        <v>960</v>
      </c>
      <c r="F7213" t="s">
        <v>13</v>
      </c>
      <c r="G7213">
        <v>105749.2896694736</v>
      </c>
      <c r="H7213">
        <v>1637.584326795826</v>
      </c>
      <c r="I7213">
        <v>64.576393373517163</v>
      </c>
      <c r="J7213">
        <v>82.682097233880839</v>
      </c>
      <c r="K7213" t="s">
        <v>13</v>
      </c>
      <c r="L7213" t="b">
        <v>1</v>
      </c>
    </row>
    <row r="7214" spans="1:12" hidden="1" x14ac:dyDescent="0.25">
      <c r="A7214">
        <v>15</v>
      </c>
      <c r="B7214">
        <v>5</v>
      </c>
      <c r="C7214">
        <v>1</v>
      </c>
      <c r="D7214">
        <v>27.25</v>
      </c>
      <c r="E7214" t="s">
        <v>1446</v>
      </c>
      <c r="F7214" t="s">
        <v>13</v>
      </c>
      <c r="G7214">
        <v>120999.9874793435</v>
      </c>
      <c r="H7214">
        <v>440.89467793006901</v>
      </c>
      <c r="I7214">
        <v>274.44193258902402</v>
      </c>
      <c r="J7214">
        <v>82.68209212227616</v>
      </c>
      <c r="K7214" t="s">
        <v>13</v>
      </c>
      <c r="L7214" t="b">
        <v>1</v>
      </c>
    </row>
    <row r="7215" spans="1:12" hidden="1" x14ac:dyDescent="0.25">
      <c r="A7215">
        <v>16</v>
      </c>
      <c r="B7215">
        <v>5</v>
      </c>
      <c r="C7215">
        <v>1</v>
      </c>
      <c r="D7215">
        <v>27.25</v>
      </c>
      <c r="E7215" t="s">
        <v>748</v>
      </c>
      <c r="F7215" t="s">
        <v>20</v>
      </c>
      <c r="G7215">
        <v>120999.9874793435</v>
      </c>
      <c r="H7215">
        <v>2590.7703531876659</v>
      </c>
      <c r="I7215">
        <v>46.7042504676132</v>
      </c>
      <c r="J7215">
        <v>82.682097404774211</v>
      </c>
      <c r="K7215" t="s">
        <v>13</v>
      </c>
      <c r="L7215" t="b">
        <v>0</v>
      </c>
    </row>
    <row r="7216" spans="1:12" hidden="1" x14ac:dyDescent="0.25">
      <c r="A7216">
        <v>0</v>
      </c>
      <c r="B7216">
        <v>5</v>
      </c>
      <c r="C7216">
        <v>1</v>
      </c>
      <c r="D7216">
        <v>27.5</v>
      </c>
      <c r="E7216" t="s">
        <v>929</v>
      </c>
      <c r="F7216" t="s">
        <v>13</v>
      </c>
      <c r="G7216">
        <v>120999.9428455702</v>
      </c>
      <c r="H7216">
        <v>4132.7619389853562</v>
      </c>
      <c r="I7216">
        <v>29.27822715945674</v>
      </c>
      <c r="J7216">
        <v>82.68209839282747</v>
      </c>
      <c r="K7216" t="s">
        <v>13</v>
      </c>
      <c r="L7216" t="b">
        <v>1</v>
      </c>
    </row>
    <row r="7217" spans="1:12" hidden="1" x14ac:dyDescent="0.25">
      <c r="A7217">
        <v>2</v>
      </c>
      <c r="B7217">
        <v>5</v>
      </c>
      <c r="C7217">
        <v>1</v>
      </c>
      <c r="D7217">
        <v>27.5</v>
      </c>
      <c r="E7217" t="s">
        <v>849</v>
      </c>
      <c r="F7217" t="s">
        <v>17</v>
      </c>
      <c r="G7217">
        <v>120999.9428455702</v>
      </c>
      <c r="H7217">
        <v>4134.0536327192676</v>
      </c>
      <c r="I7217">
        <v>29.269079115932929</v>
      </c>
      <c r="J7217">
        <v>82.682098309351673</v>
      </c>
      <c r="K7217" t="s">
        <v>13</v>
      </c>
      <c r="L7217" t="b">
        <v>0</v>
      </c>
    </row>
    <row r="7218" spans="1:12" hidden="1" x14ac:dyDescent="0.25">
      <c r="A7218">
        <v>4</v>
      </c>
      <c r="B7218">
        <v>5</v>
      </c>
      <c r="C7218">
        <v>1</v>
      </c>
      <c r="D7218">
        <v>27.5</v>
      </c>
      <c r="E7218" t="s">
        <v>849</v>
      </c>
      <c r="F7218" t="s">
        <v>17</v>
      </c>
      <c r="G7218">
        <v>120999.9428455702</v>
      </c>
      <c r="H7218">
        <v>4134.0536327192676</v>
      </c>
      <c r="I7218">
        <v>29.269079115932929</v>
      </c>
      <c r="J7218">
        <v>82.682098309351673</v>
      </c>
      <c r="K7218" t="s">
        <v>13</v>
      </c>
      <c r="L7218" t="b">
        <v>0</v>
      </c>
    </row>
    <row r="7219" spans="1:12" hidden="1" x14ac:dyDescent="0.25">
      <c r="A7219">
        <v>6</v>
      </c>
      <c r="B7219">
        <v>5</v>
      </c>
      <c r="C7219">
        <v>1</v>
      </c>
      <c r="D7219">
        <v>27.5</v>
      </c>
      <c r="E7219" t="s">
        <v>1073</v>
      </c>
      <c r="F7219" t="s">
        <v>20</v>
      </c>
      <c r="G7219">
        <v>83468.315413257529</v>
      </c>
      <c r="H7219">
        <v>517.40255095686564</v>
      </c>
      <c r="I7219">
        <v>161.32180882930371</v>
      </c>
      <c r="J7219">
        <v>82.682098110298867</v>
      </c>
      <c r="K7219" t="s">
        <v>13</v>
      </c>
      <c r="L7219" t="b">
        <v>0</v>
      </c>
    </row>
    <row r="7220" spans="1:12" hidden="1" x14ac:dyDescent="0.25">
      <c r="A7220">
        <v>7</v>
      </c>
      <c r="B7220">
        <v>5</v>
      </c>
      <c r="C7220">
        <v>1</v>
      </c>
      <c r="D7220">
        <v>27.5</v>
      </c>
      <c r="E7220" t="s">
        <v>1023</v>
      </c>
      <c r="F7220" t="s">
        <v>13</v>
      </c>
      <c r="G7220">
        <v>74070.745428953582</v>
      </c>
      <c r="H7220">
        <v>517.40255095686564</v>
      </c>
      <c r="I7220">
        <v>143.1588330826159</v>
      </c>
      <c r="J7220">
        <v>-97.317901887644183</v>
      </c>
      <c r="K7220" t="s">
        <v>13</v>
      </c>
      <c r="L7220" t="b">
        <v>1</v>
      </c>
    </row>
    <row r="7221" spans="1:12" hidden="1" x14ac:dyDescent="0.25">
      <c r="A7221">
        <v>8</v>
      </c>
      <c r="B7221">
        <v>5</v>
      </c>
      <c r="C7221">
        <v>1</v>
      </c>
      <c r="D7221">
        <v>27.5</v>
      </c>
      <c r="E7221" t="s">
        <v>898</v>
      </c>
      <c r="F7221" t="s">
        <v>17</v>
      </c>
      <c r="G7221">
        <v>83468.315413257529</v>
      </c>
      <c r="H7221">
        <v>5252.0219117506467</v>
      </c>
      <c r="I7221">
        <v>15.89260608881108</v>
      </c>
      <c r="J7221">
        <v>82.682098094086157</v>
      </c>
      <c r="K7221" t="s">
        <v>20</v>
      </c>
      <c r="L7221" t="b">
        <v>0</v>
      </c>
    </row>
    <row r="7222" spans="1:12" hidden="1" x14ac:dyDescent="0.25">
      <c r="A7222">
        <v>9</v>
      </c>
      <c r="B7222">
        <v>5</v>
      </c>
      <c r="C7222">
        <v>1</v>
      </c>
      <c r="D7222">
        <v>27.5</v>
      </c>
      <c r="E7222" t="s">
        <v>1388</v>
      </c>
      <c r="F7222" t="s">
        <v>13</v>
      </c>
      <c r="G7222">
        <v>1.2134582795470319E-2</v>
      </c>
      <c r="H7222">
        <v>5252.0219117506467</v>
      </c>
      <c r="I7222">
        <v>2.310459285845882E-6</v>
      </c>
      <c r="J7222">
        <v>-97.317901959098378</v>
      </c>
      <c r="K7222" t="s">
        <v>13</v>
      </c>
      <c r="L7222" t="b">
        <v>1</v>
      </c>
    </row>
    <row r="7223" spans="1:12" hidden="1" x14ac:dyDescent="0.25">
      <c r="A7223">
        <v>10</v>
      </c>
      <c r="B7223">
        <v>5</v>
      </c>
      <c r="C7223">
        <v>1</v>
      </c>
      <c r="D7223">
        <v>27.5</v>
      </c>
      <c r="E7223" t="s">
        <v>80</v>
      </c>
      <c r="F7223" t="s">
        <v>15</v>
      </c>
      <c r="G7223">
        <v>1.2134582795470319E-2</v>
      </c>
      <c r="H7223">
        <v>10689.51076273563</v>
      </c>
      <c r="I7223">
        <v>1.135185984167985E-6</v>
      </c>
      <c r="J7223">
        <v>82.682098094086157</v>
      </c>
      <c r="K7223" t="s">
        <v>15</v>
      </c>
      <c r="L7223" t="b">
        <v>1</v>
      </c>
    </row>
    <row r="7224" spans="1:12" hidden="1" x14ac:dyDescent="0.25">
      <c r="A7224">
        <v>11</v>
      </c>
      <c r="B7224">
        <v>5</v>
      </c>
      <c r="C7224">
        <v>1</v>
      </c>
      <c r="D7224">
        <v>27.5</v>
      </c>
      <c r="E7224" t="s">
        <v>1146</v>
      </c>
      <c r="F7224" t="s">
        <v>17</v>
      </c>
      <c r="G7224">
        <v>74070.745428953582</v>
      </c>
      <c r="H7224">
        <v>5931.8069671554513</v>
      </c>
      <c r="I7224">
        <v>12.487045825847829</v>
      </c>
      <c r="J7224">
        <v>82.682098094086172</v>
      </c>
      <c r="K7224" t="s">
        <v>17</v>
      </c>
      <c r="L7224" t="b">
        <v>1</v>
      </c>
    </row>
    <row r="7225" spans="1:12" hidden="1" x14ac:dyDescent="0.25">
      <c r="A7225">
        <v>13</v>
      </c>
      <c r="B7225">
        <v>5</v>
      </c>
      <c r="C7225">
        <v>1</v>
      </c>
      <c r="D7225">
        <v>27.5</v>
      </c>
      <c r="E7225" t="s">
        <v>963</v>
      </c>
      <c r="F7225" t="s">
        <v>13</v>
      </c>
      <c r="G7225">
        <v>105763.31170616631</v>
      </c>
      <c r="H7225">
        <v>1636.6625237221581</v>
      </c>
      <c r="I7225">
        <v>64.621331626531926</v>
      </c>
      <c r="J7225">
        <v>82.682097235099604</v>
      </c>
      <c r="K7225" t="s">
        <v>13</v>
      </c>
      <c r="L7225" t="b">
        <v>1</v>
      </c>
    </row>
    <row r="7226" spans="1:12" hidden="1" x14ac:dyDescent="0.25">
      <c r="A7226">
        <v>15</v>
      </c>
      <c r="B7226">
        <v>5</v>
      </c>
      <c r="C7226">
        <v>1</v>
      </c>
      <c r="D7226">
        <v>27.5</v>
      </c>
      <c r="E7226" t="s">
        <v>1441</v>
      </c>
      <c r="F7226" t="s">
        <v>13</v>
      </c>
      <c r="G7226">
        <v>120999.9875157823</v>
      </c>
      <c r="H7226">
        <v>439.97287485639549</v>
      </c>
      <c r="I7226">
        <v>275.01692588497849</v>
      </c>
      <c r="J7226">
        <v>82.682092112387096</v>
      </c>
      <c r="K7226" t="s">
        <v>13</v>
      </c>
      <c r="L7226" t="b">
        <v>1</v>
      </c>
    </row>
    <row r="7227" spans="1:12" hidden="1" x14ac:dyDescent="0.25">
      <c r="A7227">
        <v>16</v>
      </c>
      <c r="B7227">
        <v>5</v>
      </c>
      <c r="C7227">
        <v>1</v>
      </c>
      <c r="D7227">
        <v>27.5</v>
      </c>
      <c r="E7227" t="s">
        <v>1073</v>
      </c>
      <c r="F7227" t="s">
        <v>20</v>
      </c>
      <c r="G7227">
        <v>120999.9875157823</v>
      </c>
      <c r="H7227">
        <v>2583.7859798599811</v>
      </c>
      <c r="I7227">
        <v>46.83049929790991</v>
      </c>
      <c r="J7227">
        <v>82.682097402997883</v>
      </c>
      <c r="K7227" t="s">
        <v>13</v>
      </c>
      <c r="L7227" t="b">
        <v>0</v>
      </c>
    </row>
    <row r="7228" spans="1:12" hidden="1" x14ac:dyDescent="0.25">
      <c r="A7228">
        <v>0</v>
      </c>
      <c r="B7228">
        <v>5</v>
      </c>
      <c r="C7228">
        <v>1</v>
      </c>
      <c r="D7228">
        <v>27.75</v>
      </c>
      <c r="E7228" t="s">
        <v>1624</v>
      </c>
      <c r="F7228" t="s">
        <v>13</v>
      </c>
      <c r="G7228">
        <v>120999.9429603586</v>
      </c>
      <c r="H7228">
        <v>4129.8781685166887</v>
      </c>
      <c r="I7228">
        <v>29.298671298048891</v>
      </c>
      <c r="J7228">
        <v>82.682098392541107</v>
      </c>
      <c r="K7228" t="s">
        <v>13</v>
      </c>
      <c r="L7228" t="b">
        <v>1</v>
      </c>
    </row>
    <row r="7229" spans="1:12" hidden="1" x14ac:dyDescent="0.25">
      <c r="A7229">
        <v>2</v>
      </c>
      <c r="B7229">
        <v>5</v>
      </c>
      <c r="C7229">
        <v>1</v>
      </c>
      <c r="D7229">
        <v>27.75</v>
      </c>
      <c r="E7229" t="s">
        <v>925</v>
      </c>
      <c r="F7229" t="s">
        <v>17</v>
      </c>
      <c r="G7229">
        <v>120999.9429603586</v>
      </c>
      <c r="H7229">
        <v>4123.0426178040334</v>
      </c>
      <c r="I7229">
        <v>29.34724526927258</v>
      </c>
      <c r="J7229">
        <v>82.6820983098917</v>
      </c>
      <c r="K7229" t="s">
        <v>13</v>
      </c>
      <c r="L7229" t="b">
        <v>0</v>
      </c>
    </row>
    <row r="7230" spans="1:12" hidden="1" x14ac:dyDescent="0.25">
      <c r="A7230">
        <v>4</v>
      </c>
      <c r="B7230">
        <v>5</v>
      </c>
      <c r="C7230">
        <v>1</v>
      </c>
      <c r="D7230">
        <v>27.75</v>
      </c>
      <c r="E7230" t="s">
        <v>925</v>
      </c>
      <c r="F7230" t="s">
        <v>17</v>
      </c>
      <c r="G7230">
        <v>120999.9429603586</v>
      </c>
      <c r="H7230">
        <v>4123.0426178040334</v>
      </c>
      <c r="I7230">
        <v>29.34724526927258</v>
      </c>
      <c r="J7230">
        <v>82.6820983098917</v>
      </c>
      <c r="K7230" t="s">
        <v>13</v>
      </c>
      <c r="L7230" t="b">
        <v>0</v>
      </c>
    </row>
    <row r="7231" spans="1:12" hidden="1" x14ac:dyDescent="0.25">
      <c r="A7231">
        <v>6</v>
      </c>
      <c r="B7231">
        <v>5</v>
      </c>
      <c r="C7231">
        <v>1</v>
      </c>
      <c r="D7231">
        <v>27.75</v>
      </c>
      <c r="E7231" t="s">
        <v>736</v>
      </c>
      <c r="F7231" t="s">
        <v>20</v>
      </c>
      <c r="G7231">
        <v>83494.504454586728</v>
      </c>
      <c r="H7231">
        <v>511.96255186917602</v>
      </c>
      <c r="I7231">
        <v>163.08713234932549</v>
      </c>
      <c r="J7231">
        <v>82.682098110600251</v>
      </c>
      <c r="K7231" t="s">
        <v>13</v>
      </c>
      <c r="L7231" t="b">
        <v>0</v>
      </c>
    </row>
    <row r="7232" spans="1:12" hidden="1" x14ac:dyDescent="0.25">
      <c r="A7232">
        <v>7</v>
      </c>
      <c r="B7232">
        <v>5</v>
      </c>
      <c r="C7232">
        <v>1</v>
      </c>
      <c r="D7232">
        <v>27.75</v>
      </c>
      <c r="E7232" t="s">
        <v>773</v>
      </c>
      <c r="F7232" t="s">
        <v>13</v>
      </c>
      <c r="G7232">
        <v>74195.741041774483</v>
      </c>
      <c r="H7232">
        <v>511.96255186917602</v>
      </c>
      <c r="I7232">
        <v>144.92415660263771</v>
      </c>
      <c r="J7232">
        <v>-97.317901887330081</v>
      </c>
      <c r="K7232" t="s">
        <v>13</v>
      </c>
      <c r="L7232" t="b">
        <v>1</v>
      </c>
    </row>
    <row r="7233" spans="1:12" hidden="1" x14ac:dyDescent="0.25">
      <c r="A7233">
        <v>8</v>
      </c>
      <c r="B7233">
        <v>5</v>
      </c>
      <c r="C7233">
        <v>1</v>
      </c>
      <c r="D7233">
        <v>27.75</v>
      </c>
      <c r="E7233" t="s">
        <v>967</v>
      </c>
      <c r="F7233" t="s">
        <v>17</v>
      </c>
      <c r="G7233">
        <v>83494.504454586728</v>
      </c>
      <c r="H7233">
        <v>5253.6698634704708</v>
      </c>
      <c r="I7233">
        <v>15.89260585921779</v>
      </c>
      <c r="J7233">
        <v>82.682098094086157</v>
      </c>
      <c r="K7233" t="s">
        <v>20</v>
      </c>
      <c r="L7233" t="b">
        <v>0</v>
      </c>
    </row>
    <row r="7234" spans="1:12" hidden="1" x14ac:dyDescent="0.25">
      <c r="A7234">
        <v>9</v>
      </c>
      <c r="B7234">
        <v>5</v>
      </c>
      <c r="C7234">
        <v>1</v>
      </c>
      <c r="D7234">
        <v>27.75</v>
      </c>
      <c r="E7234" t="s">
        <v>1392</v>
      </c>
      <c r="F7234" t="s">
        <v>13</v>
      </c>
      <c r="G7234">
        <v>1.093218293560933E-2</v>
      </c>
      <c r="H7234">
        <v>5253.6698634704708</v>
      </c>
      <c r="I7234">
        <v>2.080865988862829E-6</v>
      </c>
      <c r="J7234">
        <v>-97.317901939962567</v>
      </c>
      <c r="K7234" t="s">
        <v>13</v>
      </c>
      <c r="L7234" t="b">
        <v>1</v>
      </c>
    </row>
    <row r="7235" spans="1:12" hidden="1" x14ac:dyDescent="0.25">
      <c r="A7235">
        <v>10</v>
      </c>
      <c r="B7235">
        <v>5</v>
      </c>
      <c r="C7235">
        <v>1</v>
      </c>
      <c r="D7235">
        <v>27.75</v>
      </c>
      <c r="E7235" t="s">
        <v>73</v>
      </c>
      <c r="F7235" t="s">
        <v>15</v>
      </c>
      <c r="G7235">
        <v>1.093218293560933E-2</v>
      </c>
      <c r="H7235">
        <v>10700.334656930811</v>
      </c>
      <c r="I7235">
        <v>1.021667385751187E-6</v>
      </c>
      <c r="J7235">
        <v>82.682098094086157</v>
      </c>
      <c r="K7235" t="s">
        <v>15</v>
      </c>
      <c r="L7235" t="b">
        <v>1</v>
      </c>
    </row>
    <row r="7236" spans="1:12" hidden="1" x14ac:dyDescent="0.25">
      <c r="A7236">
        <v>11</v>
      </c>
      <c r="B7236">
        <v>5</v>
      </c>
      <c r="C7236">
        <v>1</v>
      </c>
      <c r="D7236">
        <v>27.75</v>
      </c>
      <c r="E7236" t="s">
        <v>1140</v>
      </c>
      <c r="F7236" t="s">
        <v>17</v>
      </c>
      <c r="G7236">
        <v>74195.741041774483</v>
      </c>
      <c r="H7236">
        <v>5888.2871071154032</v>
      </c>
      <c r="I7236">
        <v>12.60056442426464</v>
      </c>
      <c r="J7236">
        <v>82.682098094086143</v>
      </c>
      <c r="K7236" t="s">
        <v>17</v>
      </c>
      <c r="L7236" t="b">
        <v>1</v>
      </c>
    </row>
    <row r="7237" spans="1:12" hidden="1" x14ac:dyDescent="0.25">
      <c r="A7237">
        <v>13</v>
      </c>
      <c r="B7237">
        <v>5</v>
      </c>
      <c r="C7237">
        <v>1</v>
      </c>
      <c r="D7237">
        <v>27.75</v>
      </c>
      <c r="E7237" t="s">
        <v>969</v>
      </c>
      <c r="F7237" t="s">
        <v>13</v>
      </c>
      <c r="G7237">
        <v>105777.12798902691</v>
      </c>
      <c r="H7237">
        <v>1635.754246822959</v>
      </c>
      <c r="I7237">
        <v>64.665660012481936</v>
      </c>
      <c r="J7237">
        <v>82.682097236197563</v>
      </c>
      <c r="K7237" t="s">
        <v>13</v>
      </c>
      <c r="L7237" t="b">
        <v>1</v>
      </c>
    </row>
    <row r="7238" spans="1:12" hidden="1" x14ac:dyDescent="0.25">
      <c r="A7238">
        <v>15</v>
      </c>
      <c r="B7238">
        <v>5</v>
      </c>
      <c r="C7238">
        <v>1</v>
      </c>
      <c r="D7238">
        <v>27.75</v>
      </c>
      <c r="E7238" t="s">
        <v>1625</v>
      </c>
      <c r="F7238" t="s">
        <v>13</v>
      </c>
      <c r="G7238">
        <v>120999.9875516864</v>
      </c>
      <c r="H7238">
        <v>439.06459795719542</v>
      </c>
      <c r="I7238">
        <v>275.58584343774118</v>
      </c>
      <c r="J7238">
        <v>82.682092103843743</v>
      </c>
      <c r="K7238" t="s">
        <v>13</v>
      </c>
      <c r="L7238" t="b">
        <v>1</v>
      </c>
    </row>
    <row r="7239" spans="1:12" hidden="1" x14ac:dyDescent="0.25">
      <c r="A7239">
        <v>16</v>
      </c>
      <c r="B7239">
        <v>5</v>
      </c>
      <c r="C7239">
        <v>1</v>
      </c>
      <c r="D7239">
        <v>27.75</v>
      </c>
      <c r="E7239" t="s">
        <v>736</v>
      </c>
      <c r="F7239" t="s">
        <v>20</v>
      </c>
      <c r="G7239">
        <v>120999.9875516864</v>
      </c>
      <c r="H7239">
        <v>2576.9040911948182</v>
      </c>
      <c r="I7239">
        <v>46.955564999542943</v>
      </c>
      <c r="J7239">
        <v>82.682097401245386</v>
      </c>
      <c r="K7239" t="s">
        <v>13</v>
      </c>
      <c r="L7239" t="b">
        <v>0</v>
      </c>
    </row>
    <row r="7240" spans="1:12" hidden="1" x14ac:dyDescent="0.25">
      <c r="A7240">
        <v>0</v>
      </c>
      <c r="B7240">
        <v>5</v>
      </c>
      <c r="C7240">
        <v>1</v>
      </c>
      <c r="D7240">
        <v>28</v>
      </c>
      <c r="E7240" t="s">
        <v>696</v>
      </c>
      <c r="F7240" t="s">
        <v>13</v>
      </c>
      <c r="G7240">
        <v>120999.94307347501</v>
      </c>
      <c r="H7240">
        <v>4127.0364051738989</v>
      </c>
      <c r="I7240">
        <v>29.31884558173083</v>
      </c>
      <c r="J7240">
        <v>82.682098392246303</v>
      </c>
      <c r="K7240" t="s">
        <v>13</v>
      </c>
      <c r="L7240" t="b">
        <v>1</v>
      </c>
    </row>
    <row r="7241" spans="1:12" hidden="1" x14ac:dyDescent="0.25">
      <c r="A7241">
        <v>2</v>
      </c>
      <c r="B7241">
        <v>5</v>
      </c>
      <c r="C7241">
        <v>1</v>
      </c>
      <c r="D7241">
        <v>28</v>
      </c>
      <c r="E7241" t="s">
        <v>839</v>
      </c>
      <c r="F7241" t="s">
        <v>17</v>
      </c>
      <c r="G7241">
        <v>120999.94307347501</v>
      </c>
      <c r="H7241">
        <v>4112.1919954215964</v>
      </c>
      <c r="I7241">
        <v>29.42468231254599</v>
      </c>
      <c r="J7241">
        <v>82.68209831042418</v>
      </c>
      <c r="K7241" t="s">
        <v>13</v>
      </c>
      <c r="L7241" t="b">
        <v>0</v>
      </c>
    </row>
    <row r="7242" spans="1:12" hidden="1" x14ac:dyDescent="0.25">
      <c r="A7242">
        <v>4</v>
      </c>
      <c r="B7242">
        <v>5</v>
      </c>
      <c r="C7242">
        <v>1</v>
      </c>
      <c r="D7242">
        <v>28</v>
      </c>
      <c r="E7242" t="s">
        <v>839</v>
      </c>
      <c r="F7242" t="s">
        <v>17</v>
      </c>
      <c r="G7242">
        <v>120999.94307347501</v>
      </c>
      <c r="H7242">
        <v>4112.1919954215964</v>
      </c>
      <c r="I7242">
        <v>29.42468231254599</v>
      </c>
      <c r="J7242">
        <v>82.68209831042418</v>
      </c>
      <c r="K7242" t="s">
        <v>13</v>
      </c>
      <c r="L7242" t="b">
        <v>0</v>
      </c>
    </row>
    <row r="7243" spans="1:12" hidden="1" x14ac:dyDescent="0.25">
      <c r="A7243">
        <v>6</v>
      </c>
      <c r="B7243">
        <v>5</v>
      </c>
      <c r="C7243">
        <v>1</v>
      </c>
      <c r="D7243">
        <v>28</v>
      </c>
      <c r="E7243" t="s">
        <v>730</v>
      </c>
      <c r="F7243" t="s">
        <v>20</v>
      </c>
      <c r="G7243">
        <v>83520.312007039553</v>
      </c>
      <c r="H7243">
        <v>506.60179455154622</v>
      </c>
      <c r="I7243">
        <v>164.8638297481227</v>
      </c>
      <c r="J7243">
        <v>82.682098110940828</v>
      </c>
      <c r="K7243" t="s">
        <v>13</v>
      </c>
      <c r="L7243" t="b">
        <v>0</v>
      </c>
    </row>
    <row r="7244" spans="1:12" hidden="1" x14ac:dyDescent="0.25">
      <c r="A7244">
        <v>7</v>
      </c>
      <c r="B7244">
        <v>5</v>
      </c>
      <c r="C7244">
        <v>1</v>
      </c>
      <c r="D7244">
        <v>28</v>
      </c>
      <c r="E7244" t="s">
        <v>778</v>
      </c>
      <c r="F7244" t="s">
        <v>13</v>
      </c>
      <c r="G7244">
        <v>74318.915899371306</v>
      </c>
      <c r="H7244">
        <v>506.60179455154622</v>
      </c>
      <c r="I7244">
        <v>146.70085400143489</v>
      </c>
      <c r="J7244">
        <v>-97.317901886972408</v>
      </c>
      <c r="K7244" t="s">
        <v>13</v>
      </c>
      <c r="L7244" t="b">
        <v>1</v>
      </c>
    </row>
    <row r="7245" spans="1:12" hidden="1" x14ac:dyDescent="0.25">
      <c r="A7245">
        <v>8</v>
      </c>
      <c r="B7245">
        <v>5</v>
      </c>
      <c r="C7245">
        <v>1</v>
      </c>
      <c r="D7245">
        <v>28</v>
      </c>
      <c r="E7245" t="s">
        <v>972</v>
      </c>
      <c r="F7245" t="s">
        <v>17</v>
      </c>
      <c r="G7245">
        <v>83520.312007039553</v>
      </c>
      <c r="H7245">
        <v>5255.2938111767926</v>
      </c>
      <c r="I7245">
        <v>15.89260562928208</v>
      </c>
      <c r="J7245">
        <v>82.682098094086172</v>
      </c>
      <c r="K7245" t="s">
        <v>20</v>
      </c>
      <c r="L7245" t="b">
        <v>0</v>
      </c>
    </row>
    <row r="7246" spans="1:12" hidden="1" x14ac:dyDescent="0.25">
      <c r="A7246">
        <v>9</v>
      </c>
      <c r="B7246">
        <v>5</v>
      </c>
      <c r="C7246">
        <v>1</v>
      </c>
      <c r="D7246">
        <v>28</v>
      </c>
      <c r="E7246" t="s">
        <v>1397</v>
      </c>
      <c r="F7246" t="s">
        <v>13</v>
      </c>
      <c r="G7246">
        <v>9.7271824432698661E-3</v>
      </c>
      <c r="H7246">
        <v>5255.2938111767926</v>
      </c>
      <c r="I7246">
        <v>1.85093027959396E-6</v>
      </c>
      <c r="J7246">
        <v>-97.317901952412967</v>
      </c>
      <c r="K7246" t="s">
        <v>13</v>
      </c>
      <c r="L7246" t="b">
        <v>1</v>
      </c>
    </row>
    <row r="7247" spans="1:12" hidden="1" x14ac:dyDescent="0.25">
      <c r="A7247">
        <v>10</v>
      </c>
      <c r="B7247">
        <v>5</v>
      </c>
      <c r="C7247">
        <v>1</v>
      </c>
      <c r="D7247">
        <v>28</v>
      </c>
      <c r="E7247" t="s">
        <v>66</v>
      </c>
      <c r="F7247" t="s">
        <v>15</v>
      </c>
      <c r="G7247">
        <v>9.7271824432698661E-3</v>
      </c>
      <c r="H7247">
        <v>10711.000861236889</v>
      </c>
      <c r="I7247">
        <v>9.0814878733438805E-7</v>
      </c>
      <c r="J7247">
        <v>82.682098094086157</v>
      </c>
      <c r="K7247" t="s">
        <v>15</v>
      </c>
      <c r="L7247" t="b">
        <v>1</v>
      </c>
    </row>
    <row r="7248" spans="1:12" hidden="1" x14ac:dyDescent="0.25">
      <c r="A7248">
        <v>11</v>
      </c>
      <c r="B7248">
        <v>5</v>
      </c>
      <c r="C7248">
        <v>1</v>
      </c>
      <c r="D7248">
        <v>28</v>
      </c>
      <c r="E7248" t="s">
        <v>1136</v>
      </c>
      <c r="F7248" t="s">
        <v>17</v>
      </c>
      <c r="G7248">
        <v>74318.915899371306</v>
      </c>
      <c r="H7248">
        <v>5845.4011796831292</v>
      </c>
      <c r="I7248">
        <v>12.714083022681431</v>
      </c>
      <c r="J7248">
        <v>82.682098094086172</v>
      </c>
      <c r="K7248" t="s">
        <v>17</v>
      </c>
      <c r="L7248" t="b">
        <v>1</v>
      </c>
    </row>
    <row r="7249" spans="1:12" hidden="1" x14ac:dyDescent="0.25">
      <c r="A7249">
        <v>13</v>
      </c>
      <c r="B7249">
        <v>5</v>
      </c>
      <c r="C7249">
        <v>1</v>
      </c>
      <c r="D7249">
        <v>28</v>
      </c>
      <c r="E7249" t="s">
        <v>751</v>
      </c>
      <c r="F7249" t="s">
        <v>13</v>
      </c>
      <c r="G7249">
        <v>105790.7430137293</v>
      </c>
      <c r="H7249">
        <v>1634.859200554444</v>
      </c>
      <c r="I7249">
        <v>64.709390862437331</v>
      </c>
      <c r="J7249">
        <v>82.682097237324726</v>
      </c>
      <c r="K7249" t="s">
        <v>13</v>
      </c>
      <c r="L7249" t="b">
        <v>1</v>
      </c>
    </row>
    <row r="7250" spans="1:12" hidden="1" x14ac:dyDescent="0.25">
      <c r="A7250">
        <v>15</v>
      </c>
      <c r="B7250">
        <v>5</v>
      </c>
      <c r="C7250">
        <v>1</v>
      </c>
      <c r="D7250">
        <v>28</v>
      </c>
      <c r="E7250" t="s">
        <v>1626</v>
      </c>
      <c r="F7250" t="s">
        <v>13</v>
      </c>
      <c r="G7250">
        <v>120999.9875870675</v>
      </c>
      <c r="H7250">
        <v>438.16955168866559</v>
      </c>
      <c r="I7250">
        <v>276.14878103862901</v>
      </c>
      <c r="J7250">
        <v>82.682092094881895</v>
      </c>
      <c r="K7250" t="s">
        <v>13</v>
      </c>
      <c r="L7250" t="b">
        <v>1</v>
      </c>
    </row>
    <row r="7251" spans="1:12" hidden="1" x14ac:dyDescent="0.25">
      <c r="A7251">
        <v>16</v>
      </c>
      <c r="B7251">
        <v>5</v>
      </c>
      <c r="C7251">
        <v>1</v>
      </c>
      <c r="D7251">
        <v>28</v>
      </c>
      <c r="E7251" t="s">
        <v>730</v>
      </c>
      <c r="F7251" t="s">
        <v>20</v>
      </c>
      <c r="G7251">
        <v>120999.9875870675</v>
      </c>
      <c r="H7251">
        <v>2570.122447925919</v>
      </c>
      <c r="I7251">
        <v>47.079464126199177</v>
      </c>
      <c r="J7251">
        <v>82.682097399512202</v>
      </c>
      <c r="K7251" t="s">
        <v>13</v>
      </c>
      <c r="L7251" t="b">
        <v>0</v>
      </c>
    </row>
    <row r="7252" spans="1:12" hidden="1" x14ac:dyDescent="0.25">
      <c r="A7252">
        <v>0</v>
      </c>
      <c r="B7252">
        <v>5</v>
      </c>
      <c r="C7252">
        <v>1</v>
      </c>
      <c r="D7252">
        <v>28.25</v>
      </c>
      <c r="E7252" t="s">
        <v>702</v>
      </c>
      <c r="F7252" t="s">
        <v>13</v>
      </c>
      <c r="G7252">
        <v>120999.9431849556</v>
      </c>
      <c r="H7252">
        <v>4124.2357377475419</v>
      </c>
      <c r="I7252">
        <v>29.33875531834655</v>
      </c>
      <c r="J7252">
        <v>82.682098391951754</v>
      </c>
      <c r="K7252" t="s">
        <v>13</v>
      </c>
      <c r="L7252" t="b">
        <v>1</v>
      </c>
    </row>
    <row r="7253" spans="1:12" hidden="1" x14ac:dyDescent="0.25">
      <c r="A7253">
        <v>2</v>
      </c>
      <c r="B7253">
        <v>5</v>
      </c>
      <c r="C7253">
        <v>1</v>
      </c>
      <c r="D7253">
        <v>28.25</v>
      </c>
      <c r="E7253" t="s">
        <v>834</v>
      </c>
      <c r="F7253" t="s">
        <v>17</v>
      </c>
      <c r="G7253">
        <v>120999.9431849556</v>
      </c>
      <c r="H7253">
        <v>4101.4982863719933</v>
      </c>
      <c r="I7253">
        <v>29.501400399702931</v>
      </c>
      <c r="J7253">
        <v>82.68209831095011</v>
      </c>
      <c r="K7253" t="s">
        <v>13</v>
      </c>
      <c r="L7253" t="b">
        <v>0</v>
      </c>
    </row>
    <row r="7254" spans="1:12" hidden="1" x14ac:dyDescent="0.25">
      <c r="A7254">
        <v>4</v>
      </c>
      <c r="B7254">
        <v>5</v>
      </c>
      <c r="C7254">
        <v>1</v>
      </c>
      <c r="D7254">
        <v>28.25</v>
      </c>
      <c r="E7254" t="s">
        <v>834</v>
      </c>
      <c r="F7254" t="s">
        <v>17</v>
      </c>
      <c r="G7254">
        <v>120999.9431849556</v>
      </c>
      <c r="H7254">
        <v>4101.4982863719933</v>
      </c>
      <c r="I7254">
        <v>29.501400399702931</v>
      </c>
      <c r="J7254">
        <v>82.68209831095011</v>
      </c>
      <c r="K7254" t="s">
        <v>13</v>
      </c>
      <c r="L7254" t="b">
        <v>0</v>
      </c>
    </row>
    <row r="7255" spans="1:12" hidden="1" x14ac:dyDescent="0.25">
      <c r="A7255">
        <v>6</v>
      </c>
      <c r="B7255">
        <v>5</v>
      </c>
      <c r="C7255">
        <v>1</v>
      </c>
      <c r="D7255">
        <v>28.25</v>
      </c>
      <c r="E7255" t="s">
        <v>724</v>
      </c>
      <c r="F7255" t="s">
        <v>20</v>
      </c>
      <c r="G7255">
        <v>83545.746345789899</v>
      </c>
      <c r="H7255">
        <v>501.3185601087248</v>
      </c>
      <c r="I7255">
        <v>166.65201130329331</v>
      </c>
      <c r="J7255">
        <v>82.68209811129428</v>
      </c>
      <c r="K7255" t="s">
        <v>13</v>
      </c>
      <c r="L7255" t="b">
        <v>0</v>
      </c>
    </row>
    <row r="7256" spans="1:12" hidden="1" x14ac:dyDescent="0.25">
      <c r="A7256">
        <v>7</v>
      </c>
      <c r="B7256">
        <v>5</v>
      </c>
      <c r="C7256">
        <v>1</v>
      </c>
      <c r="D7256">
        <v>28.25</v>
      </c>
      <c r="E7256" t="s">
        <v>783</v>
      </c>
      <c r="F7256" t="s">
        <v>13</v>
      </c>
      <c r="G7256">
        <v>74440.309497170703</v>
      </c>
      <c r="H7256">
        <v>501.3185601087248</v>
      </c>
      <c r="I7256">
        <v>148.4890355566055</v>
      </c>
      <c r="J7256">
        <v>-97.317901886600836</v>
      </c>
      <c r="K7256" t="s">
        <v>13</v>
      </c>
      <c r="L7256" t="b">
        <v>1</v>
      </c>
    </row>
    <row r="7257" spans="1:12" hidden="1" x14ac:dyDescent="0.25">
      <c r="A7257">
        <v>8</v>
      </c>
      <c r="B7257">
        <v>5</v>
      </c>
      <c r="C7257">
        <v>1</v>
      </c>
      <c r="D7257">
        <v>28.25</v>
      </c>
      <c r="E7257" t="s">
        <v>906</v>
      </c>
      <c r="F7257" t="s">
        <v>17</v>
      </c>
      <c r="G7257">
        <v>83545.746345789899</v>
      </c>
      <c r="H7257">
        <v>5256.8942755594553</v>
      </c>
      <c r="I7257">
        <v>15.8926053990117</v>
      </c>
      <c r="J7257">
        <v>82.682098094086157</v>
      </c>
      <c r="K7257" t="s">
        <v>20</v>
      </c>
      <c r="L7257" t="b">
        <v>0</v>
      </c>
    </row>
    <row r="7258" spans="1:12" hidden="1" x14ac:dyDescent="0.25">
      <c r="A7258">
        <v>9</v>
      </c>
      <c r="B7258">
        <v>5</v>
      </c>
      <c r="C7258">
        <v>1</v>
      </c>
      <c r="D7258">
        <v>28.25</v>
      </c>
      <c r="E7258" t="s">
        <v>1401</v>
      </c>
      <c r="F7258" t="s">
        <v>13</v>
      </c>
      <c r="G7258">
        <v>8.5196377671778473E-3</v>
      </c>
      <c r="H7258">
        <v>5256.8942755594553</v>
      </c>
      <c r="I7258">
        <v>1.6206599030891029E-6</v>
      </c>
      <c r="J7258">
        <v>-97.317901947681747</v>
      </c>
      <c r="K7258" t="s">
        <v>13</v>
      </c>
      <c r="L7258" t="b">
        <v>1</v>
      </c>
    </row>
    <row r="7259" spans="1:12" hidden="1" x14ac:dyDescent="0.25">
      <c r="A7259">
        <v>10</v>
      </c>
      <c r="B7259">
        <v>5</v>
      </c>
      <c r="C7259">
        <v>1</v>
      </c>
      <c r="D7259">
        <v>28.25</v>
      </c>
      <c r="E7259" t="s">
        <v>59</v>
      </c>
      <c r="F7259" t="s">
        <v>15</v>
      </c>
      <c r="G7259">
        <v>8.5196377671778473E-3</v>
      </c>
      <c r="H7259">
        <v>10721.512832004189</v>
      </c>
      <c r="I7259">
        <v>7.9463018891758964E-7</v>
      </c>
      <c r="J7259">
        <v>82.682098094086157</v>
      </c>
      <c r="K7259" t="s">
        <v>15</v>
      </c>
      <c r="L7259" t="b">
        <v>1</v>
      </c>
    </row>
    <row r="7260" spans="1:12" hidden="1" x14ac:dyDescent="0.25">
      <c r="A7260">
        <v>11</v>
      </c>
      <c r="B7260">
        <v>5</v>
      </c>
      <c r="C7260">
        <v>1</v>
      </c>
      <c r="D7260">
        <v>28.25</v>
      </c>
      <c r="E7260" t="s">
        <v>1132</v>
      </c>
      <c r="F7260" t="s">
        <v>17</v>
      </c>
      <c r="G7260">
        <v>74440.309497170703</v>
      </c>
      <c r="H7260">
        <v>5803.1354337302446</v>
      </c>
      <c r="I7260">
        <v>12.827601621098241</v>
      </c>
      <c r="J7260">
        <v>82.682098094086157</v>
      </c>
      <c r="K7260" t="s">
        <v>17</v>
      </c>
      <c r="L7260" t="b">
        <v>1</v>
      </c>
    </row>
    <row r="7261" spans="1:12" hidden="1" x14ac:dyDescent="0.25">
      <c r="A7261">
        <v>13</v>
      </c>
      <c r="B7261">
        <v>5</v>
      </c>
      <c r="C7261">
        <v>1</v>
      </c>
      <c r="D7261">
        <v>28.25</v>
      </c>
      <c r="E7261" t="s">
        <v>977</v>
      </c>
      <c r="F7261" t="s">
        <v>13</v>
      </c>
      <c r="G7261">
        <v>105804.1611459218</v>
      </c>
      <c r="H7261">
        <v>1633.9770979206401</v>
      </c>
      <c r="I7261">
        <v>64.752536177260751</v>
      </c>
      <c r="J7261">
        <v>82.682097238449444</v>
      </c>
      <c r="K7261" t="s">
        <v>13</v>
      </c>
      <c r="L7261" t="b">
        <v>1</v>
      </c>
    </row>
    <row r="7262" spans="1:12" hidden="1" x14ac:dyDescent="0.25">
      <c r="A7262">
        <v>15</v>
      </c>
      <c r="B7262">
        <v>5</v>
      </c>
      <c r="C7262">
        <v>1</v>
      </c>
      <c r="D7262">
        <v>28.25</v>
      </c>
      <c r="E7262" t="s">
        <v>1431</v>
      </c>
      <c r="F7262" t="s">
        <v>13</v>
      </c>
      <c r="G7262">
        <v>120999.98762193701</v>
      </c>
      <c r="H7262">
        <v>437.28744905487468</v>
      </c>
      <c r="I7262">
        <v>276.70583247577468</v>
      </c>
      <c r="J7262">
        <v>82.682092085876235</v>
      </c>
      <c r="K7262" t="s">
        <v>13</v>
      </c>
      <c r="L7262" t="b">
        <v>1</v>
      </c>
    </row>
    <row r="7263" spans="1:12" hidden="1" x14ac:dyDescent="0.25">
      <c r="A7263">
        <v>16</v>
      </c>
      <c r="B7263">
        <v>5</v>
      </c>
      <c r="C7263">
        <v>1</v>
      </c>
      <c r="D7263">
        <v>28.25</v>
      </c>
      <c r="E7263" t="s">
        <v>724</v>
      </c>
      <c r="F7263" t="s">
        <v>20</v>
      </c>
      <c r="G7263">
        <v>120999.98762193701</v>
      </c>
      <c r="H7263">
        <v>2563.4388755519358</v>
      </c>
      <c r="I7263">
        <v>47.20221292418546</v>
      </c>
      <c r="J7263">
        <v>82.68209739779887</v>
      </c>
      <c r="K7263" t="s">
        <v>13</v>
      </c>
      <c r="L7263" t="b">
        <v>0</v>
      </c>
    </row>
    <row r="7264" spans="1:12" hidden="1" x14ac:dyDescent="0.25">
      <c r="A7264">
        <v>0</v>
      </c>
      <c r="B7264">
        <v>5</v>
      </c>
      <c r="C7264">
        <v>1</v>
      </c>
      <c r="D7264">
        <v>28.5</v>
      </c>
      <c r="E7264" t="s">
        <v>708</v>
      </c>
      <c r="F7264" t="s">
        <v>13</v>
      </c>
      <c r="G7264">
        <v>120999.9432948357</v>
      </c>
      <c r="H7264">
        <v>4121.4752811933167</v>
      </c>
      <c r="I7264">
        <v>29.358405677445131</v>
      </c>
      <c r="J7264">
        <v>82.682098391646178</v>
      </c>
      <c r="K7264" t="s">
        <v>13</v>
      </c>
      <c r="L7264" t="b">
        <v>1</v>
      </c>
    </row>
    <row r="7265" spans="1:12" hidden="1" x14ac:dyDescent="0.25">
      <c r="A7265">
        <v>2</v>
      </c>
      <c r="B7265">
        <v>5</v>
      </c>
      <c r="C7265">
        <v>1</v>
      </c>
      <c r="D7265">
        <v>28.5</v>
      </c>
      <c r="E7265" t="s">
        <v>829</v>
      </c>
      <c r="F7265" t="s">
        <v>17</v>
      </c>
      <c r="G7265">
        <v>120999.9432948357</v>
      </c>
      <c r="H7265">
        <v>4090.9581113596169</v>
      </c>
      <c r="I7265">
        <v>29.5774094970192</v>
      </c>
      <c r="J7265">
        <v>82.682098311468437</v>
      </c>
      <c r="K7265" t="s">
        <v>13</v>
      </c>
      <c r="L7265" t="b">
        <v>0</v>
      </c>
    </row>
    <row r="7266" spans="1:12" hidden="1" x14ac:dyDescent="0.25">
      <c r="A7266">
        <v>4</v>
      </c>
      <c r="B7266">
        <v>5</v>
      </c>
      <c r="C7266">
        <v>1</v>
      </c>
      <c r="D7266">
        <v>28.5</v>
      </c>
      <c r="E7266" t="s">
        <v>829</v>
      </c>
      <c r="F7266" t="s">
        <v>17</v>
      </c>
      <c r="G7266">
        <v>120999.9432948357</v>
      </c>
      <c r="H7266">
        <v>4090.9581113596169</v>
      </c>
      <c r="I7266">
        <v>29.5774094970192</v>
      </c>
      <c r="J7266">
        <v>82.682098311468437</v>
      </c>
      <c r="K7266" t="s">
        <v>13</v>
      </c>
      <c r="L7266" t="b">
        <v>0</v>
      </c>
    </row>
    <row r="7267" spans="1:12" hidden="1" x14ac:dyDescent="0.25">
      <c r="A7267">
        <v>6</v>
      </c>
      <c r="B7267">
        <v>5</v>
      </c>
      <c r="C7267">
        <v>1</v>
      </c>
      <c r="D7267">
        <v>28.5</v>
      </c>
      <c r="E7267" t="s">
        <v>718</v>
      </c>
      <c r="F7267" t="s">
        <v>20</v>
      </c>
      <c r="G7267">
        <v>83570.815508391985</v>
      </c>
      <c r="H7267">
        <v>496.11117900310091</v>
      </c>
      <c r="I7267">
        <v>168.45178872268389</v>
      </c>
      <c r="J7267">
        <v>82.682098111696732</v>
      </c>
      <c r="K7267" t="s">
        <v>13</v>
      </c>
      <c r="L7267" t="b">
        <v>0</v>
      </c>
    </row>
    <row r="7268" spans="1:12" hidden="1" x14ac:dyDescent="0.25">
      <c r="A7268">
        <v>7</v>
      </c>
      <c r="B7268">
        <v>5</v>
      </c>
      <c r="C7268">
        <v>1</v>
      </c>
      <c r="D7268">
        <v>28.5</v>
      </c>
      <c r="E7268" t="s">
        <v>1016</v>
      </c>
      <c r="F7268" t="s">
        <v>13</v>
      </c>
      <c r="G7268">
        <v>74559.960196497967</v>
      </c>
      <c r="H7268">
        <v>496.11117900310091</v>
      </c>
      <c r="I7268">
        <v>150.28881297599611</v>
      </c>
      <c r="J7268">
        <v>-97.31790188617498</v>
      </c>
      <c r="K7268" t="s">
        <v>13</v>
      </c>
      <c r="L7268" t="b">
        <v>1</v>
      </c>
    </row>
    <row r="7269" spans="1:12" hidden="1" x14ac:dyDescent="0.25">
      <c r="A7269">
        <v>8</v>
      </c>
      <c r="B7269">
        <v>5</v>
      </c>
      <c r="C7269">
        <v>1</v>
      </c>
      <c r="D7269">
        <v>28.5</v>
      </c>
      <c r="E7269" t="s">
        <v>980</v>
      </c>
      <c r="F7269" t="s">
        <v>17</v>
      </c>
      <c r="G7269">
        <v>83570.815508391985</v>
      </c>
      <c r="H7269">
        <v>5258.4717623568213</v>
      </c>
      <c r="I7269">
        <v>15.892605168414169</v>
      </c>
      <c r="J7269">
        <v>82.682098094086157</v>
      </c>
      <c r="K7269" t="s">
        <v>20</v>
      </c>
      <c r="L7269" t="b">
        <v>0</v>
      </c>
    </row>
    <row r="7270" spans="1:12" hidden="1" x14ac:dyDescent="0.25">
      <c r="A7270">
        <v>9</v>
      </c>
      <c r="B7270">
        <v>5</v>
      </c>
      <c r="C7270">
        <v>1</v>
      </c>
      <c r="D7270">
        <v>28.5</v>
      </c>
      <c r="E7270" t="s">
        <v>1405</v>
      </c>
      <c r="F7270" t="s">
        <v>13</v>
      </c>
      <c r="G7270">
        <v>7.3096037403897612E-3</v>
      </c>
      <c r="H7270">
        <v>5258.4717623568213</v>
      </c>
      <c r="I7270">
        <v>1.3900623737710501E-6</v>
      </c>
      <c r="J7270">
        <v>-97.317901989178708</v>
      </c>
      <c r="K7270" t="s">
        <v>13</v>
      </c>
      <c r="L7270" t="b">
        <v>1</v>
      </c>
    </row>
    <row r="7271" spans="1:12" hidden="1" x14ac:dyDescent="0.25">
      <c r="A7271">
        <v>10</v>
      </c>
      <c r="B7271">
        <v>5</v>
      </c>
      <c r="C7271">
        <v>1</v>
      </c>
      <c r="D7271">
        <v>28.5</v>
      </c>
      <c r="E7271" t="s">
        <v>52</v>
      </c>
      <c r="F7271" t="s">
        <v>15</v>
      </c>
      <c r="G7271">
        <v>7.3096037403897612E-3</v>
      </c>
      <c r="H7271">
        <v>10731.873957709829</v>
      </c>
      <c r="I7271">
        <v>6.8111159050079112E-7</v>
      </c>
      <c r="J7271">
        <v>82.682098094086157</v>
      </c>
      <c r="K7271" t="s">
        <v>15</v>
      </c>
      <c r="L7271" t="b">
        <v>1</v>
      </c>
    </row>
    <row r="7272" spans="1:12" hidden="1" x14ac:dyDescent="0.25">
      <c r="A7272">
        <v>11</v>
      </c>
      <c r="B7272">
        <v>5</v>
      </c>
      <c r="C7272">
        <v>1</v>
      </c>
      <c r="D7272">
        <v>28.5</v>
      </c>
      <c r="E7272" t="s">
        <v>1128</v>
      </c>
      <c r="F7272" t="s">
        <v>17</v>
      </c>
      <c r="G7272">
        <v>74559.960196497967</v>
      </c>
      <c r="H7272">
        <v>5761.4765129886164</v>
      </c>
      <c r="I7272">
        <v>12.941120219515041</v>
      </c>
      <c r="J7272">
        <v>82.682098094086157</v>
      </c>
      <c r="K7272" t="s">
        <v>17</v>
      </c>
      <c r="L7272" t="b">
        <v>1</v>
      </c>
    </row>
    <row r="7273" spans="1:12" hidden="1" x14ac:dyDescent="0.25">
      <c r="A7273">
        <v>13</v>
      </c>
      <c r="B7273">
        <v>5</v>
      </c>
      <c r="C7273">
        <v>1</v>
      </c>
      <c r="D7273">
        <v>28.5</v>
      </c>
      <c r="E7273" t="s">
        <v>981</v>
      </c>
      <c r="F7273" t="s">
        <v>13</v>
      </c>
      <c r="G7273">
        <v>105817.386625894</v>
      </c>
      <c r="H7273">
        <v>1633.107660166605</v>
      </c>
      <c r="I7273">
        <v>64.795107638585719</v>
      </c>
      <c r="J7273">
        <v>82.682097239612986</v>
      </c>
      <c r="K7273" t="s">
        <v>13</v>
      </c>
      <c r="L7273" t="b">
        <v>1</v>
      </c>
    </row>
    <row r="7274" spans="1:12" hidden="1" x14ac:dyDescent="0.25">
      <c r="A7274">
        <v>15</v>
      </c>
      <c r="B7274">
        <v>5</v>
      </c>
      <c r="C7274">
        <v>1</v>
      </c>
      <c r="D7274">
        <v>28.5</v>
      </c>
      <c r="E7274" t="s">
        <v>1428</v>
      </c>
      <c r="F7274" t="s">
        <v>13</v>
      </c>
      <c r="G7274">
        <v>120999.98765630589</v>
      </c>
      <c r="H7274">
        <v>436.41801130083093</v>
      </c>
      <c r="I7274">
        <v>277.25708958629212</v>
      </c>
      <c r="J7274">
        <v>82.682092076337995</v>
      </c>
      <c r="K7274" t="s">
        <v>13</v>
      </c>
      <c r="L7274" t="b">
        <v>1</v>
      </c>
    </row>
    <row r="7275" spans="1:12" hidden="1" x14ac:dyDescent="0.25">
      <c r="A7275">
        <v>16</v>
      </c>
      <c r="B7275">
        <v>5</v>
      </c>
      <c r="C7275">
        <v>1</v>
      </c>
      <c r="D7275">
        <v>28.5</v>
      </c>
      <c r="E7275" t="s">
        <v>718</v>
      </c>
      <c r="F7275" t="s">
        <v>20</v>
      </c>
      <c r="G7275">
        <v>120999.98765630589</v>
      </c>
      <c r="H7275">
        <v>2556.8512620117772</v>
      </c>
      <c r="I7275">
        <v>47.32382733953046</v>
      </c>
      <c r="J7275">
        <v>82.682097396103799</v>
      </c>
      <c r="K7275" t="s">
        <v>13</v>
      </c>
      <c r="L7275" t="b">
        <v>0</v>
      </c>
    </row>
    <row r="7276" spans="1:12" hidden="1" x14ac:dyDescent="0.25">
      <c r="A7276">
        <v>0</v>
      </c>
      <c r="B7276">
        <v>5</v>
      </c>
      <c r="C7276">
        <v>1</v>
      </c>
      <c r="D7276">
        <v>28.75</v>
      </c>
      <c r="E7276" t="s">
        <v>713</v>
      </c>
      <c r="F7276" t="s">
        <v>13</v>
      </c>
      <c r="G7276">
        <v>120999.9434031493</v>
      </c>
      <c r="H7276">
        <v>4118.7541756996352</v>
      </c>
      <c r="I7276">
        <v>29.37780169475532</v>
      </c>
      <c r="J7276">
        <v>82.682098391405688</v>
      </c>
      <c r="K7276" t="s">
        <v>13</v>
      </c>
      <c r="L7276" t="b">
        <v>1</v>
      </c>
    </row>
    <row r="7277" spans="1:12" hidden="1" x14ac:dyDescent="0.25">
      <c r="A7277">
        <v>2</v>
      </c>
      <c r="B7277">
        <v>5</v>
      </c>
      <c r="C7277">
        <v>1</v>
      </c>
      <c r="D7277">
        <v>28.75</v>
      </c>
      <c r="E7277" t="s">
        <v>912</v>
      </c>
      <c r="F7277" t="s">
        <v>17</v>
      </c>
      <c r="G7277">
        <v>120999.9434031493</v>
      </c>
      <c r="H7277">
        <v>4080.5681874328789</v>
      </c>
      <c r="I7277">
        <v>29.652719387412422</v>
      </c>
      <c r="J7277">
        <v>82.682098311987019</v>
      </c>
      <c r="K7277" t="s">
        <v>13</v>
      </c>
      <c r="L7277" t="b">
        <v>0</v>
      </c>
    </row>
    <row r="7278" spans="1:12" hidden="1" x14ac:dyDescent="0.25">
      <c r="A7278">
        <v>4</v>
      </c>
      <c r="B7278">
        <v>5</v>
      </c>
      <c r="C7278">
        <v>1</v>
      </c>
      <c r="D7278">
        <v>28.75</v>
      </c>
      <c r="E7278" t="s">
        <v>912</v>
      </c>
      <c r="F7278" t="s">
        <v>17</v>
      </c>
      <c r="G7278">
        <v>120999.9434031493</v>
      </c>
      <c r="H7278">
        <v>4080.5681874328789</v>
      </c>
      <c r="I7278">
        <v>29.652719387412422</v>
      </c>
      <c r="J7278">
        <v>82.682098311987019</v>
      </c>
      <c r="K7278" t="s">
        <v>13</v>
      </c>
      <c r="L7278" t="b">
        <v>0</v>
      </c>
    </row>
    <row r="7279" spans="1:12" hidden="1" x14ac:dyDescent="0.25">
      <c r="A7279">
        <v>6</v>
      </c>
      <c r="B7279">
        <v>5</v>
      </c>
      <c r="C7279">
        <v>1</v>
      </c>
      <c r="D7279">
        <v>28.75</v>
      </c>
      <c r="E7279" t="s">
        <v>712</v>
      </c>
      <c r="F7279" t="s">
        <v>20</v>
      </c>
      <c r="G7279">
        <v>83595.527303248615</v>
      </c>
      <c r="H7279">
        <v>490.97802929573078</v>
      </c>
      <c r="I7279">
        <v>170.26327516764809</v>
      </c>
      <c r="J7279">
        <v>82.682098111904523</v>
      </c>
      <c r="K7279" t="s">
        <v>13</v>
      </c>
      <c r="L7279" t="b">
        <v>0</v>
      </c>
    </row>
    <row r="7280" spans="1:12" hidden="1" x14ac:dyDescent="0.25">
      <c r="A7280">
        <v>7</v>
      </c>
      <c r="B7280">
        <v>5</v>
      </c>
      <c r="C7280">
        <v>1</v>
      </c>
      <c r="D7280">
        <v>28.75</v>
      </c>
      <c r="E7280" t="s">
        <v>822</v>
      </c>
      <c r="F7280" t="s">
        <v>13</v>
      </c>
      <c r="G7280">
        <v>74677.905264993693</v>
      </c>
      <c r="H7280">
        <v>490.97802929573078</v>
      </c>
      <c r="I7280">
        <v>152.10029942096031</v>
      </c>
      <c r="J7280">
        <v>-97.3179018859677</v>
      </c>
      <c r="K7280" t="s">
        <v>13</v>
      </c>
      <c r="L7280" t="b">
        <v>1</v>
      </c>
    </row>
    <row r="7281" spans="1:12" hidden="1" x14ac:dyDescent="0.25">
      <c r="A7281">
        <v>8</v>
      </c>
      <c r="B7281">
        <v>5</v>
      </c>
      <c r="C7281">
        <v>1</v>
      </c>
      <c r="D7281">
        <v>28.75</v>
      </c>
      <c r="E7281" t="s">
        <v>986</v>
      </c>
      <c r="F7281" t="s">
        <v>17</v>
      </c>
      <c r="G7281">
        <v>83595.527303248615</v>
      </c>
      <c r="H7281">
        <v>5260.0267628886158</v>
      </c>
      <c r="I7281">
        <v>15.89260493749674</v>
      </c>
      <c r="J7281">
        <v>82.682098094086157</v>
      </c>
      <c r="K7281" t="s">
        <v>20</v>
      </c>
      <c r="L7281" t="b">
        <v>0</v>
      </c>
    </row>
    <row r="7282" spans="1:12" hidden="1" x14ac:dyDescent="0.25">
      <c r="A7282">
        <v>9</v>
      </c>
      <c r="B7282">
        <v>5</v>
      </c>
      <c r="C7282">
        <v>1</v>
      </c>
      <c r="D7282">
        <v>28.75</v>
      </c>
      <c r="E7282" t="s">
        <v>1409</v>
      </c>
      <c r="F7282" t="s">
        <v>13</v>
      </c>
      <c r="G7282">
        <v>6.0971334340294966E-3</v>
      </c>
      <c r="H7282">
        <v>5260.0267628886158</v>
      </c>
      <c r="I7282">
        <v>1.1591449452400069E-6</v>
      </c>
      <c r="J7282">
        <v>-97.31790187290899</v>
      </c>
      <c r="K7282" t="s">
        <v>13</v>
      </c>
      <c r="L7282" t="b">
        <v>1</v>
      </c>
    </row>
    <row r="7283" spans="1:12" hidden="1" x14ac:dyDescent="0.25">
      <c r="A7283">
        <v>10</v>
      </c>
      <c r="B7283">
        <v>5</v>
      </c>
      <c r="C7283">
        <v>1</v>
      </c>
      <c r="D7283">
        <v>28.75</v>
      </c>
      <c r="E7283" t="s">
        <v>45</v>
      </c>
      <c r="F7283" t="s">
        <v>15</v>
      </c>
      <c r="G7283">
        <v>6.0971334340294966E-3</v>
      </c>
      <c r="H7283">
        <v>10742.08723339425</v>
      </c>
      <c r="I7283">
        <v>5.6759299208399249E-7</v>
      </c>
      <c r="J7283">
        <v>82.682098094086172</v>
      </c>
      <c r="K7283" t="s">
        <v>15</v>
      </c>
      <c r="L7283" t="b">
        <v>1</v>
      </c>
    </row>
    <row r="7284" spans="1:12" hidden="1" x14ac:dyDescent="0.25">
      <c r="A7284">
        <v>11</v>
      </c>
      <c r="B7284">
        <v>5</v>
      </c>
      <c r="C7284">
        <v>1</v>
      </c>
      <c r="D7284">
        <v>28.75</v>
      </c>
      <c r="E7284" t="s">
        <v>1124</v>
      </c>
      <c r="F7284" t="s">
        <v>17</v>
      </c>
      <c r="G7284">
        <v>74677.905264993693</v>
      </c>
      <c r="H7284">
        <v>5720.4114419784828</v>
      </c>
      <c r="I7284">
        <v>13.05463881793183</v>
      </c>
      <c r="J7284">
        <v>82.682098094086157</v>
      </c>
      <c r="K7284" t="s">
        <v>17</v>
      </c>
      <c r="L7284" t="b">
        <v>1</v>
      </c>
    </row>
    <row r="7285" spans="1:12" hidden="1" x14ac:dyDescent="0.25">
      <c r="A7285">
        <v>13</v>
      </c>
      <c r="B7285">
        <v>5</v>
      </c>
      <c r="C7285">
        <v>1</v>
      </c>
      <c r="D7285">
        <v>28.75</v>
      </c>
      <c r="E7285" t="s">
        <v>987</v>
      </c>
      <c r="F7285" t="s">
        <v>13</v>
      </c>
      <c r="G7285">
        <v>105830.42357304459</v>
      </c>
      <c r="H7285">
        <v>1632.250616484715</v>
      </c>
      <c r="I7285">
        <v>64.837116619361794</v>
      </c>
      <c r="J7285">
        <v>82.682097240537502</v>
      </c>
      <c r="K7285" t="s">
        <v>13</v>
      </c>
      <c r="L7285" t="b">
        <v>1</v>
      </c>
    </row>
    <row r="7286" spans="1:12" hidden="1" x14ac:dyDescent="0.25">
      <c r="A7286">
        <v>15</v>
      </c>
      <c r="B7286">
        <v>5</v>
      </c>
      <c r="C7286">
        <v>1</v>
      </c>
      <c r="D7286">
        <v>28.75</v>
      </c>
      <c r="E7286" t="s">
        <v>1425</v>
      </c>
      <c r="F7286" t="s">
        <v>13</v>
      </c>
      <c r="G7286">
        <v>120999.9876901848</v>
      </c>
      <c r="H7286">
        <v>435.56096761893838</v>
      </c>
      <c r="I7286">
        <v>277.80264230665568</v>
      </c>
      <c r="J7286">
        <v>82.682092069560156</v>
      </c>
      <c r="K7286" t="s">
        <v>13</v>
      </c>
      <c r="L7286" t="b">
        <v>1</v>
      </c>
    </row>
    <row r="7287" spans="1:12" hidden="1" x14ac:dyDescent="0.25">
      <c r="A7287">
        <v>16</v>
      </c>
      <c r="B7287">
        <v>5</v>
      </c>
      <c r="C7287">
        <v>1</v>
      </c>
      <c r="D7287">
        <v>28.75</v>
      </c>
      <c r="E7287" t="s">
        <v>712</v>
      </c>
      <c r="F7287" t="s">
        <v>20</v>
      </c>
      <c r="G7287">
        <v>120999.9876901848</v>
      </c>
      <c r="H7287">
        <v>2550.3575554594058</v>
      </c>
      <c r="I7287">
        <v>47.444323024889961</v>
      </c>
      <c r="J7287">
        <v>82.682097394434436</v>
      </c>
      <c r="K7287" t="s">
        <v>13</v>
      </c>
      <c r="L7287" t="b">
        <v>0</v>
      </c>
    </row>
    <row r="7288" spans="1:12" hidden="1" x14ac:dyDescent="0.25">
      <c r="A7288">
        <v>0</v>
      </c>
      <c r="B7288">
        <v>5</v>
      </c>
      <c r="C7288">
        <v>1</v>
      </c>
      <c r="D7288">
        <v>29</v>
      </c>
      <c r="E7288" t="s">
        <v>1627</v>
      </c>
      <c r="F7288" t="s">
        <v>13</v>
      </c>
      <c r="G7288">
        <v>120999.9435099299</v>
      </c>
      <c r="H7288">
        <v>4116.0715857947034</v>
      </c>
      <c r="I7288">
        <v>29.39694827648826</v>
      </c>
      <c r="J7288">
        <v>82.682098391123148</v>
      </c>
      <c r="K7288" t="s">
        <v>13</v>
      </c>
      <c r="L7288" t="b">
        <v>1</v>
      </c>
    </row>
    <row r="7289" spans="1:12" hidden="1" x14ac:dyDescent="0.25">
      <c r="A7289">
        <v>2</v>
      </c>
      <c r="B7289">
        <v>5</v>
      </c>
      <c r="C7289">
        <v>1</v>
      </c>
      <c r="D7289">
        <v>29</v>
      </c>
      <c r="E7289" t="s">
        <v>818</v>
      </c>
      <c r="F7289" t="s">
        <v>17</v>
      </c>
      <c r="G7289">
        <v>120999.9435099299</v>
      </c>
      <c r="H7289">
        <v>4070.3253245750252</v>
      </c>
      <c r="I7289">
        <v>29.727339674639708</v>
      </c>
      <c r="J7289">
        <v>82.682098312495114</v>
      </c>
      <c r="K7289" t="s">
        <v>13</v>
      </c>
      <c r="L7289" t="b">
        <v>0</v>
      </c>
    </row>
    <row r="7290" spans="1:12" hidden="1" x14ac:dyDescent="0.25">
      <c r="A7290">
        <v>4</v>
      </c>
      <c r="B7290">
        <v>5</v>
      </c>
      <c r="C7290">
        <v>1</v>
      </c>
      <c r="D7290">
        <v>29</v>
      </c>
      <c r="E7290" t="s">
        <v>818</v>
      </c>
      <c r="F7290" t="s">
        <v>17</v>
      </c>
      <c r="G7290">
        <v>120999.9435099299</v>
      </c>
      <c r="H7290">
        <v>4070.3253245750252</v>
      </c>
      <c r="I7290">
        <v>29.727339674639708</v>
      </c>
      <c r="J7290">
        <v>82.682098312495114</v>
      </c>
      <c r="K7290" t="s">
        <v>13</v>
      </c>
      <c r="L7290" t="b">
        <v>0</v>
      </c>
    </row>
    <row r="7291" spans="1:12" hidden="1" x14ac:dyDescent="0.25">
      <c r="A7291">
        <v>6</v>
      </c>
      <c r="B7291">
        <v>5</v>
      </c>
      <c r="C7291">
        <v>1</v>
      </c>
      <c r="D7291">
        <v>29</v>
      </c>
      <c r="E7291" t="s">
        <v>707</v>
      </c>
      <c r="F7291" t="s">
        <v>20</v>
      </c>
      <c r="G7291">
        <v>83619.889317719993</v>
      </c>
      <c r="H7291">
        <v>485.91753496203847</v>
      </c>
      <c r="I7291">
        <v>172.0865852767644</v>
      </c>
      <c r="J7291">
        <v>82.682098112259524</v>
      </c>
      <c r="K7291" t="s">
        <v>13</v>
      </c>
      <c r="L7291" t="b">
        <v>0</v>
      </c>
    </row>
    <row r="7292" spans="1:12" hidden="1" x14ac:dyDescent="0.25">
      <c r="A7292">
        <v>7</v>
      </c>
      <c r="B7292">
        <v>5</v>
      </c>
      <c r="C7292">
        <v>1</v>
      </c>
      <c r="D7292">
        <v>29</v>
      </c>
      <c r="E7292" t="s">
        <v>828</v>
      </c>
      <c r="F7292" t="s">
        <v>13</v>
      </c>
      <c r="G7292">
        <v>74794.180915314166</v>
      </c>
      <c r="H7292">
        <v>485.91753496203847</v>
      </c>
      <c r="I7292">
        <v>153.92360953007659</v>
      </c>
      <c r="J7292">
        <v>-97.317901885596015</v>
      </c>
      <c r="K7292" t="s">
        <v>13</v>
      </c>
      <c r="L7292" t="b">
        <v>1</v>
      </c>
    </row>
    <row r="7293" spans="1:12" hidden="1" x14ac:dyDescent="0.25">
      <c r="A7293">
        <v>8</v>
      </c>
      <c r="B7293">
        <v>5</v>
      </c>
      <c r="C7293">
        <v>1</v>
      </c>
      <c r="D7293">
        <v>29</v>
      </c>
      <c r="E7293" t="s">
        <v>919</v>
      </c>
      <c r="F7293" t="s">
        <v>17</v>
      </c>
      <c r="G7293">
        <v>83619.889317719993</v>
      </c>
      <c r="H7293">
        <v>5261.5597545661176</v>
      </c>
      <c r="I7293">
        <v>15.892604706266519</v>
      </c>
      <c r="J7293">
        <v>82.682098094086172</v>
      </c>
      <c r="K7293" t="s">
        <v>20</v>
      </c>
      <c r="L7293" t="b">
        <v>0</v>
      </c>
    </row>
    <row r="7294" spans="1:12" hidden="1" x14ac:dyDescent="0.25">
      <c r="A7294">
        <v>9</v>
      </c>
      <c r="B7294">
        <v>5</v>
      </c>
      <c r="C7294">
        <v>1</v>
      </c>
      <c r="D7294">
        <v>29</v>
      </c>
      <c r="E7294" t="s">
        <v>1412</v>
      </c>
      <c r="F7294" t="s">
        <v>13</v>
      </c>
      <c r="G7294">
        <v>4.8822787676247601E-3</v>
      </c>
      <c r="H7294">
        <v>5261.5597545661176</v>
      </c>
      <c r="I7294">
        <v>9.279147240298454E-7</v>
      </c>
      <c r="J7294">
        <v>-97.317901883612095</v>
      </c>
      <c r="K7294" t="s">
        <v>13</v>
      </c>
      <c r="L7294" t="b">
        <v>1</v>
      </c>
    </row>
    <row r="7295" spans="1:12" hidden="1" x14ac:dyDescent="0.25">
      <c r="A7295">
        <v>10</v>
      </c>
      <c r="B7295">
        <v>5</v>
      </c>
      <c r="C7295">
        <v>1</v>
      </c>
      <c r="D7295">
        <v>29</v>
      </c>
      <c r="E7295" t="s">
        <v>38</v>
      </c>
      <c r="F7295" t="s">
        <v>15</v>
      </c>
      <c r="G7295">
        <v>4.8822787676247601E-3</v>
      </c>
      <c r="H7295">
        <v>10752.156112998389</v>
      </c>
      <c r="I7295">
        <v>4.5407439366719408E-7</v>
      </c>
      <c r="J7295">
        <v>82.682098094086157</v>
      </c>
      <c r="K7295" t="s">
        <v>15</v>
      </c>
      <c r="L7295" t="b">
        <v>1</v>
      </c>
    </row>
    <row r="7296" spans="1:12" hidden="1" x14ac:dyDescent="0.25">
      <c r="A7296">
        <v>11</v>
      </c>
      <c r="B7296">
        <v>5</v>
      </c>
      <c r="C7296">
        <v>1</v>
      </c>
      <c r="D7296">
        <v>29</v>
      </c>
      <c r="E7296" t="s">
        <v>1121</v>
      </c>
      <c r="F7296" t="s">
        <v>17</v>
      </c>
      <c r="G7296">
        <v>74794.180915314166</v>
      </c>
      <c r="H7296">
        <v>5679.927612534093</v>
      </c>
      <c r="I7296">
        <v>13.168157416348629</v>
      </c>
      <c r="J7296">
        <v>82.682098094086172</v>
      </c>
      <c r="K7296" t="s">
        <v>17</v>
      </c>
      <c r="L7296" t="b">
        <v>1</v>
      </c>
    </row>
    <row r="7297" spans="1:12" hidden="1" x14ac:dyDescent="0.25">
      <c r="A7297">
        <v>13</v>
      </c>
      <c r="B7297">
        <v>5</v>
      </c>
      <c r="C7297">
        <v>1</v>
      </c>
      <c r="D7297">
        <v>29</v>
      </c>
      <c r="E7297" t="s">
        <v>991</v>
      </c>
      <c r="F7297" t="s">
        <v>13</v>
      </c>
      <c r="G7297">
        <v>105843.27599015911</v>
      </c>
      <c r="H7297">
        <v>1631.405703733458</v>
      </c>
      <c r="I7297">
        <v>64.878574193983567</v>
      </c>
      <c r="J7297">
        <v>82.682097241614059</v>
      </c>
      <c r="K7297" t="s">
        <v>13</v>
      </c>
      <c r="L7297" t="b">
        <v>1</v>
      </c>
    </row>
    <row r="7298" spans="1:12" hidden="1" x14ac:dyDescent="0.25">
      <c r="A7298">
        <v>15</v>
      </c>
      <c r="B7298">
        <v>5</v>
      </c>
      <c r="C7298">
        <v>1</v>
      </c>
      <c r="D7298">
        <v>29</v>
      </c>
      <c r="E7298" t="s">
        <v>1422</v>
      </c>
      <c r="F7298" t="s">
        <v>13</v>
      </c>
      <c r="G7298">
        <v>120999.9877235842</v>
      </c>
      <c r="H7298">
        <v>434.71605486768033</v>
      </c>
      <c r="I7298">
        <v>278.34257872167689</v>
      </c>
      <c r="J7298">
        <v>82.682092060913362</v>
      </c>
      <c r="K7298" t="s">
        <v>13</v>
      </c>
      <c r="L7298" t="b">
        <v>1</v>
      </c>
    </row>
    <row r="7299" spans="1:12" hidden="1" x14ac:dyDescent="0.25">
      <c r="A7299">
        <v>16</v>
      </c>
      <c r="B7299">
        <v>5</v>
      </c>
      <c r="C7299">
        <v>1</v>
      </c>
      <c r="D7299">
        <v>29</v>
      </c>
      <c r="E7299" t="s">
        <v>707</v>
      </c>
      <c r="F7299" t="s">
        <v>20</v>
      </c>
      <c r="G7299">
        <v>120999.9877235842</v>
      </c>
      <c r="H7299">
        <v>2543.955762133096</v>
      </c>
      <c r="I7299">
        <v>47.563715346263017</v>
      </c>
      <c r="J7299">
        <v>82.682097392779568</v>
      </c>
      <c r="K7299" t="s">
        <v>13</v>
      </c>
      <c r="L7299" t="b">
        <v>0</v>
      </c>
    </row>
    <row r="7300" spans="1:12" hidden="1" x14ac:dyDescent="0.25">
      <c r="A7300">
        <v>0</v>
      </c>
      <c r="B7300">
        <v>5</v>
      </c>
      <c r="C7300">
        <v>1</v>
      </c>
      <c r="D7300">
        <v>29.25</v>
      </c>
      <c r="E7300" t="s">
        <v>725</v>
      </c>
      <c r="F7300" t="s">
        <v>13</v>
      </c>
      <c r="G7300">
        <v>120999.9436152097</v>
      </c>
      <c r="H7300">
        <v>4113.4266994913369</v>
      </c>
      <c r="I7300">
        <v>29.415850203474509</v>
      </c>
      <c r="J7300">
        <v>82.68209839084858</v>
      </c>
      <c r="K7300" t="s">
        <v>13</v>
      </c>
      <c r="L7300" t="b">
        <v>1</v>
      </c>
    </row>
    <row r="7301" spans="1:12" hidden="1" x14ac:dyDescent="0.25">
      <c r="A7301">
        <v>2</v>
      </c>
      <c r="B7301">
        <v>5</v>
      </c>
      <c r="C7301">
        <v>1</v>
      </c>
      <c r="D7301">
        <v>29.25</v>
      </c>
      <c r="E7301" t="s">
        <v>904</v>
      </c>
      <c r="F7301" t="s">
        <v>17</v>
      </c>
      <c r="G7301">
        <v>120999.9436152097</v>
      </c>
      <c r="H7301">
        <v>4060.226422438715</v>
      </c>
      <c r="I7301">
        <v>29.80127978738015</v>
      </c>
      <c r="J7301">
        <v>82.68209831299788</v>
      </c>
      <c r="K7301" t="s">
        <v>13</v>
      </c>
      <c r="L7301" t="b">
        <v>0</v>
      </c>
    </row>
    <row r="7302" spans="1:12" hidden="1" x14ac:dyDescent="0.25">
      <c r="A7302">
        <v>4</v>
      </c>
      <c r="B7302">
        <v>5</v>
      </c>
      <c r="C7302">
        <v>1</v>
      </c>
      <c r="D7302">
        <v>29.25</v>
      </c>
      <c r="E7302" t="s">
        <v>904</v>
      </c>
      <c r="F7302" t="s">
        <v>17</v>
      </c>
      <c r="G7302">
        <v>120999.9436152097</v>
      </c>
      <c r="H7302">
        <v>4060.226422438715</v>
      </c>
      <c r="I7302">
        <v>29.80127978738015</v>
      </c>
      <c r="J7302">
        <v>82.68209831299788</v>
      </c>
      <c r="K7302" t="s">
        <v>13</v>
      </c>
      <c r="L7302" t="b">
        <v>0</v>
      </c>
    </row>
    <row r="7303" spans="1:12" hidden="1" x14ac:dyDescent="0.25">
      <c r="A7303">
        <v>6</v>
      </c>
      <c r="B7303">
        <v>5</v>
      </c>
      <c r="C7303">
        <v>1</v>
      </c>
      <c r="D7303">
        <v>29.25</v>
      </c>
      <c r="E7303" t="s">
        <v>701</v>
      </c>
      <c r="F7303" t="s">
        <v>20</v>
      </c>
      <c r="G7303">
        <v>83643.908925890166</v>
      </c>
      <c r="H7303">
        <v>480.9281642785283</v>
      </c>
      <c r="I7303">
        <v>173.92183519002231</v>
      </c>
      <c r="J7303">
        <v>82.682098112601878</v>
      </c>
      <c r="K7303" t="s">
        <v>13</v>
      </c>
      <c r="L7303" t="b">
        <v>0</v>
      </c>
    </row>
    <row r="7304" spans="1:12" hidden="1" x14ac:dyDescent="0.25">
      <c r="A7304">
        <v>7</v>
      </c>
      <c r="B7304">
        <v>5</v>
      </c>
      <c r="C7304">
        <v>1</v>
      </c>
      <c r="D7304">
        <v>29.25</v>
      </c>
      <c r="E7304" t="s">
        <v>806</v>
      </c>
      <c r="F7304" t="s">
        <v>13</v>
      </c>
      <c r="G7304">
        <v>74908.822342200161</v>
      </c>
      <c r="H7304">
        <v>480.9281642785283</v>
      </c>
      <c r="I7304">
        <v>155.7588594433345</v>
      </c>
      <c r="J7304">
        <v>-97.317901885239024</v>
      </c>
      <c r="K7304" t="s">
        <v>13</v>
      </c>
      <c r="L7304" t="b">
        <v>1</v>
      </c>
    </row>
    <row r="7305" spans="1:12" hidden="1" x14ac:dyDescent="0.25">
      <c r="A7305">
        <v>8</v>
      </c>
      <c r="B7305">
        <v>5</v>
      </c>
      <c r="C7305">
        <v>1</v>
      </c>
      <c r="D7305">
        <v>29.25</v>
      </c>
      <c r="E7305" t="s">
        <v>994</v>
      </c>
      <c r="F7305" t="s">
        <v>17</v>
      </c>
      <c r="G7305">
        <v>83643.908925890166</v>
      </c>
      <c r="H7305">
        <v>5263.0712013808779</v>
      </c>
      <c r="I7305">
        <v>15.89260447473035</v>
      </c>
      <c r="J7305">
        <v>82.682098094086157</v>
      </c>
      <c r="K7305" t="s">
        <v>20</v>
      </c>
      <c r="L7305" t="b">
        <v>0</v>
      </c>
    </row>
    <row r="7306" spans="1:12" hidden="1" x14ac:dyDescent="0.25">
      <c r="A7306">
        <v>9</v>
      </c>
      <c r="B7306">
        <v>5</v>
      </c>
      <c r="C7306">
        <v>1</v>
      </c>
      <c r="D7306">
        <v>29.25</v>
      </c>
      <c r="E7306" t="s">
        <v>1417</v>
      </c>
      <c r="F7306" t="s">
        <v>13</v>
      </c>
      <c r="G7306">
        <v>3.6650898745365511E-3</v>
      </c>
      <c r="H7306">
        <v>5263.0712013808779</v>
      </c>
      <c r="I7306">
        <v>6.9637854672665963E-7</v>
      </c>
      <c r="J7306">
        <v>-97.317901799047931</v>
      </c>
      <c r="K7306" t="s">
        <v>13</v>
      </c>
      <c r="L7306" t="b">
        <v>1</v>
      </c>
    </row>
    <row r="7307" spans="1:12" hidden="1" x14ac:dyDescent="0.25">
      <c r="A7307">
        <v>10</v>
      </c>
      <c r="B7307">
        <v>5</v>
      </c>
      <c r="C7307">
        <v>1</v>
      </c>
      <c r="D7307">
        <v>29.25</v>
      </c>
      <c r="E7307" t="s">
        <v>31</v>
      </c>
      <c r="F7307" t="s">
        <v>15</v>
      </c>
      <c r="G7307">
        <v>3.6650898745365511E-3</v>
      </c>
      <c r="H7307">
        <v>10762.083410860099</v>
      </c>
      <c r="I7307">
        <v>3.4055579525039561E-7</v>
      </c>
      <c r="J7307">
        <v>82.682098094086157</v>
      </c>
      <c r="K7307" t="s">
        <v>15</v>
      </c>
      <c r="L7307" t="b">
        <v>1</v>
      </c>
    </row>
    <row r="7308" spans="1:12" hidden="1" x14ac:dyDescent="0.25">
      <c r="A7308">
        <v>11</v>
      </c>
      <c r="B7308">
        <v>5</v>
      </c>
      <c r="C7308">
        <v>1</v>
      </c>
      <c r="D7308">
        <v>29.25</v>
      </c>
      <c r="E7308" t="s">
        <v>1118</v>
      </c>
      <c r="F7308" t="s">
        <v>17</v>
      </c>
      <c r="G7308">
        <v>74908.822342200161</v>
      </c>
      <c r="H7308">
        <v>5640.0127708975097</v>
      </c>
      <c r="I7308">
        <v>13.281676014765431</v>
      </c>
      <c r="J7308">
        <v>82.682098094086157</v>
      </c>
      <c r="K7308" t="s">
        <v>17</v>
      </c>
      <c r="L7308" t="b">
        <v>1</v>
      </c>
    </row>
    <row r="7309" spans="1:12" hidden="1" x14ac:dyDescent="0.25">
      <c r="A7309">
        <v>13</v>
      </c>
      <c r="B7309">
        <v>5</v>
      </c>
      <c r="C7309">
        <v>1</v>
      </c>
      <c r="D7309">
        <v>29.25</v>
      </c>
      <c r="E7309" t="s">
        <v>779</v>
      </c>
      <c r="F7309" t="s">
        <v>13</v>
      </c>
      <c r="G7309">
        <v>105855.9477675072</v>
      </c>
      <c r="H7309">
        <v>1630.5726661680719</v>
      </c>
      <c r="I7309">
        <v>64.919491148023468</v>
      </c>
      <c r="J7309">
        <v>82.682097242660205</v>
      </c>
      <c r="K7309" t="s">
        <v>13</v>
      </c>
      <c r="L7309" t="b">
        <v>1</v>
      </c>
    </row>
    <row r="7310" spans="1:12" hidden="1" x14ac:dyDescent="0.25">
      <c r="A7310">
        <v>15</v>
      </c>
      <c r="B7310">
        <v>5</v>
      </c>
      <c r="C7310">
        <v>1</v>
      </c>
      <c r="D7310">
        <v>29.25</v>
      </c>
      <c r="E7310" t="s">
        <v>1628</v>
      </c>
      <c r="F7310" t="s">
        <v>13</v>
      </c>
      <c r="G7310">
        <v>120999.98775651411</v>
      </c>
      <c r="H7310">
        <v>433.88301730230592</v>
      </c>
      <c r="I7310">
        <v>278.87698511188319</v>
      </c>
      <c r="J7310">
        <v>82.682092052559909</v>
      </c>
      <c r="K7310" t="s">
        <v>13</v>
      </c>
      <c r="L7310" t="b">
        <v>1</v>
      </c>
    </row>
    <row r="7311" spans="1:12" hidden="1" x14ac:dyDescent="0.25">
      <c r="A7311">
        <v>16</v>
      </c>
      <c r="B7311">
        <v>5</v>
      </c>
      <c r="C7311">
        <v>1</v>
      </c>
      <c r="D7311">
        <v>29.25</v>
      </c>
      <c r="E7311" t="s">
        <v>701</v>
      </c>
      <c r="F7311" t="s">
        <v>20</v>
      </c>
      <c r="G7311">
        <v>120999.98775651411</v>
      </c>
      <c r="H7311">
        <v>2537.643944314535</v>
      </c>
      <c r="I7311">
        <v>47.682019389524129</v>
      </c>
      <c r="J7311">
        <v>82.682097391143898</v>
      </c>
      <c r="K7311" t="s">
        <v>13</v>
      </c>
      <c r="L7311" t="b">
        <v>0</v>
      </c>
    </row>
    <row r="7312" spans="1:12" hidden="1" x14ac:dyDescent="0.25">
      <c r="A7312">
        <v>0</v>
      </c>
      <c r="B7312">
        <v>5</v>
      </c>
      <c r="C7312">
        <v>1</v>
      </c>
      <c r="D7312">
        <v>29.5</v>
      </c>
      <c r="E7312" t="s">
        <v>731</v>
      </c>
      <c r="F7312" t="s">
        <v>13</v>
      </c>
      <c r="G7312">
        <v>120999.9437190201</v>
      </c>
      <c r="H7312">
        <v>4110.8187274675474</v>
      </c>
      <c r="I7312">
        <v>29.434512135143851</v>
      </c>
      <c r="J7312">
        <v>82.682098390590099</v>
      </c>
      <c r="K7312" t="s">
        <v>13</v>
      </c>
      <c r="L7312" t="b">
        <v>1</v>
      </c>
    </row>
    <row r="7313" spans="1:12" hidden="1" x14ac:dyDescent="0.25">
      <c r="A7313">
        <v>2</v>
      </c>
      <c r="B7313">
        <v>5</v>
      </c>
      <c r="C7313">
        <v>1</v>
      </c>
      <c r="D7313">
        <v>29.5</v>
      </c>
      <c r="E7313" t="s">
        <v>810</v>
      </c>
      <c r="F7313" t="s">
        <v>17</v>
      </c>
      <c r="G7313">
        <v>120999.9437190201</v>
      </c>
      <c r="H7313">
        <v>4050.2684672173332</v>
      </c>
      <c r="I7313">
        <v>29.874548983206299</v>
      </c>
      <c r="J7313">
        <v>82.682098313496269</v>
      </c>
      <c r="K7313" t="s">
        <v>13</v>
      </c>
      <c r="L7313" t="b">
        <v>0</v>
      </c>
    </row>
    <row r="7314" spans="1:12" hidden="1" x14ac:dyDescent="0.25">
      <c r="A7314">
        <v>4</v>
      </c>
      <c r="B7314">
        <v>5</v>
      </c>
      <c r="C7314">
        <v>1</v>
      </c>
      <c r="D7314">
        <v>29.5</v>
      </c>
      <c r="E7314" t="s">
        <v>810</v>
      </c>
      <c r="F7314" t="s">
        <v>17</v>
      </c>
      <c r="G7314">
        <v>120999.9437190201</v>
      </c>
      <c r="H7314">
        <v>4050.2684672173332</v>
      </c>
      <c r="I7314">
        <v>29.874548983206299</v>
      </c>
      <c r="J7314">
        <v>82.682098313496269</v>
      </c>
      <c r="K7314" t="s">
        <v>13</v>
      </c>
      <c r="L7314" t="b">
        <v>0</v>
      </c>
    </row>
    <row r="7315" spans="1:12" hidden="1" x14ac:dyDescent="0.25">
      <c r="A7315">
        <v>6</v>
      </c>
      <c r="B7315">
        <v>5</v>
      </c>
      <c r="C7315">
        <v>1</v>
      </c>
      <c r="D7315">
        <v>29.5</v>
      </c>
      <c r="E7315" t="s">
        <v>695</v>
      </c>
      <c r="F7315" t="s">
        <v>20</v>
      </c>
      <c r="G7315">
        <v>83667.59329600865</v>
      </c>
      <c r="H7315">
        <v>476.00842827705901</v>
      </c>
      <c r="I7315">
        <v>175.76914257348031</v>
      </c>
      <c r="J7315">
        <v>82.682098112904001</v>
      </c>
      <c r="K7315" t="s">
        <v>13</v>
      </c>
      <c r="L7315" t="b">
        <v>0</v>
      </c>
    </row>
    <row r="7316" spans="1:12" hidden="1" x14ac:dyDescent="0.25">
      <c r="A7316">
        <v>7</v>
      </c>
      <c r="B7316">
        <v>5</v>
      </c>
      <c r="C7316">
        <v>1</v>
      </c>
      <c r="D7316">
        <v>29.5</v>
      </c>
      <c r="E7316" t="s">
        <v>811</v>
      </c>
      <c r="F7316" t="s">
        <v>13</v>
      </c>
      <c r="G7316">
        <v>75021.863757993458</v>
      </c>
      <c r="H7316">
        <v>476.00842827705901</v>
      </c>
      <c r="I7316">
        <v>157.6061668267925</v>
      </c>
      <c r="J7316">
        <v>-97.31790188492738</v>
      </c>
      <c r="K7316" t="s">
        <v>13</v>
      </c>
      <c r="L7316" t="b">
        <v>1</v>
      </c>
    </row>
    <row r="7317" spans="1:12" hidden="1" x14ac:dyDescent="0.25">
      <c r="A7317">
        <v>8</v>
      </c>
      <c r="B7317">
        <v>5</v>
      </c>
      <c r="C7317">
        <v>1</v>
      </c>
      <c r="D7317">
        <v>29.5</v>
      </c>
      <c r="E7317" t="s">
        <v>998</v>
      </c>
      <c r="F7317" t="s">
        <v>17</v>
      </c>
      <c r="G7317">
        <v>83667.59329600865</v>
      </c>
      <c r="H7317">
        <v>5264.5615543729418</v>
      </c>
      <c r="I7317">
        <v>15.892604242894871</v>
      </c>
      <c r="J7317">
        <v>82.682098094086157</v>
      </c>
      <c r="K7317" t="s">
        <v>20</v>
      </c>
      <c r="L7317" t="b">
        <v>0</v>
      </c>
    </row>
    <row r="7318" spans="1:12" hidden="1" x14ac:dyDescent="0.25">
      <c r="A7318">
        <v>9</v>
      </c>
      <c r="B7318">
        <v>5</v>
      </c>
      <c r="C7318">
        <v>1</v>
      </c>
      <c r="D7318">
        <v>29.5</v>
      </c>
      <c r="E7318" t="s">
        <v>1012</v>
      </c>
      <c r="F7318" t="s">
        <v>13</v>
      </c>
      <c r="G7318">
        <v>2.4456156397841679E-3</v>
      </c>
      <c r="H7318">
        <v>5264.5615543729418</v>
      </c>
      <c r="I7318">
        <v>4.6454308008854952E-7</v>
      </c>
      <c r="J7318">
        <v>-97.317901777519197</v>
      </c>
      <c r="K7318" t="s">
        <v>13</v>
      </c>
      <c r="L7318" t="b">
        <v>1</v>
      </c>
    </row>
    <row r="7319" spans="1:12" hidden="1" x14ac:dyDescent="0.25">
      <c r="A7319">
        <v>10</v>
      </c>
      <c r="B7319">
        <v>5</v>
      </c>
      <c r="C7319">
        <v>1</v>
      </c>
      <c r="D7319">
        <v>29.5</v>
      </c>
      <c r="E7319" t="s">
        <v>24</v>
      </c>
      <c r="F7319" t="s">
        <v>15</v>
      </c>
      <c r="G7319">
        <v>2.4456156397841679E-3</v>
      </c>
      <c r="H7319">
        <v>10771.87207159116</v>
      </c>
      <c r="I7319">
        <v>2.2703719683359701E-7</v>
      </c>
      <c r="J7319">
        <v>82.682098094086157</v>
      </c>
      <c r="K7319" t="s">
        <v>15</v>
      </c>
      <c r="L7319" t="b">
        <v>1</v>
      </c>
    </row>
    <row r="7320" spans="1:12" hidden="1" x14ac:dyDescent="0.25">
      <c r="A7320">
        <v>11</v>
      </c>
      <c r="B7320">
        <v>5</v>
      </c>
      <c r="C7320">
        <v>1</v>
      </c>
      <c r="D7320">
        <v>29.5</v>
      </c>
      <c r="E7320" t="s">
        <v>1113</v>
      </c>
      <c r="F7320" t="s">
        <v>17</v>
      </c>
      <c r="G7320">
        <v>75021.863757993458</v>
      </c>
      <c r="H7320">
        <v>5600.655005352769</v>
      </c>
      <c r="I7320">
        <v>13.39519461318222</v>
      </c>
      <c r="J7320">
        <v>82.682098094086157</v>
      </c>
      <c r="K7320" t="s">
        <v>17</v>
      </c>
      <c r="L7320" t="b">
        <v>1</v>
      </c>
    </row>
    <row r="7321" spans="1:12" hidden="1" x14ac:dyDescent="0.25">
      <c r="A7321">
        <v>13</v>
      </c>
      <c r="B7321">
        <v>5</v>
      </c>
      <c r="C7321">
        <v>1</v>
      </c>
      <c r="D7321">
        <v>29.5</v>
      </c>
      <c r="E7321" t="s">
        <v>999</v>
      </c>
      <c r="F7321" t="s">
        <v>13</v>
      </c>
      <c r="G7321">
        <v>105868.44268676831</v>
      </c>
      <c r="H7321">
        <v>1629.751255182452</v>
      </c>
      <c r="I7321">
        <v>64.959877987586637</v>
      </c>
      <c r="J7321">
        <v>82.682097243646353</v>
      </c>
      <c r="K7321" t="s">
        <v>13</v>
      </c>
      <c r="L7321" t="b">
        <v>1</v>
      </c>
    </row>
    <row r="7322" spans="1:12" hidden="1" x14ac:dyDescent="0.25">
      <c r="A7322">
        <v>15</v>
      </c>
      <c r="B7322">
        <v>5</v>
      </c>
      <c r="C7322">
        <v>1</v>
      </c>
      <c r="D7322">
        <v>29.5</v>
      </c>
      <c r="E7322" t="s">
        <v>1629</v>
      </c>
      <c r="F7322" t="s">
        <v>13</v>
      </c>
      <c r="G7322">
        <v>120999.98778898449</v>
      </c>
      <c r="H7322">
        <v>433.06160631667302</v>
      </c>
      <c r="I7322">
        <v>279.40594599952652</v>
      </c>
      <c r="J7322">
        <v>82.682092044853491</v>
      </c>
      <c r="K7322" t="s">
        <v>13</v>
      </c>
      <c r="L7322" t="b">
        <v>1</v>
      </c>
    </row>
    <row r="7323" spans="1:12" hidden="1" x14ac:dyDescent="0.25">
      <c r="A7323">
        <v>16</v>
      </c>
      <c r="B7323">
        <v>5</v>
      </c>
      <c r="C7323">
        <v>1</v>
      </c>
      <c r="D7323">
        <v>29.5</v>
      </c>
      <c r="E7323" t="s">
        <v>695</v>
      </c>
      <c r="F7323" t="s">
        <v>20</v>
      </c>
      <c r="G7323">
        <v>120999.98778898449</v>
      </c>
      <c r="H7323">
        <v>2531.4202183733969</v>
      </c>
      <c r="I7323">
        <v>47.799249966777509</v>
      </c>
      <c r="J7323">
        <v>82.682097389527968</v>
      </c>
      <c r="K7323" t="s">
        <v>13</v>
      </c>
      <c r="L7323" t="b">
        <v>0</v>
      </c>
    </row>
    <row r="7324" spans="1:12" hidden="1" x14ac:dyDescent="0.25">
      <c r="A7324">
        <v>0</v>
      </c>
      <c r="B7324">
        <v>6</v>
      </c>
      <c r="C7324">
        <v>2</v>
      </c>
      <c r="D7324">
        <v>0.25</v>
      </c>
      <c r="E7324" t="s">
        <v>1630</v>
      </c>
      <c r="F7324" t="s">
        <v>13</v>
      </c>
      <c r="G7324">
        <v>120999.9854268607</v>
      </c>
      <c r="H7324">
        <v>2188.935022087418</v>
      </c>
      <c r="I7324">
        <v>55.278016115559417</v>
      </c>
      <c r="J7324">
        <v>82.682067591272641</v>
      </c>
      <c r="K7324" t="s">
        <v>13</v>
      </c>
      <c r="L7324" t="b">
        <v>1</v>
      </c>
    </row>
    <row r="7325" spans="1:12" hidden="1" x14ac:dyDescent="0.25">
      <c r="A7325">
        <v>7</v>
      </c>
      <c r="B7325">
        <v>6</v>
      </c>
      <c r="C7325">
        <v>2</v>
      </c>
      <c r="D7325">
        <v>0.25</v>
      </c>
      <c r="E7325" t="s">
        <v>1631</v>
      </c>
      <c r="F7325" t="s">
        <v>13</v>
      </c>
      <c r="G7325">
        <v>115477.2051755264</v>
      </c>
      <c r="H7325">
        <v>790.39948120355598</v>
      </c>
      <c r="I7325">
        <v>146.0997988000791</v>
      </c>
      <c r="J7325">
        <v>82.682153923210805</v>
      </c>
      <c r="K7325" t="s">
        <v>13</v>
      </c>
      <c r="L7325" t="b">
        <v>1</v>
      </c>
    </row>
    <row r="7326" spans="1:12" hidden="1" x14ac:dyDescent="0.25">
      <c r="A7326">
        <v>9</v>
      </c>
      <c r="B7326">
        <v>6</v>
      </c>
      <c r="C7326">
        <v>2</v>
      </c>
      <c r="D7326">
        <v>0.25</v>
      </c>
      <c r="E7326" t="s">
        <v>1632</v>
      </c>
      <c r="F7326" t="s">
        <v>13</v>
      </c>
      <c r="G7326">
        <v>108851.3559721629</v>
      </c>
      <c r="H7326">
        <v>486.39968074065052</v>
      </c>
      <c r="I7326">
        <v>223.7899412401193</v>
      </c>
      <c r="J7326">
        <v>82.682157321564105</v>
      </c>
      <c r="K7326" t="s">
        <v>13</v>
      </c>
      <c r="L7326" t="b">
        <v>1</v>
      </c>
    </row>
    <row r="7327" spans="1:12" hidden="1" x14ac:dyDescent="0.25">
      <c r="A7327">
        <v>11</v>
      </c>
      <c r="B7327">
        <v>6</v>
      </c>
      <c r="C7327">
        <v>2</v>
      </c>
      <c r="D7327">
        <v>0.25</v>
      </c>
      <c r="E7327" t="s">
        <v>1633</v>
      </c>
      <c r="F7327" t="s">
        <v>13</v>
      </c>
      <c r="G7327">
        <v>115477.2051755264</v>
      </c>
      <c r="H7327">
        <v>486.39968074065052</v>
      </c>
      <c r="I7327">
        <v>237.4121730501281</v>
      </c>
      <c r="J7327">
        <v>82.682153923210777</v>
      </c>
      <c r="K7327" t="s">
        <v>13</v>
      </c>
      <c r="L7327" t="b">
        <v>1</v>
      </c>
    </row>
    <row r="7328" spans="1:12" hidden="1" x14ac:dyDescent="0.25">
      <c r="A7328">
        <v>12</v>
      </c>
      <c r="B7328">
        <v>6</v>
      </c>
      <c r="C7328">
        <v>2</v>
      </c>
      <c r="D7328">
        <v>0.25</v>
      </c>
      <c r="E7328" t="s">
        <v>831</v>
      </c>
      <c r="F7328" t="s">
        <v>17</v>
      </c>
      <c r="G7328">
        <v>101121.1985682394</v>
      </c>
      <c r="H7328">
        <v>3465.7341840303852</v>
      </c>
      <c r="I7328">
        <v>29.17742481064812</v>
      </c>
      <c r="J7328">
        <v>82.682098529241372</v>
      </c>
      <c r="K7328" t="s">
        <v>13</v>
      </c>
      <c r="L7328" t="b">
        <v>0</v>
      </c>
    </row>
    <row r="7329" spans="1:12" hidden="1" x14ac:dyDescent="0.25">
      <c r="A7329">
        <v>14</v>
      </c>
      <c r="B7329">
        <v>6</v>
      </c>
      <c r="C7329">
        <v>2</v>
      </c>
      <c r="D7329">
        <v>0.25</v>
      </c>
      <c r="E7329" t="s">
        <v>1067</v>
      </c>
      <c r="F7329" t="s">
        <v>15</v>
      </c>
      <c r="G7329">
        <v>53910.164121481503</v>
      </c>
      <c r="H7329">
        <v>3465.7341840303789</v>
      </c>
      <c r="I7329">
        <v>15.55519300063232</v>
      </c>
      <c r="J7329">
        <v>82.682098910322139</v>
      </c>
      <c r="K7329" t="s">
        <v>17</v>
      </c>
      <c r="L7329" t="b">
        <v>0</v>
      </c>
    </row>
    <row r="7330" spans="1:12" hidden="1" x14ac:dyDescent="0.25">
      <c r="A7330">
        <v>15</v>
      </c>
      <c r="B7330">
        <v>6</v>
      </c>
      <c r="C7330">
        <v>2</v>
      </c>
      <c r="D7330">
        <v>0.25</v>
      </c>
      <c r="E7330" t="s">
        <v>14</v>
      </c>
      <c r="F7330" t="s">
        <v>15</v>
      </c>
      <c r="G7330">
        <v>120994.78058309729</v>
      </c>
      <c r="H7330">
        <v>1065858.654621941</v>
      </c>
      <c r="I7330">
        <v>0.1135185984167985</v>
      </c>
      <c r="J7330">
        <v>82.682098094086172</v>
      </c>
      <c r="K7330" t="s">
        <v>15</v>
      </c>
      <c r="L7330" t="b">
        <v>1</v>
      </c>
    </row>
    <row r="7331" spans="1:12" hidden="1" x14ac:dyDescent="0.25">
      <c r="A7331">
        <v>16</v>
      </c>
      <c r="B7331">
        <v>6</v>
      </c>
      <c r="C7331">
        <v>2</v>
      </c>
      <c r="D7331">
        <v>0.25</v>
      </c>
      <c r="E7331" t="s">
        <v>1634</v>
      </c>
      <c r="F7331" t="s">
        <v>13</v>
      </c>
      <c r="G7331">
        <v>120994.78058309729</v>
      </c>
      <c r="H7331">
        <v>303.78146652288331</v>
      </c>
      <c r="I7331">
        <v>398.29546538179932</v>
      </c>
      <c r="J7331">
        <v>82.68325450060108</v>
      </c>
      <c r="K7331" t="s">
        <v>13</v>
      </c>
      <c r="L7331" t="b">
        <v>1</v>
      </c>
    </row>
    <row r="7332" spans="1:12" hidden="1" x14ac:dyDescent="0.25">
      <c r="A7332">
        <v>0</v>
      </c>
      <c r="B7332">
        <v>6</v>
      </c>
      <c r="C7332">
        <v>2</v>
      </c>
      <c r="D7332">
        <v>0.5</v>
      </c>
      <c r="E7332" t="s">
        <v>1635</v>
      </c>
      <c r="F7332" t="s">
        <v>13</v>
      </c>
      <c r="G7332">
        <v>120999.9854273325</v>
      </c>
      <c r="H7332">
        <v>2188.9156082549339</v>
      </c>
      <c r="I7332">
        <v>55.27850638508496</v>
      </c>
      <c r="J7332">
        <v>82.682081964436605</v>
      </c>
      <c r="K7332" t="s">
        <v>13</v>
      </c>
      <c r="L7332" t="b">
        <v>1</v>
      </c>
    </row>
    <row r="7333" spans="1:12" hidden="1" x14ac:dyDescent="0.25">
      <c r="A7333">
        <v>7</v>
      </c>
      <c r="B7333">
        <v>6</v>
      </c>
      <c r="C7333">
        <v>2</v>
      </c>
      <c r="D7333">
        <v>0.5</v>
      </c>
      <c r="E7333" t="s">
        <v>1636</v>
      </c>
      <c r="F7333" t="s">
        <v>13</v>
      </c>
      <c r="G7333">
        <v>115477.6765062198</v>
      </c>
      <c r="H7333">
        <v>790.41572434224429</v>
      </c>
      <c r="I7333">
        <v>146.09739273888579</v>
      </c>
      <c r="J7333">
        <v>82.682127567276481</v>
      </c>
      <c r="K7333" t="s">
        <v>13</v>
      </c>
      <c r="L7333" t="b">
        <v>1</v>
      </c>
    </row>
    <row r="7334" spans="1:12" hidden="1" x14ac:dyDescent="0.25">
      <c r="A7334">
        <v>9</v>
      </c>
      <c r="B7334">
        <v>6</v>
      </c>
      <c r="C7334">
        <v>2</v>
      </c>
      <c r="D7334">
        <v>0.5</v>
      </c>
      <c r="E7334" t="s">
        <v>1637</v>
      </c>
      <c r="F7334" t="s">
        <v>13</v>
      </c>
      <c r="G7334">
        <v>108851.6911380535</v>
      </c>
      <c r="H7334">
        <v>486.40967651830408</v>
      </c>
      <c r="I7334">
        <v>223.78603139067559</v>
      </c>
      <c r="J7334">
        <v>82.682129361359102</v>
      </c>
      <c r="K7334" t="s">
        <v>13</v>
      </c>
      <c r="L7334" t="b">
        <v>1</v>
      </c>
    </row>
    <row r="7335" spans="1:12" hidden="1" x14ac:dyDescent="0.25">
      <c r="A7335">
        <v>11</v>
      </c>
      <c r="B7335">
        <v>6</v>
      </c>
      <c r="C7335">
        <v>2</v>
      </c>
      <c r="D7335">
        <v>0.5</v>
      </c>
      <c r="E7335" t="s">
        <v>1339</v>
      </c>
      <c r="F7335" t="s">
        <v>13</v>
      </c>
      <c r="G7335">
        <v>115477.6765062198</v>
      </c>
      <c r="H7335">
        <v>486.40967651830641</v>
      </c>
      <c r="I7335">
        <v>237.40826320068831</v>
      </c>
      <c r="J7335">
        <v>82.682127567276538</v>
      </c>
      <c r="K7335" t="s">
        <v>13</v>
      </c>
      <c r="L7335" t="b">
        <v>1</v>
      </c>
    </row>
    <row r="7336" spans="1:12" hidden="1" x14ac:dyDescent="0.25">
      <c r="A7336">
        <v>12</v>
      </c>
      <c r="B7336">
        <v>6</v>
      </c>
      <c r="C7336">
        <v>2</v>
      </c>
      <c r="D7336">
        <v>0.5</v>
      </c>
      <c r="E7336" t="s">
        <v>836</v>
      </c>
      <c r="F7336" t="s">
        <v>17</v>
      </c>
      <c r="G7336">
        <v>101121.3748751931</v>
      </c>
      <c r="H7336">
        <v>3465.741009115141</v>
      </c>
      <c r="I7336">
        <v>29.17741822289571</v>
      </c>
      <c r="J7336">
        <v>82.682098304068845</v>
      </c>
      <c r="K7336" t="s">
        <v>13</v>
      </c>
      <c r="L7336" t="b">
        <v>0</v>
      </c>
    </row>
    <row r="7337" spans="1:12" hidden="1" x14ac:dyDescent="0.25">
      <c r="A7337">
        <v>14</v>
      </c>
      <c r="B7337">
        <v>6</v>
      </c>
      <c r="C7337">
        <v>2</v>
      </c>
      <c r="D7337">
        <v>0.5</v>
      </c>
      <c r="E7337" t="s">
        <v>959</v>
      </c>
      <c r="F7337" t="s">
        <v>15</v>
      </c>
      <c r="G7337">
        <v>53910.247455548473</v>
      </c>
      <c r="H7337">
        <v>3465.7410091151442</v>
      </c>
      <c r="I7337">
        <v>15.55518641287987</v>
      </c>
      <c r="J7337">
        <v>82.682098487958129</v>
      </c>
      <c r="K7337" t="s">
        <v>17</v>
      </c>
      <c r="L7337" t="b">
        <v>0</v>
      </c>
    </row>
    <row r="7338" spans="1:12" hidden="1" x14ac:dyDescent="0.25">
      <c r="A7338">
        <v>15</v>
      </c>
      <c r="B7338">
        <v>6</v>
      </c>
      <c r="C7338">
        <v>2</v>
      </c>
      <c r="D7338">
        <v>0.5</v>
      </c>
      <c r="E7338" t="s">
        <v>24</v>
      </c>
      <c r="F7338" t="s">
        <v>15</v>
      </c>
      <c r="G7338">
        <v>120997.2367472599</v>
      </c>
      <c r="H7338">
        <v>532940.14564469235</v>
      </c>
      <c r="I7338">
        <v>0.2270371968335971</v>
      </c>
      <c r="J7338">
        <v>82.682098094086172</v>
      </c>
      <c r="K7338" t="s">
        <v>15</v>
      </c>
      <c r="L7338" t="b">
        <v>1</v>
      </c>
    </row>
    <row r="7339" spans="1:12" hidden="1" x14ac:dyDescent="0.25">
      <c r="A7339">
        <v>16</v>
      </c>
      <c r="B7339">
        <v>6</v>
      </c>
      <c r="C7339">
        <v>2</v>
      </c>
      <c r="D7339">
        <v>0.5</v>
      </c>
      <c r="E7339" t="s">
        <v>1638</v>
      </c>
      <c r="F7339" t="s">
        <v>13</v>
      </c>
      <c r="G7339">
        <v>120997.2367472599</v>
      </c>
      <c r="H7339">
        <v>303.89074556657732</v>
      </c>
      <c r="I7339">
        <v>398.16032081421667</v>
      </c>
      <c r="J7339">
        <v>82.682708708739341</v>
      </c>
      <c r="K7339" t="s">
        <v>13</v>
      </c>
      <c r="L7339" t="b">
        <v>1</v>
      </c>
    </row>
    <row r="7340" spans="1:12" hidden="1" x14ac:dyDescent="0.25">
      <c r="A7340">
        <v>0</v>
      </c>
      <c r="B7340">
        <v>6</v>
      </c>
      <c r="C7340">
        <v>2</v>
      </c>
      <c r="D7340">
        <v>0.75</v>
      </c>
      <c r="E7340" t="s">
        <v>1149</v>
      </c>
      <c r="F7340" t="s">
        <v>13</v>
      </c>
      <c r="G7340">
        <v>120999.9854274891</v>
      </c>
      <c r="H7340">
        <v>2188.909240823285</v>
      </c>
      <c r="I7340">
        <v>55.278667187671488</v>
      </c>
      <c r="J7340">
        <v>82.682086756113748</v>
      </c>
      <c r="K7340" t="s">
        <v>13</v>
      </c>
      <c r="L7340" t="b">
        <v>1</v>
      </c>
    </row>
    <row r="7341" spans="1:12" hidden="1" x14ac:dyDescent="0.25">
      <c r="A7341">
        <v>7</v>
      </c>
      <c r="B7341">
        <v>6</v>
      </c>
      <c r="C7341">
        <v>2</v>
      </c>
      <c r="D7341">
        <v>0.75</v>
      </c>
      <c r="E7341" t="s">
        <v>1639</v>
      </c>
      <c r="F7341" t="s">
        <v>13</v>
      </c>
      <c r="G7341">
        <v>115477.83335829071</v>
      </c>
      <c r="H7341">
        <v>790.4211764312538</v>
      </c>
      <c r="I7341">
        <v>146.0965834438702</v>
      </c>
      <c r="J7341">
        <v>82.682118782097788</v>
      </c>
      <c r="K7341" t="s">
        <v>13</v>
      </c>
      <c r="L7341" t="b">
        <v>1</v>
      </c>
    </row>
    <row r="7342" spans="1:12" hidden="1" x14ac:dyDescent="0.25">
      <c r="A7342">
        <v>9</v>
      </c>
      <c r="B7342">
        <v>6</v>
      </c>
      <c r="C7342">
        <v>2</v>
      </c>
      <c r="D7342">
        <v>0.75</v>
      </c>
      <c r="E7342" t="s">
        <v>1394</v>
      </c>
      <c r="F7342" t="s">
        <v>13</v>
      </c>
      <c r="G7342">
        <v>108851.80228574231</v>
      </c>
      <c r="H7342">
        <v>486.41303165000198</v>
      </c>
      <c r="I7342">
        <v>223.7847162862744</v>
      </c>
      <c r="J7342">
        <v>82.682120041419239</v>
      </c>
      <c r="K7342" t="s">
        <v>13</v>
      </c>
      <c r="L7342" t="b">
        <v>1</v>
      </c>
    </row>
    <row r="7343" spans="1:12" hidden="1" x14ac:dyDescent="0.25">
      <c r="A7343">
        <v>11</v>
      </c>
      <c r="B7343">
        <v>6</v>
      </c>
      <c r="C7343">
        <v>2</v>
      </c>
      <c r="D7343">
        <v>0.75</v>
      </c>
      <c r="E7343" t="s">
        <v>1640</v>
      </c>
      <c r="F7343" t="s">
        <v>13</v>
      </c>
      <c r="G7343">
        <v>115477.83335829071</v>
      </c>
      <c r="H7343">
        <v>486.41303165000193</v>
      </c>
      <c r="I7343">
        <v>237.40694809628931</v>
      </c>
      <c r="J7343">
        <v>82.682118782097817</v>
      </c>
      <c r="K7343" t="s">
        <v>13</v>
      </c>
      <c r="L7343" t="b">
        <v>1</v>
      </c>
    </row>
    <row r="7344" spans="1:12" hidden="1" x14ac:dyDescent="0.25">
      <c r="A7344">
        <v>12</v>
      </c>
      <c r="B7344">
        <v>6</v>
      </c>
      <c r="C7344">
        <v>2</v>
      </c>
      <c r="D7344">
        <v>0.75</v>
      </c>
      <c r="E7344" t="s">
        <v>841</v>
      </c>
      <c r="F7344" t="s">
        <v>17</v>
      </c>
      <c r="G7344">
        <v>101121.4327011025</v>
      </c>
      <c r="H7344">
        <v>3465.7434489043681</v>
      </c>
      <c r="I7344">
        <v>29.177414367780241</v>
      </c>
      <c r="J7344">
        <v>82.682098229373736</v>
      </c>
      <c r="K7344" t="s">
        <v>13</v>
      </c>
      <c r="L7344" t="b">
        <v>0</v>
      </c>
    </row>
    <row r="7345" spans="1:12" hidden="1" x14ac:dyDescent="0.25">
      <c r="A7345">
        <v>14</v>
      </c>
      <c r="B7345">
        <v>6</v>
      </c>
      <c r="C7345">
        <v>2</v>
      </c>
      <c r="D7345">
        <v>0.75</v>
      </c>
      <c r="E7345" t="s">
        <v>961</v>
      </c>
      <c r="F7345" t="s">
        <v>15</v>
      </c>
      <c r="G7345">
        <v>53910.272046083497</v>
      </c>
      <c r="H7345">
        <v>3465.7434489043608</v>
      </c>
      <c r="I7345">
        <v>15.55518255776445</v>
      </c>
      <c r="J7345">
        <v>82.682098347849902</v>
      </c>
      <c r="K7345" t="s">
        <v>17</v>
      </c>
      <c r="L7345" t="b">
        <v>0</v>
      </c>
    </row>
    <row r="7346" spans="1:12" hidden="1" x14ac:dyDescent="0.25">
      <c r="A7346">
        <v>15</v>
      </c>
      <c r="B7346">
        <v>6</v>
      </c>
      <c r="C7346">
        <v>2</v>
      </c>
      <c r="D7346">
        <v>0.75</v>
      </c>
      <c r="E7346" t="s">
        <v>31</v>
      </c>
      <c r="F7346" t="s">
        <v>15</v>
      </c>
      <c r="G7346">
        <v>120998.0554907849</v>
      </c>
      <c r="H7346">
        <v>355295.83456895943</v>
      </c>
      <c r="I7346">
        <v>0.34055579525039559</v>
      </c>
      <c r="J7346">
        <v>82.682098094086157</v>
      </c>
      <c r="K7346" t="s">
        <v>15</v>
      </c>
      <c r="L7346" t="b">
        <v>1</v>
      </c>
    </row>
    <row r="7347" spans="1:12" hidden="1" x14ac:dyDescent="0.25">
      <c r="A7347">
        <v>16</v>
      </c>
      <c r="B7347">
        <v>6</v>
      </c>
      <c r="C7347">
        <v>2</v>
      </c>
      <c r="D7347">
        <v>0.75</v>
      </c>
      <c r="E7347" t="s">
        <v>1641</v>
      </c>
      <c r="F7347" t="s">
        <v>13</v>
      </c>
      <c r="G7347">
        <v>120998.0554907849</v>
      </c>
      <c r="H7347">
        <v>303.92718735325388</v>
      </c>
      <c r="I7347">
        <v>398.11527407105308</v>
      </c>
      <c r="J7347">
        <v>82.682526860705039</v>
      </c>
      <c r="K7347" t="s">
        <v>13</v>
      </c>
      <c r="L7347" t="b">
        <v>1</v>
      </c>
    </row>
    <row r="7348" spans="1:12" hidden="1" x14ac:dyDescent="0.25">
      <c r="A7348">
        <v>0</v>
      </c>
      <c r="B7348">
        <v>6</v>
      </c>
      <c r="C7348">
        <v>2</v>
      </c>
      <c r="D7348">
        <v>1</v>
      </c>
      <c r="E7348" t="s">
        <v>1144</v>
      </c>
      <c r="F7348" t="s">
        <v>13</v>
      </c>
      <c r="G7348">
        <v>120999.98542756691</v>
      </c>
      <c r="H7348">
        <v>2188.9061350911161</v>
      </c>
      <c r="I7348">
        <v>55.278745619912158</v>
      </c>
      <c r="J7348">
        <v>82.682089152199509</v>
      </c>
      <c r="K7348" t="s">
        <v>13</v>
      </c>
      <c r="L7348" t="b">
        <v>1</v>
      </c>
    </row>
    <row r="7349" spans="1:12" hidden="1" x14ac:dyDescent="0.25">
      <c r="A7349">
        <v>7</v>
      </c>
      <c r="B7349">
        <v>6</v>
      </c>
      <c r="C7349">
        <v>2</v>
      </c>
      <c r="D7349">
        <v>1</v>
      </c>
      <c r="E7349" t="s">
        <v>1642</v>
      </c>
      <c r="F7349" t="s">
        <v>13</v>
      </c>
      <c r="G7349">
        <v>115477.9115883137</v>
      </c>
      <c r="H7349">
        <v>790.42393067574824</v>
      </c>
      <c r="I7349">
        <v>146.09617334028519</v>
      </c>
      <c r="J7349">
        <v>82.682114389670062</v>
      </c>
      <c r="K7349" t="s">
        <v>13</v>
      </c>
      <c r="L7349" t="b">
        <v>1</v>
      </c>
    </row>
    <row r="7350" spans="1:12" hidden="1" x14ac:dyDescent="0.25">
      <c r="A7350">
        <v>9</v>
      </c>
      <c r="B7350">
        <v>6</v>
      </c>
      <c r="C7350">
        <v>2</v>
      </c>
      <c r="D7350">
        <v>1</v>
      </c>
      <c r="E7350" t="s">
        <v>1643</v>
      </c>
      <c r="F7350" t="s">
        <v>13</v>
      </c>
      <c r="G7350">
        <v>108851.8574271762</v>
      </c>
      <c r="H7350">
        <v>486.41472656968961</v>
      </c>
      <c r="I7350">
        <v>223.78404986794911</v>
      </c>
      <c r="J7350">
        <v>82.682115381618388</v>
      </c>
      <c r="K7350" t="s">
        <v>13</v>
      </c>
      <c r="L7350" t="b">
        <v>1</v>
      </c>
    </row>
    <row r="7351" spans="1:12" hidden="1" x14ac:dyDescent="0.25">
      <c r="A7351">
        <v>11</v>
      </c>
      <c r="B7351">
        <v>6</v>
      </c>
      <c r="C7351">
        <v>2</v>
      </c>
      <c r="D7351">
        <v>1</v>
      </c>
      <c r="E7351" t="s">
        <v>1644</v>
      </c>
      <c r="F7351" t="s">
        <v>13</v>
      </c>
      <c r="G7351">
        <v>115477.9115883137</v>
      </c>
      <c r="H7351">
        <v>486.41472656968961</v>
      </c>
      <c r="I7351">
        <v>237.40628167796419</v>
      </c>
      <c r="J7351">
        <v>82.682114389670048</v>
      </c>
      <c r="K7351" t="s">
        <v>13</v>
      </c>
      <c r="L7351" t="b">
        <v>1</v>
      </c>
    </row>
    <row r="7352" spans="1:12" hidden="1" x14ac:dyDescent="0.25">
      <c r="A7352">
        <v>12</v>
      </c>
      <c r="B7352">
        <v>6</v>
      </c>
      <c r="C7352">
        <v>2</v>
      </c>
      <c r="D7352">
        <v>1</v>
      </c>
      <c r="E7352" t="s">
        <v>1645</v>
      </c>
      <c r="F7352" t="s">
        <v>17</v>
      </c>
      <c r="G7352">
        <v>101121.46090584921</v>
      </c>
      <c r="H7352">
        <v>3465.7447923364471</v>
      </c>
      <c r="I7352">
        <v>29.177411195842179</v>
      </c>
      <c r="J7352">
        <v>82.68209819225028</v>
      </c>
      <c r="K7352" t="s">
        <v>13</v>
      </c>
      <c r="L7352" t="b">
        <v>0</v>
      </c>
    </row>
    <row r="7353" spans="1:12" hidden="1" x14ac:dyDescent="0.25">
      <c r="A7353">
        <v>14</v>
      </c>
      <c r="B7353">
        <v>6</v>
      </c>
      <c r="C7353">
        <v>2</v>
      </c>
      <c r="D7353">
        <v>1</v>
      </c>
      <c r="E7353" t="s">
        <v>1076</v>
      </c>
      <c r="F7353" t="s">
        <v>15</v>
      </c>
      <c r="G7353">
        <v>53910.281950286939</v>
      </c>
      <c r="H7353">
        <v>3465.744792336438</v>
      </c>
      <c r="I7353">
        <v>15.55517938582639</v>
      </c>
      <c r="J7353">
        <v>82.682098278216117</v>
      </c>
      <c r="K7353" t="s">
        <v>17</v>
      </c>
      <c r="L7353" t="b">
        <v>0</v>
      </c>
    </row>
    <row r="7354" spans="1:12" hidden="1" x14ac:dyDescent="0.25">
      <c r="A7354">
        <v>15</v>
      </c>
      <c r="B7354">
        <v>6</v>
      </c>
      <c r="C7354">
        <v>2</v>
      </c>
      <c r="D7354">
        <v>1</v>
      </c>
      <c r="E7354" t="s">
        <v>38</v>
      </c>
      <c r="F7354" t="s">
        <v>15</v>
      </c>
      <c r="G7354">
        <v>120998.4648666906</v>
      </c>
      <c r="H7354">
        <v>266472.77748803061</v>
      </c>
      <c r="I7354">
        <v>0.45407439366719421</v>
      </c>
      <c r="J7354">
        <v>82.682098094086172</v>
      </c>
      <c r="K7354" t="s">
        <v>15</v>
      </c>
      <c r="L7354" t="b">
        <v>1</v>
      </c>
    </row>
    <row r="7355" spans="1:12" hidden="1" x14ac:dyDescent="0.25">
      <c r="A7355">
        <v>16</v>
      </c>
      <c r="B7355">
        <v>6</v>
      </c>
      <c r="C7355">
        <v>2</v>
      </c>
      <c r="D7355">
        <v>1</v>
      </c>
      <c r="E7355" t="s">
        <v>1646</v>
      </c>
      <c r="F7355" t="s">
        <v>13</v>
      </c>
      <c r="G7355">
        <v>120998.4648666906</v>
      </c>
      <c r="H7355">
        <v>303.94541926777629</v>
      </c>
      <c r="I7355">
        <v>398.09274032878511</v>
      </c>
      <c r="J7355">
        <v>82.682435952295236</v>
      </c>
      <c r="K7355" t="s">
        <v>13</v>
      </c>
      <c r="L7355" t="b">
        <v>1</v>
      </c>
    </row>
    <row r="7356" spans="1:12" hidden="1" x14ac:dyDescent="0.25">
      <c r="A7356">
        <v>0</v>
      </c>
      <c r="B7356">
        <v>6</v>
      </c>
      <c r="C7356">
        <v>2</v>
      </c>
      <c r="D7356">
        <v>1.25</v>
      </c>
      <c r="E7356" t="s">
        <v>658</v>
      </c>
      <c r="F7356" t="s">
        <v>13</v>
      </c>
      <c r="G7356">
        <v>120999.98542761309</v>
      </c>
      <c r="H7356">
        <v>2188.9043340545941</v>
      </c>
      <c r="I7356">
        <v>55.278791103437612</v>
      </c>
      <c r="J7356">
        <v>82.682090589995838</v>
      </c>
      <c r="K7356" t="s">
        <v>13</v>
      </c>
      <c r="L7356" t="b">
        <v>1</v>
      </c>
    </row>
    <row r="7357" spans="1:12" hidden="1" x14ac:dyDescent="0.25">
      <c r="A7357">
        <v>7</v>
      </c>
      <c r="B7357">
        <v>6</v>
      </c>
      <c r="C7357">
        <v>2</v>
      </c>
      <c r="D7357">
        <v>1.25</v>
      </c>
      <c r="E7357" t="s">
        <v>1647</v>
      </c>
      <c r="F7357" t="s">
        <v>13</v>
      </c>
      <c r="G7357">
        <v>115477.95836913471</v>
      </c>
      <c r="H7357">
        <v>790.42560576928668</v>
      </c>
      <c r="I7357">
        <v>146.09592291325771</v>
      </c>
      <c r="J7357">
        <v>82.682111754333988</v>
      </c>
      <c r="K7357" t="s">
        <v>13</v>
      </c>
      <c r="L7357" t="b">
        <v>1</v>
      </c>
    </row>
    <row r="7358" spans="1:12" hidden="1" x14ac:dyDescent="0.25">
      <c r="A7358">
        <v>9</v>
      </c>
      <c r="B7358">
        <v>6</v>
      </c>
      <c r="C7358">
        <v>2</v>
      </c>
      <c r="D7358">
        <v>1.25</v>
      </c>
      <c r="E7358" t="s">
        <v>1648</v>
      </c>
      <c r="F7358" t="s">
        <v>13</v>
      </c>
      <c r="G7358">
        <v>108851.8901658356</v>
      </c>
      <c r="H7358">
        <v>486.41575739648317</v>
      </c>
      <c r="I7358">
        <v>223.78364292402881</v>
      </c>
      <c r="J7358">
        <v>82.682112585865056</v>
      </c>
      <c r="K7358" t="s">
        <v>13</v>
      </c>
      <c r="L7358" t="b">
        <v>1</v>
      </c>
    </row>
    <row r="7359" spans="1:12" hidden="1" x14ac:dyDescent="0.25">
      <c r="A7359">
        <v>11</v>
      </c>
      <c r="B7359">
        <v>6</v>
      </c>
      <c r="C7359">
        <v>2</v>
      </c>
      <c r="D7359">
        <v>1.25</v>
      </c>
      <c r="E7359" t="s">
        <v>1326</v>
      </c>
      <c r="F7359" t="s">
        <v>13</v>
      </c>
      <c r="G7359">
        <v>115477.95836913471</v>
      </c>
      <c r="H7359">
        <v>486.41575739648209</v>
      </c>
      <c r="I7359">
        <v>237.40587473404469</v>
      </c>
      <c r="J7359">
        <v>82.682111754333974</v>
      </c>
      <c r="K7359" t="s">
        <v>13</v>
      </c>
      <c r="L7359" t="b">
        <v>1</v>
      </c>
    </row>
    <row r="7360" spans="1:12" hidden="1" x14ac:dyDescent="0.25">
      <c r="A7360">
        <v>12</v>
      </c>
      <c r="B7360">
        <v>6</v>
      </c>
      <c r="C7360">
        <v>2</v>
      </c>
      <c r="D7360">
        <v>1.25</v>
      </c>
      <c r="E7360" t="s">
        <v>1021</v>
      </c>
      <c r="F7360" t="s">
        <v>17</v>
      </c>
      <c r="G7360">
        <v>101121.4772619867</v>
      </c>
      <c r="H7360">
        <v>3465.7456972202849</v>
      </c>
      <c r="I7360">
        <v>29.17740829717874</v>
      </c>
      <c r="J7360">
        <v>82.682098170126565</v>
      </c>
      <c r="K7360" t="s">
        <v>13</v>
      </c>
      <c r="L7360" t="b">
        <v>0</v>
      </c>
    </row>
    <row r="7361" spans="1:12" hidden="1" x14ac:dyDescent="0.25">
      <c r="A7361">
        <v>14</v>
      </c>
      <c r="B7361">
        <v>6</v>
      </c>
      <c r="C7361">
        <v>2</v>
      </c>
      <c r="D7361">
        <v>1.25</v>
      </c>
      <c r="E7361" t="s">
        <v>1255</v>
      </c>
      <c r="F7361" t="s">
        <v>15</v>
      </c>
      <c r="G7361">
        <v>53910.285979887012</v>
      </c>
      <c r="H7361">
        <v>3465.7456972202799</v>
      </c>
      <c r="I7361">
        <v>15.555176487162941</v>
      </c>
      <c r="J7361">
        <v>82.682098236717906</v>
      </c>
      <c r="K7361" t="s">
        <v>17</v>
      </c>
      <c r="L7361" t="b">
        <v>0</v>
      </c>
    </row>
    <row r="7362" spans="1:12" hidden="1" x14ac:dyDescent="0.25">
      <c r="A7362">
        <v>15</v>
      </c>
      <c r="B7362">
        <v>6</v>
      </c>
      <c r="C7362">
        <v>2</v>
      </c>
      <c r="D7362">
        <v>1.25</v>
      </c>
      <c r="E7362" t="s">
        <v>45</v>
      </c>
      <c r="F7362" t="s">
        <v>15</v>
      </c>
      <c r="G7362">
        <v>120998.7104935549</v>
      </c>
      <c r="H7362">
        <v>213178.65474218081</v>
      </c>
      <c r="I7362">
        <v>0.56759299208399272</v>
      </c>
      <c r="J7362">
        <v>82.682098094086172</v>
      </c>
      <c r="K7362" t="s">
        <v>15</v>
      </c>
      <c r="L7362" t="b">
        <v>1</v>
      </c>
    </row>
    <row r="7363" spans="1:12" hidden="1" x14ac:dyDescent="0.25">
      <c r="A7363">
        <v>16</v>
      </c>
      <c r="B7363">
        <v>6</v>
      </c>
      <c r="C7363">
        <v>2</v>
      </c>
      <c r="D7363">
        <v>1.25</v>
      </c>
      <c r="E7363" t="s">
        <v>1523</v>
      </c>
      <c r="F7363" t="s">
        <v>13</v>
      </c>
      <c r="G7363">
        <v>120998.7104935549</v>
      </c>
      <c r="H7363">
        <v>303.95636714416912</v>
      </c>
      <c r="I7363">
        <v>398.07920995503991</v>
      </c>
      <c r="J7363">
        <v>82.682381412308303</v>
      </c>
      <c r="K7363" t="s">
        <v>13</v>
      </c>
      <c r="L7363" t="b">
        <v>1</v>
      </c>
    </row>
    <row r="7364" spans="1:12" hidden="1" x14ac:dyDescent="0.25">
      <c r="A7364">
        <v>0</v>
      </c>
      <c r="B7364">
        <v>6</v>
      </c>
      <c r="C7364">
        <v>2</v>
      </c>
      <c r="D7364">
        <v>1.5</v>
      </c>
      <c r="E7364" t="s">
        <v>1134</v>
      </c>
      <c r="F7364" t="s">
        <v>13</v>
      </c>
      <c r="G7364">
        <v>120999.98542764359</v>
      </c>
      <c r="H7364">
        <v>2188.9031853703409</v>
      </c>
      <c r="I7364">
        <v>55.278820112444379</v>
      </c>
      <c r="J7364">
        <v>82.682091548620704</v>
      </c>
      <c r="K7364" t="s">
        <v>13</v>
      </c>
      <c r="L7364" t="b">
        <v>1</v>
      </c>
    </row>
    <row r="7365" spans="1:12" hidden="1" x14ac:dyDescent="0.25">
      <c r="A7365">
        <v>7</v>
      </c>
      <c r="B7365">
        <v>6</v>
      </c>
      <c r="C7365">
        <v>2</v>
      </c>
      <c r="D7365">
        <v>1.5</v>
      </c>
      <c r="E7365" t="s">
        <v>1456</v>
      </c>
      <c r="F7365" t="s">
        <v>13</v>
      </c>
      <c r="G7365">
        <v>115477.98942524839</v>
      </c>
      <c r="H7365">
        <v>790.42674128371152</v>
      </c>
      <c r="I7365">
        <v>146.095752324502</v>
      </c>
      <c r="J7365">
        <v>82.682109997528727</v>
      </c>
      <c r="K7365" t="s">
        <v>13</v>
      </c>
      <c r="L7365" t="b">
        <v>1</v>
      </c>
    </row>
    <row r="7366" spans="1:12" hidden="1" x14ac:dyDescent="0.25">
      <c r="A7366">
        <v>9</v>
      </c>
      <c r="B7366">
        <v>6</v>
      </c>
      <c r="C7366">
        <v>2</v>
      </c>
      <c r="D7366">
        <v>1.5</v>
      </c>
      <c r="E7366" t="s">
        <v>1455</v>
      </c>
      <c r="F7366" t="s">
        <v>13</v>
      </c>
      <c r="G7366">
        <v>108851.9117030318</v>
      </c>
      <c r="H7366">
        <v>486.41645617459159</v>
      </c>
      <c r="I7366">
        <v>223.78336571730031</v>
      </c>
      <c r="J7366">
        <v>82.682110722119901</v>
      </c>
      <c r="K7366" t="s">
        <v>13</v>
      </c>
      <c r="L7366" t="b">
        <v>1</v>
      </c>
    </row>
    <row r="7367" spans="1:12" hidden="1" x14ac:dyDescent="0.25">
      <c r="A7367">
        <v>11</v>
      </c>
      <c r="B7367">
        <v>6</v>
      </c>
      <c r="C7367">
        <v>2</v>
      </c>
      <c r="D7367">
        <v>1.5</v>
      </c>
      <c r="E7367" t="s">
        <v>1649</v>
      </c>
      <c r="F7367" t="s">
        <v>13</v>
      </c>
      <c r="G7367">
        <v>115477.98942524839</v>
      </c>
      <c r="H7367">
        <v>486.41645617459159</v>
      </c>
      <c r="I7367">
        <v>237.40559752731579</v>
      </c>
      <c r="J7367">
        <v>82.682109997528727</v>
      </c>
      <c r="K7367" t="s">
        <v>13</v>
      </c>
      <c r="L7367" t="b">
        <v>1</v>
      </c>
    </row>
    <row r="7368" spans="1:12" hidden="1" x14ac:dyDescent="0.25">
      <c r="A7368">
        <v>12</v>
      </c>
      <c r="B7368">
        <v>6</v>
      </c>
      <c r="C7368">
        <v>2</v>
      </c>
      <c r="D7368">
        <v>1.5</v>
      </c>
      <c r="E7368" t="s">
        <v>1650</v>
      </c>
      <c r="F7368" t="s">
        <v>17</v>
      </c>
      <c r="G7368">
        <v>101121.4876937792</v>
      </c>
      <c r="H7368">
        <v>3465.7463828285909</v>
      </c>
      <c r="I7368">
        <v>29.177405535152939</v>
      </c>
      <c r="J7368">
        <v>82.682098155480318</v>
      </c>
      <c r="K7368" t="s">
        <v>13</v>
      </c>
      <c r="L7368" t="b">
        <v>0</v>
      </c>
    </row>
    <row r="7369" spans="1:12" hidden="1" x14ac:dyDescent="0.25">
      <c r="A7369">
        <v>14</v>
      </c>
      <c r="B7369">
        <v>6</v>
      </c>
      <c r="C7369">
        <v>2</v>
      </c>
      <c r="D7369">
        <v>1.5</v>
      </c>
      <c r="E7369" t="s">
        <v>974</v>
      </c>
      <c r="F7369" t="s">
        <v>15</v>
      </c>
      <c r="G7369">
        <v>53910.28707216429</v>
      </c>
      <c r="H7369">
        <v>3465.7463828285781</v>
      </c>
      <c r="I7369">
        <v>15.55517372513718</v>
      </c>
      <c r="J7369">
        <v>82.68209820924541</v>
      </c>
      <c r="K7369" t="s">
        <v>17</v>
      </c>
      <c r="L7369" t="b">
        <v>0</v>
      </c>
    </row>
    <row r="7370" spans="1:12" hidden="1" x14ac:dyDescent="0.25">
      <c r="A7370">
        <v>15</v>
      </c>
      <c r="B7370">
        <v>6</v>
      </c>
      <c r="C7370">
        <v>2</v>
      </c>
      <c r="D7370">
        <v>1.5</v>
      </c>
      <c r="E7370" t="s">
        <v>52</v>
      </c>
      <c r="F7370" t="s">
        <v>15</v>
      </c>
      <c r="G7370">
        <v>120998.8742453446</v>
      </c>
      <c r="H7370">
        <v>177649.11937026281</v>
      </c>
      <c r="I7370">
        <v>0.68111159050079118</v>
      </c>
      <c r="J7370">
        <v>82.682098094086172</v>
      </c>
      <c r="K7370" t="s">
        <v>15</v>
      </c>
      <c r="L7370" t="b">
        <v>1</v>
      </c>
    </row>
    <row r="7371" spans="1:12" hidden="1" x14ac:dyDescent="0.25">
      <c r="A7371">
        <v>16</v>
      </c>
      <c r="B7371">
        <v>6</v>
      </c>
      <c r="C7371">
        <v>2</v>
      </c>
      <c r="D7371">
        <v>1.5</v>
      </c>
      <c r="E7371" t="s">
        <v>1651</v>
      </c>
      <c r="F7371" t="s">
        <v>13</v>
      </c>
      <c r="G7371">
        <v>120998.8742453446</v>
      </c>
      <c r="H7371">
        <v>303.96367297670588</v>
      </c>
      <c r="I7371">
        <v>398.07018075682129</v>
      </c>
      <c r="J7371">
        <v>82.682345054458253</v>
      </c>
      <c r="K7371" t="s">
        <v>13</v>
      </c>
      <c r="L7371" t="b">
        <v>1</v>
      </c>
    </row>
    <row r="7372" spans="1:12" hidden="1" x14ac:dyDescent="0.25">
      <c r="A7372">
        <v>0</v>
      </c>
      <c r="B7372">
        <v>6</v>
      </c>
      <c r="C7372">
        <v>2</v>
      </c>
      <c r="D7372">
        <v>1.75</v>
      </c>
      <c r="E7372" t="s">
        <v>1652</v>
      </c>
      <c r="F7372" t="s">
        <v>13</v>
      </c>
      <c r="G7372">
        <v>120999.9854276651</v>
      </c>
      <c r="H7372">
        <v>2188.902409460401</v>
      </c>
      <c r="I7372">
        <v>55.278839707382623</v>
      </c>
      <c r="J7372">
        <v>82.682092233422338</v>
      </c>
      <c r="K7372" t="s">
        <v>13</v>
      </c>
      <c r="L7372" t="b">
        <v>1</v>
      </c>
    </row>
    <row r="7373" spans="1:12" hidden="1" x14ac:dyDescent="0.25">
      <c r="A7373">
        <v>7</v>
      </c>
      <c r="B7373">
        <v>6</v>
      </c>
      <c r="C7373">
        <v>2</v>
      </c>
      <c r="D7373">
        <v>1.75</v>
      </c>
      <c r="E7373" t="s">
        <v>1653</v>
      </c>
      <c r="F7373" t="s">
        <v>13</v>
      </c>
      <c r="G7373">
        <v>115478.01149577599</v>
      </c>
      <c r="H7373">
        <v>790.42756846586451</v>
      </c>
      <c r="I7373">
        <v>146.09562735761671</v>
      </c>
      <c r="J7373">
        <v>82.682108742734385</v>
      </c>
      <c r="K7373" t="s">
        <v>13</v>
      </c>
      <c r="L7373" t="b">
        <v>1</v>
      </c>
    </row>
    <row r="7374" spans="1:12" hidden="1" x14ac:dyDescent="0.25">
      <c r="A7374">
        <v>9</v>
      </c>
      <c r="B7374">
        <v>6</v>
      </c>
      <c r="C7374">
        <v>2</v>
      </c>
      <c r="D7374">
        <v>1.75</v>
      </c>
      <c r="E7374" t="s">
        <v>1654</v>
      </c>
      <c r="F7374" t="s">
        <v>13</v>
      </c>
      <c r="G7374">
        <v>108851.9268393643</v>
      </c>
      <c r="H7374">
        <v>486.41696520976308</v>
      </c>
      <c r="I7374">
        <v>223.78316264611129</v>
      </c>
      <c r="J7374">
        <v>82.682109390943808</v>
      </c>
      <c r="K7374" t="s">
        <v>13</v>
      </c>
      <c r="L7374" t="b">
        <v>1</v>
      </c>
    </row>
    <row r="7375" spans="1:12" hidden="1" x14ac:dyDescent="0.25">
      <c r="A7375">
        <v>11</v>
      </c>
      <c r="B7375">
        <v>6</v>
      </c>
      <c r="C7375">
        <v>2</v>
      </c>
      <c r="D7375">
        <v>1.75</v>
      </c>
      <c r="E7375" t="s">
        <v>1655</v>
      </c>
      <c r="F7375" t="s">
        <v>13</v>
      </c>
      <c r="G7375">
        <v>115478.01149577599</v>
      </c>
      <c r="H7375">
        <v>486.41696520976188</v>
      </c>
      <c r="I7375">
        <v>237.40539445612751</v>
      </c>
      <c r="J7375">
        <v>82.682108742734385</v>
      </c>
      <c r="K7375" t="s">
        <v>13</v>
      </c>
      <c r="L7375" t="b">
        <v>1</v>
      </c>
    </row>
    <row r="7376" spans="1:12" hidden="1" x14ac:dyDescent="0.25">
      <c r="A7376">
        <v>12</v>
      </c>
      <c r="B7376">
        <v>6</v>
      </c>
      <c r="C7376">
        <v>2</v>
      </c>
      <c r="D7376">
        <v>1.75</v>
      </c>
      <c r="E7376" t="s">
        <v>862</v>
      </c>
      <c r="F7376" t="s">
        <v>17</v>
      </c>
      <c r="G7376">
        <v>101121.4947402174</v>
      </c>
      <c r="H7376">
        <v>3465.7469431359809</v>
      </c>
      <c r="I7376">
        <v>29.177402851206889</v>
      </c>
      <c r="J7376">
        <v>82.682098145097314</v>
      </c>
      <c r="K7376" t="s">
        <v>13</v>
      </c>
      <c r="L7376" t="b">
        <v>0</v>
      </c>
    </row>
    <row r="7377" spans="1:12" hidden="1" x14ac:dyDescent="0.25">
      <c r="A7377">
        <v>14</v>
      </c>
      <c r="B7377">
        <v>6</v>
      </c>
      <c r="C7377">
        <v>2</v>
      </c>
      <c r="D7377">
        <v>1.75</v>
      </c>
      <c r="E7377" t="s">
        <v>1085</v>
      </c>
      <c r="F7377" t="s">
        <v>15</v>
      </c>
      <c r="G7377">
        <v>53910.286485965276</v>
      </c>
      <c r="H7377">
        <v>3465.7469431359841</v>
      </c>
      <c r="I7377">
        <v>15.555171041191061</v>
      </c>
      <c r="J7377">
        <v>82.682098189769619</v>
      </c>
      <c r="K7377" t="s">
        <v>17</v>
      </c>
      <c r="L7377" t="b">
        <v>0</v>
      </c>
    </row>
    <row r="7378" spans="1:12" hidden="1" x14ac:dyDescent="0.25">
      <c r="A7378">
        <v>15</v>
      </c>
      <c r="B7378">
        <v>6</v>
      </c>
      <c r="C7378">
        <v>2</v>
      </c>
      <c r="D7378">
        <v>1.75</v>
      </c>
      <c r="E7378" t="s">
        <v>59</v>
      </c>
      <c r="F7378" t="s">
        <v>15</v>
      </c>
      <c r="G7378">
        <v>120998.9912111741</v>
      </c>
      <c r="H7378">
        <v>152270.82094124021</v>
      </c>
      <c r="I7378">
        <v>0.79463018891758963</v>
      </c>
      <c r="J7378">
        <v>82.682098094086172</v>
      </c>
      <c r="K7378" t="s">
        <v>15</v>
      </c>
      <c r="L7378" t="b">
        <v>1</v>
      </c>
    </row>
    <row r="7379" spans="1:12" hidden="1" x14ac:dyDescent="0.25">
      <c r="A7379">
        <v>16</v>
      </c>
      <c r="B7379">
        <v>6</v>
      </c>
      <c r="C7379">
        <v>2</v>
      </c>
      <c r="D7379">
        <v>1.75</v>
      </c>
      <c r="E7379" t="s">
        <v>1656</v>
      </c>
      <c r="F7379" t="s">
        <v>13</v>
      </c>
      <c r="G7379">
        <v>120998.9912111741</v>
      </c>
      <c r="H7379">
        <v>303.96889763220832</v>
      </c>
      <c r="I7379">
        <v>398.06372347205962</v>
      </c>
      <c r="J7379">
        <v>82.682319085637531</v>
      </c>
      <c r="K7379" t="s">
        <v>13</v>
      </c>
      <c r="L7379" t="b">
        <v>1</v>
      </c>
    </row>
    <row r="7380" spans="1:12" hidden="1" x14ac:dyDescent="0.25">
      <c r="A7380">
        <v>0</v>
      </c>
      <c r="B7380">
        <v>6</v>
      </c>
      <c r="C7380">
        <v>2</v>
      </c>
      <c r="D7380">
        <v>2</v>
      </c>
      <c r="E7380" t="s">
        <v>1126</v>
      </c>
      <c r="F7380" t="s">
        <v>13</v>
      </c>
      <c r="G7380">
        <v>120999.98542768091</v>
      </c>
      <c r="H7380">
        <v>2188.9018665351759</v>
      </c>
      <c r="I7380">
        <v>55.278853418500852</v>
      </c>
      <c r="J7380">
        <v>82.682092747069248</v>
      </c>
      <c r="K7380" t="s">
        <v>13</v>
      </c>
      <c r="L7380" t="b">
        <v>1</v>
      </c>
    </row>
    <row r="7381" spans="1:12" hidden="1" x14ac:dyDescent="0.25">
      <c r="A7381">
        <v>7</v>
      </c>
      <c r="B7381">
        <v>6</v>
      </c>
      <c r="C7381">
        <v>2</v>
      </c>
      <c r="D7381">
        <v>2</v>
      </c>
      <c r="E7381" t="s">
        <v>1657</v>
      </c>
      <c r="F7381" t="s">
        <v>13</v>
      </c>
      <c r="G7381">
        <v>115478.027950295</v>
      </c>
      <c r="H7381">
        <v>790.42820293978104</v>
      </c>
      <c r="I7381">
        <v>146.0955309043961</v>
      </c>
      <c r="J7381">
        <v>82.68210780168296</v>
      </c>
      <c r="K7381" t="s">
        <v>13</v>
      </c>
      <c r="L7381" t="b">
        <v>1</v>
      </c>
    </row>
    <row r="7382" spans="1:12" hidden="1" x14ac:dyDescent="0.25">
      <c r="A7382">
        <v>9</v>
      </c>
      <c r="B7382">
        <v>6</v>
      </c>
      <c r="C7382">
        <v>2</v>
      </c>
      <c r="D7382">
        <v>2</v>
      </c>
      <c r="E7382" t="s">
        <v>1658</v>
      </c>
      <c r="F7382" t="s">
        <v>13</v>
      </c>
      <c r="G7382">
        <v>108851.93797514441</v>
      </c>
      <c r="H7382">
        <v>486.41735565524988</v>
      </c>
      <c r="I7382">
        <v>223.783005909628</v>
      </c>
      <c r="J7382">
        <v>82.682108392608683</v>
      </c>
      <c r="K7382" t="s">
        <v>13</v>
      </c>
      <c r="L7382" t="b">
        <v>1</v>
      </c>
    </row>
    <row r="7383" spans="1:12" hidden="1" x14ac:dyDescent="0.25">
      <c r="A7383">
        <v>11</v>
      </c>
      <c r="B7383">
        <v>6</v>
      </c>
      <c r="C7383">
        <v>2</v>
      </c>
      <c r="D7383">
        <v>2</v>
      </c>
      <c r="E7383" t="s">
        <v>1659</v>
      </c>
      <c r="F7383" t="s">
        <v>13</v>
      </c>
      <c r="G7383">
        <v>115478.027950295</v>
      </c>
      <c r="H7383">
        <v>486.41735565524988</v>
      </c>
      <c r="I7383">
        <v>237.40523771964359</v>
      </c>
      <c r="J7383">
        <v>82.682107801682989</v>
      </c>
      <c r="K7383" t="s">
        <v>13</v>
      </c>
      <c r="L7383" t="b">
        <v>1</v>
      </c>
    </row>
    <row r="7384" spans="1:12" hidden="1" x14ac:dyDescent="0.25">
      <c r="A7384">
        <v>12</v>
      </c>
      <c r="B7384">
        <v>6</v>
      </c>
      <c r="C7384">
        <v>2</v>
      </c>
      <c r="D7384">
        <v>2</v>
      </c>
      <c r="E7384" t="s">
        <v>868</v>
      </c>
      <c r="F7384" t="s">
        <v>17</v>
      </c>
      <c r="G7384">
        <v>101121.499670802</v>
      </c>
      <c r="H7384">
        <v>3465.7474251301719</v>
      </c>
      <c r="I7384">
        <v>29.177400216059869</v>
      </c>
      <c r="J7384">
        <v>82.682098137362104</v>
      </c>
      <c r="K7384" t="s">
        <v>13</v>
      </c>
      <c r="L7384" t="b">
        <v>0</v>
      </c>
    </row>
    <row r="7385" spans="1:12" hidden="1" x14ac:dyDescent="0.25">
      <c r="A7385">
        <v>14</v>
      </c>
      <c r="B7385">
        <v>6</v>
      </c>
      <c r="C7385">
        <v>2</v>
      </c>
      <c r="D7385">
        <v>2</v>
      </c>
      <c r="E7385" t="s">
        <v>1660</v>
      </c>
      <c r="F7385" t="s">
        <v>15</v>
      </c>
      <c r="G7385">
        <v>53910.284850713353</v>
      </c>
      <c r="H7385">
        <v>3465.7474251301701</v>
      </c>
      <c r="I7385">
        <v>15.55516840604405</v>
      </c>
      <c r="J7385">
        <v>82.682098175260421</v>
      </c>
      <c r="K7385" t="s">
        <v>17</v>
      </c>
      <c r="L7385" t="b">
        <v>0</v>
      </c>
    </row>
    <row r="7386" spans="1:12" hidden="1" x14ac:dyDescent="0.25">
      <c r="A7386">
        <v>15</v>
      </c>
      <c r="B7386">
        <v>6</v>
      </c>
      <c r="C7386">
        <v>2</v>
      </c>
      <c r="D7386">
        <v>2</v>
      </c>
      <c r="E7386" t="s">
        <v>66</v>
      </c>
      <c r="F7386" t="s">
        <v>15</v>
      </c>
      <c r="G7386">
        <v>120999.07893568939</v>
      </c>
      <c r="H7386">
        <v>133237.0649206588</v>
      </c>
      <c r="I7386">
        <v>0.90814878733438831</v>
      </c>
      <c r="J7386">
        <v>82.682098094086172</v>
      </c>
      <c r="K7386" t="s">
        <v>15</v>
      </c>
      <c r="L7386" t="b">
        <v>1</v>
      </c>
    </row>
    <row r="7387" spans="1:12" hidden="1" x14ac:dyDescent="0.25">
      <c r="A7387">
        <v>16</v>
      </c>
      <c r="B7387">
        <v>6</v>
      </c>
      <c r="C7387">
        <v>2</v>
      </c>
      <c r="D7387">
        <v>2</v>
      </c>
      <c r="E7387" t="s">
        <v>1661</v>
      </c>
      <c r="F7387" t="s">
        <v>13</v>
      </c>
      <c r="G7387">
        <v>120999.07893568939</v>
      </c>
      <c r="H7387">
        <v>303.9728215480888</v>
      </c>
      <c r="I7387">
        <v>398.05887355145421</v>
      </c>
      <c r="J7387">
        <v>82.682299609615725</v>
      </c>
      <c r="K7387" t="s">
        <v>13</v>
      </c>
      <c r="L7387" t="b">
        <v>1</v>
      </c>
    </row>
    <row r="7388" spans="1:12" hidden="1" x14ac:dyDescent="0.25">
      <c r="A7388">
        <v>0</v>
      </c>
      <c r="B7388">
        <v>6</v>
      </c>
      <c r="C7388">
        <v>2</v>
      </c>
      <c r="D7388">
        <v>2.25</v>
      </c>
      <c r="E7388" t="s">
        <v>1662</v>
      </c>
      <c r="F7388" t="s">
        <v>13</v>
      </c>
      <c r="G7388">
        <v>120999.985427693</v>
      </c>
      <c r="H7388">
        <v>2188.9014789334201</v>
      </c>
      <c r="I7388">
        <v>55.278863207060532</v>
      </c>
      <c r="J7388">
        <v>82.68209314661361</v>
      </c>
      <c r="K7388" t="s">
        <v>13</v>
      </c>
      <c r="L7388" t="b">
        <v>1</v>
      </c>
    </row>
    <row r="7389" spans="1:12" hidden="1" x14ac:dyDescent="0.25">
      <c r="A7389">
        <v>7</v>
      </c>
      <c r="B7389">
        <v>6</v>
      </c>
      <c r="C7389">
        <v>2</v>
      </c>
      <c r="D7389">
        <v>2.25</v>
      </c>
      <c r="E7389" t="s">
        <v>1663</v>
      </c>
      <c r="F7389" t="s">
        <v>13</v>
      </c>
      <c r="G7389">
        <v>115478.04066080011</v>
      </c>
      <c r="H7389">
        <v>790.42870894124223</v>
      </c>
      <c r="I7389">
        <v>146.0954534602871</v>
      </c>
      <c r="J7389">
        <v>82.682107069795194</v>
      </c>
      <c r="K7389" t="s">
        <v>13</v>
      </c>
      <c r="L7389" t="b">
        <v>1</v>
      </c>
    </row>
    <row r="7390" spans="1:12" hidden="1" x14ac:dyDescent="0.25">
      <c r="A7390">
        <v>9</v>
      </c>
      <c r="B7390">
        <v>6</v>
      </c>
      <c r="C7390">
        <v>2</v>
      </c>
      <c r="D7390">
        <v>2.25</v>
      </c>
      <c r="E7390" t="s">
        <v>1664</v>
      </c>
      <c r="F7390" t="s">
        <v>13</v>
      </c>
      <c r="G7390">
        <v>108851.9464438838</v>
      </c>
      <c r="H7390">
        <v>486.41766704076463</v>
      </c>
      <c r="I7390">
        <v>223.7828800629508</v>
      </c>
      <c r="J7390">
        <v>82.682107616169404</v>
      </c>
      <c r="K7390" t="s">
        <v>13</v>
      </c>
      <c r="L7390" t="b">
        <v>1</v>
      </c>
    </row>
    <row r="7391" spans="1:12" hidden="1" x14ac:dyDescent="0.25">
      <c r="A7391">
        <v>11</v>
      </c>
      <c r="B7391">
        <v>6</v>
      </c>
      <c r="C7391">
        <v>2</v>
      </c>
      <c r="D7391">
        <v>2.25</v>
      </c>
      <c r="E7391" t="s">
        <v>1306</v>
      </c>
      <c r="F7391" t="s">
        <v>13</v>
      </c>
      <c r="G7391">
        <v>115478.04066080011</v>
      </c>
      <c r="H7391">
        <v>486.41766704076463</v>
      </c>
      <c r="I7391">
        <v>237.40511187296639</v>
      </c>
      <c r="J7391">
        <v>82.682107069795208</v>
      </c>
      <c r="K7391" t="s">
        <v>13</v>
      </c>
      <c r="L7391" t="b">
        <v>1</v>
      </c>
    </row>
    <row r="7392" spans="1:12" hidden="1" x14ac:dyDescent="0.25">
      <c r="A7392">
        <v>12</v>
      </c>
      <c r="B7392">
        <v>6</v>
      </c>
      <c r="C7392">
        <v>2</v>
      </c>
      <c r="D7392">
        <v>2.25</v>
      </c>
      <c r="E7392" t="s">
        <v>873</v>
      </c>
      <c r="F7392" t="s">
        <v>17</v>
      </c>
      <c r="G7392">
        <v>101121.50319081479</v>
      </c>
      <c r="H7392">
        <v>3465.7478549153948</v>
      </c>
      <c r="I7392">
        <v>29.1773976134462</v>
      </c>
      <c r="J7392">
        <v>82.682098131393644</v>
      </c>
      <c r="K7392" t="s">
        <v>13</v>
      </c>
      <c r="L7392" t="b">
        <v>0</v>
      </c>
    </row>
    <row r="7393" spans="1:12" hidden="1" x14ac:dyDescent="0.25">
      <c r="A7393">
        <v>14</v>
      </c>
      <c r="B7393">
        <v>6</v>
      </c>
      <c r="C7393">
        <v>2</v>
      </c>
      <c r="D7393">
        <v>2.25</v>
      </c>
      <c r="E7393" t="s">
        <v>988</v>
      </c>
      <c r="F7393" t="s">
        <v>15</v>
      </c>
      <c r="G7393">
        <v>53910.282516092171</v>
      </c>
      <c r="H7393">
        <v>3465.7478549153889</v>
      </c>
      <c r="I7393">
        <v>15.555165803430411</v>
      </c>
      <c r="J7393">
        <v>82.682098164065195</v>
      </c>
      <c r="K7393" t="s">
        <v>17</v>
      </c>
      <c r="L7393" t="b">
        <v>0</v>
      </c>
    </row>
    <row r="7394" spans="1:12" hidden="1" x14ac:dyDescent="0.25">
      <c r="A7394">
        <v>15</v>
      </c>
      <c r="B7394">
        <v>6</v>
      </c>
      <c r="C7394">
        <v>2</v>
      </c>
      <c r="D7394">
        <v>2.25</v>
      </c>
      <c r="E7394" t="s">
        <v>73</v>
      </c>
      <c r="F7394" t="s">
        <v>15</v>
      </c>
      <c r="G7394">
        <v>120999.1471659513</v>
      </c>
      <c r="H7394">
        <v>118433.01337938471</v>
      </c>
      <c r="I7394">
        <v>1.0216673857511871</v>
      </c>
      <c r="J7394">
        <v>82.682098094086157</v>
      </c>
      <c r="K7394" t="s">
        <v>15</v>
      </c>
      <c r="L7394" t="b">
        <v>1</v>
      </c>
    </row>
    <row r="7395" spans="1:12" hidden="1" x14ac:dyDescent="0.25">
      <c r="A7395">
        <v>16</v>
      </c>
      <c r="B7395">
        <v>6</v>
      </c>
      <c r="C7395">
        <v>2</v>
      </c>
      <c r="D7395">
        <v>2.25</v>
      </c>
      <c r="E7395" t="s">
        <v>1665</v>
      </c>
      <c r="F7395" t="s">
        <v>13</v>
      </c>
      <c r="G7395">
        <v>120999.1471659513</v>
      </c>
      <c r="H7395">
        <v>303.97587830225001</v>
      </c>
      <c r="I7395">
        <v>398.05509516659458</v>
      </c>
      <c r="J7395">
        <v>82.682284461964926</v>
      </c>
      <c r="K7395" t="s">
        <v>13</v>
      </c>
      <c r="L7395" t="b">
        <v>1</v>
      </c>
    </row>
    <row r="7396" spans="1:12" hidden="1" x14ac:dyDescent="0.25">
      <c r="A7396">
        <v>0</v>
      </c>
      <c r="B7396">
        <v>6</v>
      </c>
      <c r="C7396">
        <v>2</v>
      </c>
      <c r="D7396">
        <v>2.5</v>
      </c>
      <c r="E7396" t="s">
        <v>688</v>
      </c>
      <c r="F7396" t="s">
        <v>13</v>
      </c>
      <c r="G7396">
        <v>120999.9854277025</v>
      </c>
      <c r="H7396">
        <v>2188.9012000583002</v>
      </c>
      <c r="I7396">
        <v>55.278870249822027</v>
      </c>
      <c r="J7396">
        <v>82.682093466284826</v>
      </c>
      <c r="K7396" t="s">
        <v>13</v>
      </c>
      <c r="L7396" t="b">
        <v>1</v>
      </c>
    </row>
    <row r="7397" spans="1:12" hidden="1" x14ac:dyDescent="0.25">
      <c r="A7397">
        <v>7</v>
      </c>
      <c r="B7397">
        <v>6</v>
      </c>
      <c r="C7397">
        <v>2</v>
      </c>
      <c r="D7397">
        <v>2.5</v>
      </c>
      <c r="E7397" t="s">
        <v>1666</v>
      </c>
      <c r="F7397" t="s">
        <v>13</v>
      </c>
      <c r="G7397">
        <v>115478.0507504906</v>
      </c>
      <c r="H7397">
        <v>790.4291250118323</v>
      </c>
      <c r="I7397">
        <v>146.0953893225556</v>
      </c>
      <c r="J7397">
        <v>82.68210648432111</v>
      </c>
      <c r="K7397" t="s">
        <v>13</v>
      </c>
      <c r="L7397" t="b">
        <v>1</v>
      </c>
    </row>
    <row r="7398" spans="1:12" hidden="1" x14ac:dyDescent="0.25">
      <c r="A7398">
        <v>9</v>
      </c>
      <c r="B7398">
        <v>6</v>
      </c>
      <c r="C7398">
        <v>2</v>
      </c>
      <c r="D7398">
        <v>2.5</v>
      </c>
      <c r="E7398" t="s">
        <v>1365</v>
      </c>
      <c r="F7398" t="s">
        <v>13</v>
      </c>
      <c r="G7398">
        <v>108851.9530456912</v>
      </c>
      <c r="H7398">
        <v>486.41792308420509</v>
      </c>
      <c r="I7398">
        <v>223.78277583913689</v>
      </c>
      <c r="J7398">
        <v>82.682106995056245</v>
      </c>
      <c r="K7398" t="s">
        <v>13</v>
      </c>
      <c r="L7398" t="b">
        <v>1</v>
      </c>
    </row>
    <row r="7399" spans="1:12" hidden="1" x14ac:dyDescent="0.25">
      <c r="A7399">
        <v>11</v>
      </c>
      <c r="B7399">
        <v>6</v>
      </c>
      <c r="C7399">
        <v>2</v>
      </c>
      <c r="D7399">
        <v>2.5</v>
      </c>
      <c r="E7399" t="s">
        <v>1667</v>
      </c>
      <c r="F7399" t="s">
        <v>13</v>
      </c>
      <c r="G7399">
        <v>115478.0507504906</v>
      </c>
      <c r="H7399">
        <v>486.41792308420628</v>
      </c>
      <c r="I7399">
        <v>237.405007649152</v>
      </c>
      <c r="J7399">
        <v>82.682106484321139</v>
      </c>
      <c r="K7399" t="s">
        <v>13</v>
      </c>
      <c r="L7399" t="b">
        <v>1</v>
      </c>
    </row>
    <row r="7400" spans="1:12" hidden="1" x14ac:dyDescent="0.25">
      <c r="A7400">
        <v>12</v>
      </c>
      <c r="B7400">
        <v>6</v>
      </c>
      <c r="C7400">
        <v>2</v>
      </c>
      <c r="D7400">
        <v>2.5</v>
      </c>
      <c r="E7400" t="s">
        <v>1668</v>
      </c>
      <c r="F7400" t="s">
        <v>17</v>
      </c>
      <c r="G7400">
        <v>101121.5057234252</v>
      </c>
      <c r="H7400">
        <v>3465.7482481543111</v>
      </c>
      <c r="I7400">
        <v>29.177395033605698</v>
      </c>
      <c r="J7400">
        <v>82.682098126660676</v>
      </c>
      <c r="K7400" t="s">
        <v>13</v>
      </c>
      <c r="L7400" t="b">
        <v>0</v>
      </c>
    </row>
    <row r="7401" spans="1:12" hidden="1" x14ac:dyDescent="0.25">
      <c r="A7401">
        <v>14</v>
      </c>
      <c r="B7401">
        <v>6</v>
      </c>
      <c r="C7401">
        <v>2</v>
      </c>
      <c r="D7401">
        <v>2.5</v>
      </c>
      <c r="E7401" t="s">
        <v>1092</v>
      </c>
      <c r="F7401" t="s">
        <v>15</v>
      </c>
      <c r="G7401">
        <v>53910.279691910982</v>
      </c>
      <c r="H7401">
        <v>3465.7482481543079</v>
      </c>
      <c r="I7401">
        <v>15.55516322358989</v>
      </c>
      <c r="J7401">
        <v>82.682098155187361</v>
      </c>
      <c r="K7401" t="s">
        <v>17</v>
      </c>
      <c r="L7401" t="b">
        <v>0</v>
      </c>
    </row>
    <row r="7402" spans="1:12" hidden="1" x14ac:dyDescent="0.25">
      <c r="A7402">
        <v>15</v>
      </c>
      <c r="B7402">
        <v>6</v>
      </c>
      <c r="C7402">
        <v>2</v>
      </c>
      <c r="D7402">
        <v>2.5</v>
      </c>
      <c r="E7402" t="s">
        <v>80</v>
      </c>
      <c r="F7402" t="s">
        <v>15</v>
      </c>
      <c r="G7402">
        <v>120999.2017502121</v>
      </c>
      <c r="H7402">
        <v>106589.76012542679</v>
      </c>
      <c r="I7402">
        <v>1.135185984167985</v>
      </c>
      <c r="J7402">
        <v>82.682098094086172</v>
      </c>
      <c r="K7402" t="s">
        <v>15</v>
      </c>
      <c r="L7402" t="b">
        <v>1</v>
      </c>
    </row>
    <row r="7403" spans="1:12" hidden="1" x14ac:dyDescent="0.25">
      <c r="A7403">
        <v>16</v>
      </c>
      <c r="B7403">
        <v>6</v>
      </c>
      <c r="C7403">
        <v>2</v>
      </c>
      <c r="D7403">
        <v>2.5</v>
      </c>
      <c r="E7403" t="s">
        <v>1669</v>
      </c>
      <c r="F7403" t="s">
        <v>13</v>
      </c>
      <c r="G7403">
        <v>120999.2017502121</v>
      </c>
      <c r="H7403">
        <v>303.97832804214761</v>
      </c>
      <c r="I7403">
        <v>398.05206683495931</v>
      </c>
      <c r="J7403">
        <v>82.682272344084552</v>
      </c>
      <c r="K7403" t="s">
        <v>13</v>
      </c>
      <c r="L7403" t="b">
        <v>1</v>
      </c>
    </row>
    <row r="7404" spans="1:12" hidden="1" x14ac:dyDescent="0.25">
      <c r="A7404">
        <v>0</v>
      </c>
      <c r="B7404">
        <v>6</v>
      </c>
      <c r="C7404">
        <v>2</v>
      </c>
      <c r="D7404">
        <v>2.75</v>
      </c>
      <c r="E7404" t="s">
        <v>1116</v>
      </c>
      <c r="F7404" t="s">
        <v>13</v>
      </c>
      <c r="G7404">
        <v>120999.9854277101</v>
      </c>
      <c r="H7404">
        <v>2188.9010002572109</v>
      </c>
      <c r="I7404">
        <v>55.278875295635459</v>
      </c>
      <c r="J7404">
        <v>82.682093727849917</v>
      </c>
      <c r="K7404" t="s">
        <v>13</v>
      </c>
      <c r="L7404" t="b">
        <v>1</v>
      </c>
    </row>
    <row r="7405" spans="1:12" hidden="1" x14ac:dyDescent="0.25">
      <c r="A7405">
        <v>7</v>
      </c>
      <c r="B7405">
        <v>6</v>
      </c>
      <c r="C7405">
        <v>2</v>
      </c>
      <c r="D7405">
        <v>2.75</v>
      </c>
      <c r="E7405" t="s">
        <v>1625</v>
      </c>
      <c r="F7405" t="s">
        <v>13</v>
      </c>
      <c r="G7405">
        <v>115478.0589341317</v>
      </c>
      <c r="H7405">
        <v>790.42947567806641</v>
      </c>
      <c r="I7405">
        <v>146.09533486218911</v>
      </c>
      <c r="J7405">
        <v>82.682106005312633</v>
      </c>
      <c r="K7405" t="s">
        <v>13</v>
      </c>
      <c r="L7405" t="b">
        <v>1</v>
      </c>
    </row>
    <row r="7406" spans="1:12" hidden="1" x14ac:dyDescent="0.25">
      <c r="A7406">
        <v>9</v>
      </c>
      <c r="B7406">
        <v>6</v>
      </c>
      <c r="C7406">
        <v>2</v>
      </c>
      <c r="D7406">
        <v>2.75</v>
      </c>
      <c r="E7406" t="s">
        <v>1670</v>
      </c>
      <c r="F7406" t="s">
        <v>13</v>
      </c>
      <c r="G7406">
        <v>108851.95828972811</v>
      </c>
      <c r="H7406">
        <v>486.41813887880829</v>
      </c>
      <c r="I7406">
        <v>223.7826873410425</v>
      </c>
      <c r="J7406">
        <v>82.682106486889438</v>
      </c>
      <c r="K7406" t="s">
        <v>13</v>
      </c>
      <c r="L7406" t="b">
        <v>1</v>
      </c>
    </row>
    <row r="7407" spans="1:12" hidden="1" x14ac:dyDescent="0.25">
      <c r="A7407">
        <v>11</v>
      </c>
      <c r="B7407">
        <v>6</v>
      </c>
      <c r="C7407">
        <v>2</v>
      </c>
      <c r="D7407">
        <v>2.75</v>
      </c>
      <c r="E7407" t="s">
        <v>1299</v>
      </c>
      <c r="F7407" t="s">
        <v>13</v>
      </c>
      <c r="G7407">
        <v>115478.0589341317</v>
      </c>
      <c r="H7407">
        <v>486.41813887880937</v>
      </c>
      <c r="I7407">
        <v>237.40491915105761</v>
      </c>
      <c r="J7407">
        <v>82.682106005312633</v>
      </c>
      <c r="K7407" t="s">
        <v>13</v>
      </c>
      <c r="L7407" t="b">
        <v>1</v>
      </c>
    </row>
    <row r="7408" spans="1:12" hidden="1" x14ac:dyDescent="0.25">
      <c r="A7408">
        <v>12</v>
      </c>
      <c r="B7408">
        <v>6</v>
      </c>
      <c r="C7408">
        <v>2</v>
      </c>
      <c r="D7408">
        <v>2.75</v>
      </c>
      <c r="E7408" t="s">
        <v>1671</v>
      </c>
      <c r="F7408" t="s">
        <v>17</v>
      </c>
      <c r="G7408">
        <v>101121.507537924</v>
      </c>
      <c r="H7408">
        <v>3465.7486148140561</v>
      </c>
      <c r="I7408">
        <v>29.177392470327622</v>
      </c>
      <c r="J7408">
        <v>82.682098122806607</v>
      </c>
      <c r="K7408" t="s">
        <v>13</v>
      </c>
      <c r="L7408" t="b">
        <v>0</v>
      </c>
    </row>
    <row r="7409" spans="1:12" hidden="1" x14ac:dyDescent="0.25">
      <c r="A7409">
        <v>14</v>
      </c>
      <c r="B7409">
        <v>6</v>
      </c>
      <c r="C7409">
        <v>2</v>
      </c>
      <c r="D7409">
        <v>2.75</v>
      </c>
      <c r="E7409" t="s">
        <v>1231</v>
      </c>
      <c r="F7409" t="s">
        <v>15</v>
      </c>
      <c r="G7409">
        <v>53910.276511685697</v>
      </c>
      <c r="H7409">
        <v>3465.7486148140702</v>
      </c>
      <c r="I7409">
        <v>15.55516066031173</v>
      </c>
      <c r="J7409">
        <v>82.682098147958143</v>
      </c>
      <c r="K7409" t="s">
        <v>17</v>
      </c>
      <c r="L7409" t="b">
        <v>0</v>
      </c>
    </row>
    <row r="7410" spans="1:12" hidden="1" x14ac:dyDescent="0.25">
      <c r="A7410">
        <v>15</v>
      </c>
      <c r="B7410">
        <v>6</v>
      </c>
      <c r="C7410">
        <v>2</v>
      </c>
      <c r="D7410">
        <v>2.75</v>
      </c>
      <c r="E7410" t="s">
        <v>87</v>
      </c>
      <c r="F7410" t="s">
        <v>15</v>
      </c>
      <c r="G7410">
        <v>120999.2464100947</v>
      </c>
      <c r="H7410">
        <v>96899.817697176681</v>
      </c>
      <c r="I7410">
        <v>1.248704582584784</v>
      </c>
      <c r="J7410">
        <v>82.682098094086172</v>
      </c>
      <c r="K7410" t="s">
        <v>15</v>
      </c>
      <c r="L7410" t="b">
        <v>1</v>
      </c>
    </row>
    <row r="7411" spans="1:12" hidden="1" x14ac:dyDescent="0.25">
      <c r="A7411">
        <v>16</v>
      </c>
      <c r="B7411">
        <v>6</v>
      </c>
      <c r="C7411">
        <v>2</v>
      </c>
      <c r="D7411">
        <v>2.75</v>
      </c>
      <c r="E7411" t="s">
        <v>1672</v>
      </c>
      <c r="F7411" t="s">
        <v>13</v>
      </c>
      <c r="G7411">
        <v>120999.2464100947</v>
      </c>
      <c r="H7411">
        <v>303.98033631651128</v>
      </c>
      <c r="I7411">
        <v>398.04958398397019</v>
      </c>
      <c r="J7411">
        <v>82.682262429606297</v>
      </c>
      <c r="K7411" t="s">
        <v>13</v>
      </c>
      <c r="L7411" t="b">
        <v>1</v>
      </c>
    </row>
    <row r="7412" spans="1:12" hidden="1" x14ac:dyDescent="0.25">
      <c r="A7412">
        <v>0</v>
      </c>
      <c r="B7412">
        <v>6</v>
      </c>
      <c r="C7412">
        <v>2</v>
      </c>
      <c r="D7412">
        <v>3</v>
      </c>
      <c r="E7412" t="s">
        <v>1673</v>
      </c>
      <c r="F7412" t="s">
        <v>13</v>
      </c>
      <c r="G7412">
        <v>120999.98542771619</v>
      </c>
      <c r="H7412">
        <v>2188.9008597617099</v>
      </c>
      <c r="I7412">
        <v>55.278878843735583</v>
      </c>
      <c r="J7412">
        <v>82.682093945846617</v>
      </c>
      <c r="K7412" t="s">
        <v>13</v>
      </c>
      <c r="L7412" t="b">
        <v>1</v>
      </c>
    </row>
    <row r="7413" spans="1:12" hidden="1" x14ac:dyDescent="0.25">
      <c r="A7413">
        <v>7</v>
      </c>
      <c r="B7413">
        <v>6</v>
      </c>
      <c r="C7413">
        <v>2</v>
      </c>
      <c r="D7413">
        <v>3</v>
      </c>
      <c r="E7413" t="s">
        <v>1674</v>
      </c>
      <c r="F7413" t="s">
        <v>13</v>
      </c>
      <c r="G7413">
        <v>115478.065688234</v>
      </c>
      <c r="H7413">
        <v>790.42977729097686</v>
      </c>
      <c r="I7413">
        <v>146.09528765984689</v>
      </c>
      <c r="J7413">
        <v>82.682105606165337</v>
      </c>
      <c r="K7413" t="s">
        <v>13</v>
      </c>
      <c r="L7413" t="b">
        <v>1</v>
      </c>
    </row>
    <row r="7414" spans="1:12" hidden="1" x14ac:dyDescent="0.25">
      <c r="A7414">
        <v>9</v>
      </c>
      <c r="B7414">
        <v>6</v>
      </c>
      <c r="C7414">
        <v>2</v>
      </c>
      <c r="D7414">
        <v>3</v>
      </c>
      <c r="E7414" t="s">
        <v>1675</v>
      </c>
      <c r="F7414" t="s">
        <v>13</v>
      </c>
      <c r="G7414">
        <v>108851.962515436</v>
      </c>
      <c r="H7414">
        <v>486.41832448675598</v>
      </c>
      <c r="I7414">
        <v>223.782610637235</v>
      </c>
      <c r="J7414">
        <v>82.682106063445246</v>
      </c>
      <c r="K7414" t="s">
        <v>13</v>
      </c>
      <c r="L7414" t="b">
        <v>1</v>
      </c>
    </row>
    <row r="7415" spans="1:12" hidden="1" x14ac:dyDescent="0.25">
      <c r="A7415">
        <v>11</v>
      </c>
      <c r="B7415">
        <v>6</v>
      </c>
      <c r="C7415">
        <v>2</v>
      </c>
      <c r="D7415">
        <v>3</v>
      </c>
      <c r="E7415" t="s">
        <v>1295</v>
      </c>
      <c r="F7415" t="s">
        <v>13</v>
      </c>
      <c r="G7415">
        <v>115478.065688234</v>
      </c>
      <c r="H7415">
        <v>486.41832448675592</v>
      </c>
      <c r="I7415">
        <v>237.4048424472507</v>
      </c>
      <c r="J7415">
        <v>82.682105606165337</v>
      </c>
      <c r="K7415" t="s">
        <v>13</v>
      </c>
      <c r="L7415" t="b">
        <v>1</v>
      </c>
    </row>
    <row r="7416" spans="1:12" hidden="1" x14ac:dyDescent="0.25">
      <c r="A7416">
        <v>12</v>
      </c>
      <c r="B7416">
        <v>6</v>
      </c>
      <c r="C7416">
        <v>2</v>
      </c>
      <c r="D7416">
        <v>3</v>
      </c>
      <c r="E7416" t="s">
        <v>1007</v>
      </c>
      <c r="F7416" t="s">
        <v>17</v>
      </c>
      <c r="G7416">
        <v>101121.5088138383</v>
      </c>
      <c r="H7416">
        <v>3465.7489615394202</v>
      </c>
      <c r="I7416">
        <v>29.17738991947127</v>
      </c>
      <c r="J7416">
        <v>82.682098119625337</v>
      </c>
      <c r="K7416" t="s">
        <v>13</v>
      </c>
      <c r="L7416" t="b">
        <v>0</v>
      </c>
    </row>
    <row r="7417" spans="1:12" hidden="1" x14ac:dyDescent="0.25">
      <c r="A7417">
        <v>14</v>
      </c>
      <c r="B7417">
        <v>6</v>
      </c>
      <c r="C7417">
        <v>2</v>
      </c>
      <c r="D7417">
        <v>3</v>
      </c>
      <c r="E7417" t="s">
        <v>1676</v>
      </c>
      <c r="F7417" t="s">
        <v>15</v>
      </c>
      <c r="G7417">
        <v>53910.273064426678</v>
      </c>
      <c r="H7417">
        <v>3465.748961539412</v>
      </c>
      <c r="I7417">
        <v>15.55515810945548</v>
      </c>
      <c r="J7417">
        <v>82.682098141990906</v>
      </c>
      <c r="K7417" t="s">
        <v>17</v>
      </c>
      <c r="L7417" t="b">
        <v>0</v>
      </c>
    </row>
    <row r="7418" spans="1:12" hidden="1" x14ac:dyDescent="0.25">
      <c r="A7418">
        <v>15</v>
      </c>
      <c r="B7418">
        <v>6</v>
      </c>
      <c r="C7418">
        <v>2</v>
      </c>
      <c r="D7418">
        <v>3</v>
      </c>
      <c r="E7418" t="s">
        <v>94</v>
      </c>
      <c r="F7418" t="s">
        <v>15</v>
      </c>
      <c r="G7418">
        <v>120999.2836266852</v>
      </c>
      <c r="H7418">
        <v>88824.860209558174</v>
      </c>
      <c r="I7418">
        <v>1.362223181001583</v>
      </c>
      <c r="J7418">
        <v>82.682098094086157</v>
      </c>
      <c r="K7418" t="s">
        <v>15</v>
      </c>
      <c r="L7418" t="b">
        <v>1</v>
      </c>
    </row>
    <row r="7419" spans="1:12" hidden="1" x14ac:dyDescent="0.25">
      <c r="A7419">
        <v>16</v>
      </c>
      <c r="B7419">
        <v>6</v>
      </c>
      <c r="C7419">
        <v>2</v>
      </c>
      <c r="D7419">
        <v>3</v>
      </c>
      <c r="E7419" t="s">
        <v>1506</v>
      </c>
      <c r="F7419" t="s">
        <v>13</v>
      </c>
      <c r="G7419">
        <v>120999.2836266852</v>
      </c>
      <c r="H7419">
        <v>303.98201349135121</v>
      </c>
      <c r="I7419">
        <v>398.04751023575892</v>
      </c>
      <c r="J7419">
        <v>82.682254167659792</v>
      </c>
      <c r="K7419" t="s">
        <v>13</v>
      </c>
      <c r="L7419" t="b">
        <v>1</v>
      </c>
    </row>
    <row r="7420" spans="1:12" hidden="1" x14ac:dyDescent="0.25">
      <c r="A7420">
        <v>0</v>
      </c>
      <c r="B7420">
        <v>6</v>
      </c>
      <c r="C7420">
        <v>2</v>
      </c>
      <c r="D7420">
        <v>3.25</v>
      </c>
      <c r="E7420" t="s">
        <v>1677</v>
      </c>
      <c r="F7420" t="s">
        <v>13</v>
      </c>
      <c r="G7420">
        <v>120999.9854277212</v>
      </c>
      <c r="H7420">
        <v>2188.9007648859201</v>
      </c>
      <c r="I7420">
        <v>55.278881239747491</v>
      </c>
      <c r="J7420">
        <v>82.682094130311796</v>
      </c>
      <c r="K7420" t="s">
        <v>13</v>
      </c>
      <c r="L7420" t="b">
        <v>1</v>
      </c>
    </row>
    <row r="7421" spans="1:12" hidden="1" x14ac:dyDescent="0.25">
      <c r="A7421">
        <v>7</v>
      </c>
      <c r="B7421">
        <v>6</v>
      </c>
      <c r="C7421">
        <v>2</v>
      </c>
      <c r="D7421">
        <v>3.25</v>
      </c>
      <c r="E7421" t="s">
        <v>1678</v>
      </c>
      <c r="F7421" t="s">
        <v>13</v>
      </c>
      <c r="G7421">
        <v>115478.07134269011</v>
      </c>
      <c r="H7421">
        <v>790.4300411705218</v>
      </c>
      <c r="I7421">
        <v>146.09524604060141</v>
      </c>
      <c r="J7421">
        <v>82.682105268431641</v>
      </c>
      <c r="K7421" t="s">
        <v>13</v>
      </c>
      <c r="L7421" t="b">
        <v>1</v>
      </c>
    </row>
    <row r="7422" spans="1:12" hidden="1" x14ac:dyDescent="0.25">
      <c r="A7422">
        <v>9</v>
      </c>
      <c r="B7422">
        <v>6</v>
      </c>
      <c r="C7422">
        <v>2</v>
      </c>
      <c r="D7422">
        <v>3.25</v>
      </c>
      <c r="E7422" t="s">
        <v>1351</v>
      </c>
      <c r="F7422" t="s">
        <v>13</v>
      </c>
      <c r="G7422">
        <v>108851.9659578131</v>
      </c>
      <c r="H7422">
        <v>486.41848687416672</v>
      </c>
      <c r="I7422">
        <v>223.7825430059618</v>
      </c>
      <c r="J7422">
        <v>82.682105705152907</v>
      </c>
      <c r="K7422" t="s">
        <v>13</v>
      </c>
      <c r="L7422" t="b">
        <v>1</v>
      </c>
    </row>
    <row r="7423" spans="1:12" hidden="1" x14ac:dyDescent="0.25">
      <c r="A7423">
        <v>11</v>
      </c>
      <c r="B7423">
        <v>6</v>
      </c>
      <c r="C7423">
        <v>2</v>
      </c>
      <c r="D7423">
        <v>3.25</v>
      </c>
      <c r="E7423" t="s">
        <v>1679</v>
      </c>
      <c r="F7423" t="s">
        <v>13</v>
      </c>
      <c r="G7423">
        <v>115478.07134269011</v>
      </c>
      <c r="H7423">
        <v>486.41848687416672</v>
      </c>
      <c r="I7423">
        <v>237.40477481597759</v>
      </c>
      <c r="J7423">
        <v>82.682105268431627</v>
      </c>
      <c r="K7423" t="s">
        <v>13</v>
      </c>
      <c r="L7423" t="b">
        <v>1</v>
      </c>
    </row>
    <row r="7424" spans="1:12" hidden="1" x14ac:dyDescent="0.25">
      <c r="A7424">
        <v>12</v>
      </c>
      <c r="B7424">
        <v>6</v>
      </c>
      <c r="C7424">
        <v>2</v>
      </c>
      <c r="D7424">
        <v>3.25</v>
      </c>
      <c r="E7424" t="s">
        <v>1002</v>
      </c>
      <c r="F7424" t="s">
        <v>17</v>
      </c>
      <c r="G7424">
        <v>101121.5096754566</v>
      </c>
      <c r="H7424">
        <v>3465.7492929305899</v>
      </c>
      <c r="I7424">
        <v>29.177387378170579</v>
      </c>
      <c r="J7424">
        <v>82.682098116940878</v>
      </c>
      <c r="K7424" t="s">
        <v>13</v>
      </c>
      <c r="L7424" t="b">
        <v>0</v>
      </c>
    </row>
    <row r="7425" spans="1:12" hidden="1" x14ac:dyDescent="0.25">
      <c r="A7425">
        <v>14</v>
      </c>
      <c r="B7425">
        <v>6</v>
      </c>
      <c r="C7425">
        <v>2</v>
      </c>
      <c r="D7425">
        <v>3.25</v>
      </c>
      <c r="E7425" t="s">
        <v>1101</v>
      </c>
      <c r="F7425" t="s">
        <v>15</v>
      </c>
      <c r="G7425">
        <v>53910.269411757683</v>
      </c>
      <c r="H7425">
        <v>3465.7492929305872</v>
      </c>
      <c r="I7425">
        <v>15.55515556815477</v>
      </c>
      <c r="J7425">
        <v>82.682098136955588</v>
      </c>
      <c r="K7425" t="s">
        <v>17</v>
      </c>
      <c r="L7425" t="b">
        <v>0</v>
      </c>
    </row>
    <row r="7426" spans="1:12" hidden="1" x14ac:dyDescent="0.25">
      <c r="A7426">
        <v>15</v>
      </c>
      <c r="B7426">
        <v>6</v>
      </c>
      <c r="C7426">
        <v>2</v>
      </c>
      <c r="D7426">
        <v>3.25</v>
      </c>
      <c r="E7426" t="s">
        <v>101</v>
      </c>
      <c r="F7426" t="s">
        <v>15</v>
      </c>
      <c r="G7426">
        <v>120999.3151176612</v>
      </c>
      <c r="H7426">
        <v>81992.199994059556</v>
      </c>
      <c r="I7426">
        <v>1.47574177941838</v>
      </c>
      <c r="J7426">
        <v>82.682098094086172</v>
      </c>
      <c r="K7426" t="s">
        <v>15</v>
      </c>
      <c r="L7426" t="b">
        <v>1</v>
      </c>
    </row>
    <row r="7427" spans="1:12" hidden="1" x14ac:dyDescent="0.25">
      <c r="A7427">
        <v>16</v>
      </c>
      <c r="B7427">
        <v>6</v>
      </c>
      <c r="C7427">
        <v>2</v>
      </c>
      <c r="D7427">
        <v>3.25</v>
      </c>
      <c r="E7427" t="s">
        <v>1680</v>
      </c>
      <c r="F7427" t="s">
        <v>13</v>
      </c>
      <c r="G7427">
        <v>120999.3151176612</v>
      </c>
      <c r="H7427">
        <v>303.98343597400577</v>
      </c>
      <c r="I7427">
        <v>398.04575117707418</v>
      </c>
      <c r="J7427">
        <v>82.682247176854474</v>
      </c>
      <c r="K7427" t="s">
        <v>13</v>
      </c>
      <c r="L7427" t="b">
        <v>1</v>
      </c>
    </row>
    <row r="7428" spans="1:12" hidden="1" x14ac:dyDescent="0.25">
      <c r="A7428">
        <v>0</v>
      </c>
      <c r="B7428">
        <v>6</v>
      </c>
      <c r="C7428">
        <v>2</v>
      </c>
      <c r="D7428">
        <v>3.5</v>
      </c>
      <c r="E7428" t="s">
        <v>1681</v>
      </c>
      <c r="F7428" t="s">
        <v>13</v>
      </c>
      <c r="G7428">
        <v>120999.98542772541</v>
      </c>
      <c r="H7428">
        <v>2188.9007058542529</v>
      </c>
      <c r="I7428">
        <v>55.278882730545412</v>
      </c>
      <c r="J7428">
        <v>82.682094288415186</v>
      </c>
      <c r="K7428" t="s">
        <v>13</v>
      </c>
      <c r="L7428" t="b">
        <v>1</v>
      </c>
    </row>
    <row r="7429" spans="1:12" hidden="1" x14ac:dyDescent="0.25">
      <c r="A7429">
        <v>7</v>
      </c>
      <c r="B7429">
        <v>6</v>
      </c>
      <c r="C7429">
        <v>2</v>
      </c>
      <c r="D7429">
        <v>3.5</v>
      </c>
      <c r="E7429" t="s">
        <v>1682</v>
      </c>
      <c r="F7429" t="s">
        <v>13</v>
      </c>
      <c r="G7429">
        <v>115478.0761331377</v>
      </c>
      <c r="H7429">
        <v>790.43027540241121</v>
      </c>
      <c r="I7429">
        <v>146.09520880807281</v>
      </c>
      <c r="J7429">
        <v>82.6821049789352</v>
      </c>
      <c r="K7429" t="s">
        <v>13</v>
      </c>
      <c r="L7429" t="b">
        <v>1</v>
      </c>
    </row>
    <row r="7430" spans="1:12" hidden="1" x14ac:dyDescent="0.25">
      <c r="A7430">
        <v>9</v>
      </c>
      <c r="B7430">
        <v>6</v>
      </c>
      <c r="C7430">
        <v>2</v>
      </c>
      <c r="D7430">
        <v>3.5</v>
      </c>
      <c r="E7430" t="s">
        <v>1683</v>
      </c>
      <c r="F7430" t="s">
        <v>13</v>
      </c>
      <c r="G7430">
        <v>108851.9687847154</v>
      </c>
      <c r="H7430">
        <v>486.41863101686891</v>
      </c>
      <c r="I7430">
        <v>223.7824825031023</v>
      </c>
      <c r="J7430">
        <v>82.68210539803421</v>
      </c>
      <c r="K7430" t="s">
        <v>13</v>
      </c>
      <c r="L7430" t="b">
        <v>1</v>
      </c>
    </row>
    <row r="7431" spans="1:12" hidden="1" x14ac:dyDescent="0.25">
      <c r="A7431">
        <v>11</v>
      </c>
      <c r="B7431">
        <v>6</v>
      </c>
      <c r="C7431">
        <v>2</v>
      </c>
      <c r="D7431">
        <v>3.5</v>
      </c>
      <c r="E7431" t="s">
        <v>1684</v>
      </c>
      <c r="F7431" t="s">
        <v>13</v>
      </c>
      <c r="G7431">
        <v>115478.0761331377</v>
      </c>
      <c r="H7431">
        <v>486.41863101686891</v>
      </c>
      <c r="I7431">
        <v>237.40471431311801</v>
      </c>
      <c r="J7431">
        <v>82.682104978935214</v>
      </c>
      <c r="K7431" t="s">
        <v>13</v>
      </c>
      <c r="L7431" t="b">
        <v>1</v>
      </c>
    </row>
    <row r="7432" spans="1:12" hidden="1" x14ac:dyDescent="0.25">
      <c r="A7432">
        <v>12</v>
      </c>
      <c r="B7432">
        <v>6</v>
      </c>
      <c r="C7432">
        <v>2</v>
      </c>
      <c r="D7432">
        <v>3.5</v>
      </c>
      <c r="E7432" t="s">
        <v>896</v>
      </c>
      <c r="F7432" t="s">
        <v>17</v>
      </c>
      <c r="G7432">
        <v>101121.5102115561</v>
      </c>
      <c r="H7432">
        <v>3465.7496122735188</v>
      </c>
      <c r="I7432">
        <v>29.177384844377361</v>
      </c>
      <c r="J7432">
        <v>82.682098114628147</v>
      </c>
      <c r="K7432" t="s">
        <v>13</v>
      </c>
      <c r="L7432" t="b">
        <v>0</v>
      </c>
    </row>
    <row r="7433" spans="1:12" hidden="1" x14ac:dyDescent="0.25">
      <c r="A7433">
        <v>14</v>
      </c>
      <c r="B7433">
        <v>6</v>
      </c>
      <c r="C7433">
        <v>2</v>
      </c>
      <c r="D7433">
        <v>3.5</v>
      </c>
      <c r="E7433" t="s">
        <v>1685</v>
      </c>
      <c r="F7433" t="s">
        <v>15</v>
      </c>
      <c r="G7433">
        <v>53910.265597693768</v>
      </c>
      <c r="H7433">
        <v>3465.7496122735138</v>
      </c>
      <c r="I7433">
        <v>15.55515303436156</v>
      </c>
      <c r="J7433">
        <v>82.682098132617568</v>
      </c>
      <c r="K7433" t="s">
        <v>17</v>
      </c>
      <c r="L7433" t="b">
        <v>0</v>
      </c>
    </row>
    <row r="7434" spans="1:12" hidden="1" x14ac:dyDescent="0.25">
      <c r="A7434">
        <v>15</v>
      </c>
      <c r="B7434">
        <v>6</v>
      </c>
      <c r="C7434">
        <v>2</v>
      </c>
      <c r="D7434">
        <v>3.5</v>
      </c>
      <c r="E7434" t="s">
        <v>108</v>
      </c>
      <c r="F7434" t="s">
        <v>15</v>
      </c>
      <c r="G7434">
        <v>120999.34210993641</v>
      </c>
      <c r="H7434">
        <v>76135.631264372409</v>
      </c>
      <c r="I7434">
        <v>1.589260377835179</v>
      </c>
      <c r="J7434">
        <v>82.682098094086172</v>
      </c>
      <c r="K7434" t="s">
        <v>15</v>
      </c>
      <c r="L7434" t="b">
        <v>1</v>
      </c>
    </row>
    <row r="7435" spans="1:12" hidden="1" x14ac:dyDescent="0.25">
      <c r="A7435">
        <v>16</v>
      </c>
      <c r="B7435">
        <v>6</v>
      </c>
      <c r="C7435">
        <v>2</v>
      </c>
      <c r="D7435">
        <v>3.5</v>
      </c>
      <c r="E7435" t="s">
        <v>1686</v>
      </c>
      <c r="F7435" t="s">
        <v>13</v>
      </c>
      <c r="G7435">
        <v>120999.34210993641</v>
      </c>
      <c r="H7435">
        <v>303.98465834121538</v>
      </c>
      <c r="I7435">
        <v>398.04423937117753</v>
      </c>
      <c r="J7435">
        <v>82.682241184774028</v>
      </c>
      <c r="K7435" t="s">
        <v>13</v>
      </c>
      <c r="L7435" t="b">
        <v>1</v>
      </c>
    </row>
    <row r="7436" spans="1:12" hidden="1" x14ac:dyDescent="0.25">
      <c r="A7436">
        <v>0</v>
      </c>
      <c r="B7436">
        <v>7</v>
      </c>
      <c r="C7436">
        <v>6</v>
      </c>
      <c r="D7436">
        <v>0.25</v>
      </c>
      <c r="E7436" t="s">
        <v>760</v>
      </c>
      <c r="F7436" t="s">
        <v>13</v>
      </c>
      <c r="G7436">
        <v>120999.98062844521</v>
      </c>
      <c r="H7436">
        <v>2909.8126055445191</v>
      </c>
      <c r="I7436">
        <v>41.583427193175652</v>
      </c>
      <c r="J7436">
        <v>82.682096950090411</v>
      </c>
      <c r="K7436" t="s">
        <v>13</v>
      </c>
      <c r="L7436" t="b">
        <v>1</v>
      </c>
    </row>
    <row r="7437" spans="1:12" hidden="1" x14ac:dyDescent="0.25">
      <c r="A7437">
        <v>7</v>
      </c>
      <c r="B7437">
        <v>7</v>
      </c>
      <c r="C7437">
        <v>6</v>
      </c>
      <c r="D7437">
        <v>0.25</v>
      </c>
      <c r="E7437" t="s">
        <v>1333</v>
      </c>
      <c r="F7437" t="s">
        <v>13</v>
      </c>
      <c r="G7437">
        <v>113659.53752689991</v>
      </c>
      <c r="H7437">
        <v>1050.763104877831</v>
      </c>
      <c r="I7437">
        <v>108.1685653019904</v>
      </c>
      <c r="J7437">
        <v>82.682100150695305</v>
      </c>
      <c r="K7437" t="s">
        <v>13</v>
      </c>
      <c r="L7437" t="b">
        <v>1</v>
      </c>
    </row>
    <row r="7438" spans="1:12" hidden="1" x14ac:dyDescent="0.25">
      <c r="A7438">
        <v>9</v>
      </c>
      <c r="B7438">
        <v>7</v>
      </c>
      <c r="C7438">
        <v>6</v>
      </c>
      <c r="D7438">
        <v>0.25</v>
      </c>
      <c r="E7438" t="s">
        <v>1416</v>
      </c>
      <c r="F7438" t="s">
        <v>13</v>
      </c>
      <c r="G7438">
        <v>104851.0830087105</v>
      </c>
      <c r="H7438">
        <v>646.6234491555897</v>
      </c>
      <c r="I7438">
        <v>162.15168680571841</v>
      </c>
      <c r="J7438">
        <v>82.682100323469385</v>
      </c>
      <c r="K7438" t="s">
        <v>13</v>
      </c>
      <c r="L7438" t="b">
        <v>1</v>
      </c>
    </row>
    <row r="7439" spans="1:12" hidden="1" x14ac:dyDescent="0.25">
      <c r="A7439">
        <v>11</v>
      </c>
      <c r="B7439">
        <v>7</v>
      </c>
      <c r="C7439">
        <v>6</v>
      </c>
      <c r="D7439">
        <v>0.25</v>
      </c>
      <c r="E7439" t="s">
        <v>1274</v>
      </c>
      <c r="F7439" t="s">
        <v>13</v>
      </c>
      <c r="G7439">
        <v>113659.53752689991</v>
      </c>
      <c r="H7439">
        <v>646.62344915558833</v>
      </c>
      <c r="I7439">
        <v>175.77391861573449</v>
      </c>
      <c r="J7439">
        <v>82.682100150695305</v>
      </c>
      <c r="K7439" t="s">
        <v>13</v>
      </c>
      <c r="L7439" t="b">
        <v>1</v>
      </c>
    </row>
    <row r="7440" spans="1:12" hidden="1" x14ac:dyDescent="0.25">
      <c r="A7440">
        <v>12</v>
      </c>
      <c r="B7440">
        <v>7</v>
      </c>
      <c r="C7440">
        <v>6</v>
      </c>
      <c r="D7440">
        <v>0.25</v>
      </c>
      <c r="E7440" t="s">
        <v>1687</v>
      </c>
      <c r="F7440" t="s">
        <v>17</v>
      </c>
      <c r="G7440">
        <v>94574.552737489546</v>
      </c>
      <c r="H7440">
        <v>4607.1991595779318</v>
      </c>
      <c r="I7440">
        <v>20.527559035705671</v>
      </c>
      <c r="J7440">
        <v>82.682098080277584</v>
      </c>
      <c r="K7440" t="s">
        <v>20</v>
      </c>
      <c r="L7440" t="b">
        <v>0</v>
      </c>
    </row>
    <row r="7441" spans="1:12" hidden="1" x14ac:dyDescent="0.25">
      <c r="A7441">
        <v>14</v>
      </c>
      <c r="B7441">
        <v>7</v>
      </c>
      <c r="C7441">
        <v>6</v>
      </c>
      <c r="D7441">
        <v>0.25</v>
      </c>
      <c r="E7441" t="s">
        <v>1688</v>
      </c>
      <c r="F7441" t="s">
        <v>15</v>
      </c>
      <c r="G7441">
        <v>31814.217790808849</v>
      </c>
      <c r="H7441">
        <v>4607.1991595779373</v>
      </c>
      <c r="I7441">
        <v>6.9053272256898337</v>
      </c>
      <c r="J7441">
        <v>82.682098053037251</v>
      </c>
      <c r="K7441" t="s">
        <v>15</v>
      </c>
      <c r="L7441" t="b">
        <v>1</v>
      </c>
    </row>
    <row r="7442" spans="1:12" hidden="1" x14ac:dyDescent="0.25">
      <c r="A7442">
        <v>15</v>
      </c>
      <c r="B7442">
        <v>7</v>
      </c>
      <c r="C7442">
        <v>6</v>
      </c>
      <c r="D7442">
        <v>0.25</v>
      </c>
      <c r="E7442" t="s">
        <v>129</v>
      </c>
      <c r="F7442" t="s">
        <v>15</v>
      </c>
      <c r="G7442">
        <v>120999.7104156179</v>
      </c>
      <c r="H7442">
        <v>62742.404948657037</v>
      </c>
      <c r="I7442">
        <v>1.9285156588217109</v>
      </c>
      <c r="J7442">
        <v>82.682098094083585</v>
      </c>
      <c r="K7442" t="s">
        <v>15</v>
      </c>
      <c r="L7442" t="b">
        <v>1</v>
      </c>
    </row>
    <row r="7443" spans="1:12" hidden="1" x14ac:dyDescent="0.25">
      <c r="A7443">
        <v>16</v>
      </c>
      <c r="B7443">
        <v>7</v>
      </c>
      <c r="C7443">
        <v>6</v>
      </c>
      <c r="D7443">
        <v>0.25</v>
      </c>
      <c r="E7443" t="s">
        <v>1495</v>
      </c>
      <c r="F7443" t="s">
        <v>13</v>
      </c>
      <c r="G7443">
        <v>120999.7104156179</v>
      </c>
      <c r="H7443">
        <v>404.12832077138819</v>
      </c>
      <c r="I7443">
        <v>299.4091336748121</v>
      </c>
      <c r="J7443">
        <v>82.682142611476252</v>
      </c>
      <c r="K7443" t="s">
        <v>13</v>
      </c>
      <c r="L7443" t="b">
        <v>1</v>
      </c>
    </row>
    <row r="7444" spans="1:12" hidden="1" x14ac:dyDescent="0.25">
      <c r="A7444">
        <v>0</v>
      </c>
      <c r="B7444">
        <v>7</v>
      </c>
      <c r="C7444">
        <v>6</v>
      </c>
      <c r="D7444">
        <v>0.5</v>
      </c>
      <c r="E7444" t="s">
        <v>735</v>
      </c>
      <c r="F7444" t="s">
        <v>13</v>
      </c>
      <c r="G7444">
        <v>120999.980628449</v>
      </c>
      <c r="H7444">
        <v>2909.812364476451</v>
      </c>
      <c r="I7444">
        <v>41.583430638222623</v>
      </c>
      <c r="J7444">
        <v>82.68209701466796</v>
      </c>
      <c r="K7444" t="s">
        <v>13</v>
      </c>
      <c r="L7444" t="b">
        <v>1</v>
      </c>
    </row>
    <row r="7445" spans="1:12" hidden="1" x14ac:dyDescent="0.25">
      <c r="A7445">
        <v>7</v>
      </c>
      <c r="B7445">
        <v>7</v>
      </c>
      <c r="C7445">
        <v>6</v>
      </c>
      <c r="D7445">
        <v>0.5</v>
      </c>
      <c r="E7445" t="s">
        <v>1629</v>
      </c>
      <c r="F7445" t="s">
        <v>13</v>
      </c>
      <c r="G7445">
        <v>113659.54078732429</v>
      </c>
      <c r="H7445">
        <v>1050.763163852961</v>
      </c>
      <c r="I7445">
        <v>108.1685623338327</v>
      </c>
      <c r="J7445">
        <v>82.682100033530716</v>
      </c>
      <c r="K7445" t="s">
        <v>13</v>
      </c>
      <c r="L7445" t="b">
        <v>1</v>
      </c>
    </row>
    <row r="7446" spans="1:12" hidden="1" x14ac:dyDescent="0.25">
      <c r="A7446">
        <v>9</v>
      </c>
      <c r="B7446">
        <v>7</v>
      </c>
      <c r="C7446">
        <v>6</v>
      </c>
      <c r="D7446">
        <v>0.5</v>
      </c>
      <c r="E7446" t="s">
        <v>1689</v>
      </c>
      <c r="F7446" t="s">
        <v>13</v>
      </c>
      <c r="G7446">
        <v>104851.0857747516</v>
      </c>
      <c r="H7446">
        <v>646.6234854479768</v>
      </c>
      <c r="I7446">
        <v>162.15168198246209</v>
      </c>
      <c r="J7446">
        <v>82.682100196461903</v>
      </c>
      <c r="K7446" t="s">
        <v>13</v>
      </c>
      <c r="L7446" t="b">
        <v>1</v>
      </c>
    </row>
    <row r="7447" spans="1:12" hidden="1" x14ac:dyDescent="0.25">
      <c r="A7447">
        <v>11</v>
      </c>
      <c r="B7447">
        <v>7</v>
      </c>
      <c r="C7447">
        <v>6</v>
      </c>
      <c r="D7447">
        <v>0.5</v>
      </c>
      <c r="E7447" t="s">
        <v>1270</v>
      </c>
      <c r="F7447" t="s">
        <v>13</v>
      </c>
      <c r="G7447">
        <v>113659.54078732429</v>
      </c>
      <c r="H7447">
        <v>646.62348544797555</v>
      </c>
      <c r="I7447">
        <v>175.7739137924782</v>
      </c>
      <c r="J7447">
        <v>82.682100033530702</v>
      </c>
      <c r="K7447" t="s">
        <v>13</v>
      </c>
      <c r="L7447" t="b">
        <v>1</v>
      </c>
    </row>
    <row r="7448" spans="1:12" hidden="1" x14ac:dyDescent="0.25">
      <c r="A7448">
        <v>12</v>
      </c>
      <c r="B7448">
        <v>7</v>
      </c>
      <c r="C7448">
        <v>6</v>
      </c>
      <c r="D7448">
        <v>0.5</v>
      </c>
      <c r="E7448" t="s">
        <v>1690</v>
      </c>
      <c r="F7448" t="s">
        <v>17</v>
      </c>
      <c r="G7448">
        <v>94574.554926750061</v>
      </c>
      <c r="H7448">
        <v>4607.1990137773846</v>
      </c>
      <c r="I7448">
        <v>20.527560160508369</v>
      </c>
      <c r="J7448">
        <v>82.682098080583089</v>
      </c>
      <c r="K7448" t="s">
        <v>20</v>
      </c>
      <c r="L7448" t="b">
        <v>0</v>
      </c>
    </row>
    <row r="7449" spans="1:12" hidden="1" x14ac:dyDescent="0.25">
      <c r="A7449">
        <v>14</v>
      </c>
      <c r="B7449">
        <v>7</v>
      </c>
      <c r="C7449">
        <v>6</v>
      </c>
      <c r="D7449">
        <v>0.5</v>
      </c>
      <c r="E7449" t="s">
        <v>1121</v>
      </c>
      <c r="F7449" t="s">
        <v>15</v>
      </c>
      <c r="G7449">
        <v>31814.221966198242</v>
      </c>
      <c r="H7449">
        <v>4607.1990137773928</v>
      </c>
      <c r="I7449">
        <v>6.9053283504925274</v>
      </c>
      <c r="J7449">
        <v>82.682098053945367</v>
      </c>
      <c r="K7449" t="s">
        <v>15</v>
      </c>
      <c r="L7449" t="b">
        <v>1</v>
      </c>
    </row>
    <row r="7450" spans="1:12" hidden="1" x14ac:dyDescent="0.25">
      <c r="A7450">
        <v>15</v>
      </c>
      <c r="B7450">
        <v>7</v>
      </c>
      <c r="C7450">
        <v>6</v>
      </c>
      <c r="D7450">
        <v>0.5</v>
      </c>
      <c r="E7450" t="s">
        <v>136</v>
      </c>
      <c r="F7450" t="s">
        <v>15</v>
      </c>
      <c r="G7450">
        <v>120999.7258397298</v>
      </c>
      <c r="H7450">
        <v>59395.815160120706</v>
      </c>
      <c r="I7450">
        <v>2.0371759443579611</v>
      </c>
      <c r="J7450">
        <v>82.682098093963774</v>
      </c>
      <c r="K7450" t="s">
        <v>15</v>
      </c>
      <c r="L7450" t="b">
        <v>1</v>
      </c>
    </row>
    <row r="7451" spans="1:12" hidden="1" x14ac:dyDescent="0.25">
      <c r="A7451">
        <v>16</v>
      </c>
      <c r="B7451">
        <v>7</v>
      </c>
      <c r="C7451">
        <v>6</v>
      </c>
      <c r="D7451">
        <v>0.5</v>
      </c>
      <c r="E7451" t="s">
        <v>1691</v>
      </c>
      <c r="F7451" t="s">
        <v>13</v>
      </c>
      <c r="G7451">
        <v>120999.7258397298</v>
      </c>
      <c r="H7451">
        <v>404.12899046821508</v>
      </c>
      <c r="I7451">
        <v>299.40867567937181</v>
      </c>
      <c r="J7451">
        <v>82.682140083502659</v>
      </c>
      <c r="K7451" t="s">
        <v>13</v>
      </c>
      <c r="L7451" t="b">
        <v>1</v>
      </c>
    </row>
    <row r="7452" spans="1:12" hidden="1" x14ac:dyDescent="0.25">
      <c r="A7452">
        <v>0</v>
      </c>
      <c r="B7452">
        <v>7</v>
      </c>
      <c r="C7452">
        <v>6</v>
      </c>
      <c r="D7452">
        <v>0.75</v>
      </c>
      <c r="E7452" t="s">
        <v>741</v>
      </c>
      <c r="F7452" t="s">
        <v>13</v>
      </c>
      <c r="G7452">
        <v>120999.98062845221</v>
      </c>
      <c r="H7452">
        <v>2909.8121611757228</v>
      </c>
      <c r="I7452">
        <v>41.583433543545851</v>
      </c>
      <c r="J7452">
        <v>82.682097070998495</v>
      </c>
      <c r="K7452" t="s">
        <v>13</v>
      </c>
      <c r="L7452" t="b">
        <v>1</v>
      </c>
    </row>
    <row r="7453" spans="1:12" hidden="1" x14ac:dyDescent="0.25">
      <c r="A7453">
        <v>7</v>
      </c>
      <c r="B7453">
        <v>7</v>
      </c>
      <c r="C7453">
        <v>6</v>
      </c>
      <c r="D7453">
        <v>0.75</v>
      </c>
      <c r="E7453" t="s">
        <v>1692</v>
      </c>
      <c r="F7453" t="s">
        <v>13</v>
      </c>
      <c r="G7453">
        <v>113659.5436131247</v>
      </c>
      <c r="H7453">
        <v>1050.763217782679</v>
      </c>
      <c r="I7453">
        <v>108.1685594714374</v>
      </c>
      <c r="J7453">
        <v>82.682099931373244</v>
      </c>
      <c r="K7453" t="s">
        <v>13</v>
      </c>
      <c r="L7453" t="b">
        <v>1</v>
      </c>
    </row>
    <row r="7454" spans="1:12" hidden="1" x14ac:dyDescent="0.25">
      <c r="A7454">
        <v>9</v>
      </c>
      <c r="B7454">
        <v>7</v>
      </c>
      <c r="C7454">
        <v>6</v>
      </c>
      <c r="D7454">
        <v>0.75</v>
      </c>
      <c r="E7454" t="s">
        <v>1240</v>
      </c>
      <c r="F7454" t="s">
        <v>13</v>
      </c>
      <c r="G7454">
        <v>104851.0881484639</v>
      </c>
      <c r="H7454">
        <v>646.6235186354952</v>
      </c>
      <c r="I7454">
        <v>162.15167733107</v>
      </c>
      <c r="J7454">
        <v>82.682100085722254</v>
      </c>
      <c r="K7454" t="s">
        <v>13</v>
      </c>
      <c r="L7454" t="b">
        <v>1</v>
      </c>
    </row>
    <row r="7455" spans="1:12" hidden="1" x14ac:dyDescent="0.25">
      <c r="A7455">
        <v>11</v>
      </c>
      <c r="B7455">
        <v>7</v>
      </c>
      <c r="C7455">
        <v>6</v>
      </c>
      <c r="D7455">
        <v>0.75</v>
      </c>
      <c r="E7455" t="s">
        <v>1266</v>
      </c>
      <c r="F7455" t="s">
        <v>13</v>
      </c>
      <c r="G7455">
        <v>113659.5436131247</v>
      </c>
      <c r="H7455">
        <v>646.6235186354952</v>
      </c>
      <c r="I7455">
        <v>175.7739091410858</v>
      </c>
      <c r="J7455">
        <v>82.682099931373244</v>
      </c>
      <c r="K7455" t="s">
        <v>13</v>
      </c>
      <c r="L7455" t="b">
        <v>1</v>
      </c>
    </row>
    <row r="7456" spans="1:12" hidden="1" x14ac:dyDescent="0.25">
      <c r="A7456">
        <v>12</v>
      </c>
      <c r="B7456">
        <v>7</v>
      </c>
      <c r="C7456">
        <v>6</v>
      </c>
      <c r="D7456">
        <v>0.75</v>
      </c>
      <c r="E7456" t="s">
        <v>1693</v>
      </c>
      <c r="F7456" t="s">
        <v>17</v>
      </c>
      <c r="G7456">
        <v>94574.556773026343</v>
      </c>
      <c r="H7456">
        <v>4607.1988975938984</v>
      </c>
      <c r="I7456">
        <v>20.52756107890583</v>
      </c>
      <c r="J7456">
        <v>82.68209808086921</v>
      </c>
      <c r="K7456" t="s">
        <v>20</v>
      </c>
      <c r="L7456" t="b">
        <v>0</v>
      </c>
    </row>
    <row r="7457" spans="1:12" hidden="1" x14ac:dyDescent="0.25">
      <c r="A7457">
        <v>14</v>
      </c>
      <c r="B7457">
        <v>7</v>
      </c>
      <c r="C7457">
        <v>6</v>
      </c>
      <c r="D7457">
        <v>0.75</v>
      </c>
      <c r="E7457" t="s">
        <v>1124</v>
      </c>
      <c r="F7457" t="s">
        <v>15</v>
      </c>
      <c r="G7457">
        <v>31814.225395152909</v>
      </c>
      <c r="H7457">
        <v>4607.1988975938921</v>
      </c>
      <c r="I7457">
        <v>6.9053292688900143</v>
      </c>
      <c r="J7457">
        <v>82.682098054795986</v>
      </c>
      <c r="K7457" t="s">
        <v>15</v>
      </c>
      <c r="L7457" t="b">
        <v>1</v>
      </c>
    </row>
    <row r="7458" spans="1:12" hidden="1" x14ac:dyDescent="0.25">
      <c r="A7458">
        <v>15</v>
      </c>
      <c r="B7458">
        <v>7</v>
      </c>
      <c r="C7458">
        <v>6</v>
      </c>
      <c r="D7458">
        <v>0.75</v>
      </c>
      <c r="E7458" t="s">
        <v>143</v>
      </c>
      <c r="F7458" t="s">
        <v>15</v>
      </c>
      <c r="G7458">
        <v>120999.7392903896</v>
      </c>
      <c r="H7458">
        <v>56477.40782847871</v>
      </c>
      <c r="I7458">
        <v>2.142444987168401</v>
      </c>
      <c r="J7458">
        <v>82.682098093753353</v>
      </c>
      <c r="K7458" t="s">
        <v>15</v>
      </c>
      <c r="L7458" t="b">
        <v>1</v>
      </c>
    </row>
    <row r="7459" spans="1:12" hidden="1" x14ac:dyDescent="0.25">
      <c r="A7459">
        <v>16</v>
      </c>
      <c r="B7459">
        <v>7</v>
      </c>
      <c r="C7459">
        <v>6</v>
      </c>
      <c r="D7459">
        <v>0.75</v>
      </c>
      <c r="E7459" t="s">
        <v>1491</v>
      </c>
      <c r="F7459" t="s">
        <v>13</v>
      </c>
      <c r="G7459">
        <v>120999.7392903896</v>
      </c>
      <c r="H7459">
        <v>404.12957544169842</v>
      </c>
      <c r="I7459">
        <v>299.40827557137209</v>
      </c>
      <c r="J7459">
        <v>82.682137878995064</v>
      </c>
      <c r="K7459" t="s">
        <v>13</v>
      </c>
      <c r="L7459" t="b">
        <v>1</v>
      </c>
    </row>
    <row r="7460" spans="1:12" hidden="1" x14ac:dyDescent="0.25">
      <c r="A7460">
        <v>0</v>
      </c>
      <c r="B7460">
        <v>7</v>
      </c>
      <c r="C7460">
        <v>6</v>
      </c>
      <c r="D7460">
        <v>1</v>
      </c>
      <c r="E7460" t="s">
        <v>747</v>
      </c>
      <c r="F7460" t="s">
        <v>13</v>
      </c>
      <c r="G7460">
        <v>120999.9806284551</v>
      </c>
      <c r="H7460">
        <v>2909.811988829897</v>
      </c>
      <c r="I7460">
        <v>41.583436006500193</v>
      </c>
      <c r="J7460">
        <v>82.68209712057353</v>
      </c>
      <c r="K7460" t="s">
        <v>13</v>
      </c>
      <c r="L7460" t="b">
        <v>1</v>
      </c>
    </row>
    <row r="7461" spans="1:12" hidden="1" x14ac:dyDescent="0.25">
      <c r="A7461">
        <v>7</v>
      </c>
      <c r="B7461">
        <v>7</v>
      </c>
      <c r="C7461">
        <v>6</v>
      </c>
      <c r="D7461">
        <v>1</v>
      </c>
      <c r="E7461" t="s">
        <v>1406</v>
      </c>
      <c r="F7461" t="s">
        <v>13</v>
      </c>
      <c r="G7461">
        <v>113659.54608269851</v>
      </c>
      <c r="H7461">
        <v>1050.7632675770769</v>
      </c>
      <c r="I7461">
        <v>108.1685566957271</v>
      </c>
      <c r="J7461">
        <v>82.682099841520071</v>
      </c>
      <c r="K7461" t="s">
        <v>13</v>
      </c>
      <c r="L7461" t="b">
        <v>1</v>
      </c>
    </row>
    <row r="7462" spans="1:12" hidden="1" x14ac:dyDescent="0.25">
      <c r="A7462">
        <v>9</v>
      </c>
      <c r="B7462">
        <v>7</v>
      </c>
      <c r="C7462">
        <v>6</v>
      </c>
      <c r="D7462">
        <v>1</v>
      </c>
      <c r="E7462" t="s">
        <v>1404</v>
      </c>
      <c r="F7462" t="s">
        <v>13</v>
      </c>
      <c r="G7462">
        <v>104851.0902006157</v>
      </c>
      <c r="H7462">
        <v>646.62354927820047</v>
      </c>
      <c r="I7462">
        <v>162.15167282054091</v>
      </c>
      <c r="J7462">
        <v>82.682099988320587</v>
      </c>
      <c r="K7462" t="s">
        <v>13</v>
      </c>
      <c r="L7462" t="b">
        <v>1</v>
      </c>
    </row>
    <row r="7463" spans="1:12" hidden="1" x14ac:dyDescent="0.25">
      <c r="A7463">
        <v>11</v>
      </c>
      <c r="B7463">
        <v>7</v>
      </c>
      <c r="C7463">
        <v>6</v>
      </c>
      <c r="D7463">
        <v>1</v>
      </c>
      <c r="E7463" t="s">
        <v>1263</v>
      </c>
      <c r="F7463" t="s">
        <v>13</v>
      </c>
      <c r="G7463">
        <v>113659.54608269851</v>
      </c>
      <c r="H7463">
        <v>646.62354927820161</v>
      </c>
      <c r="I7463">
        <v>175.77390463055639</v>
      </c>
      <c r="J7463">
        <v>82.682099841520056</v>
      </c>
      <c r="K7463" t="s">
        <v>13</v>
      </c>
      <c r="L7463" t="b">
        <v>1</v>
      </c>
    </row>
    <row r="7464" spans="1:12" hidden="1" x14ac:dyDescent="0.25">
      <c r="A7464">
        <v>12</v>
      </c>
      <c r="B7464">
        <v>7</v>
      </c>
      <c r="C7464">
        <v>6</v>
      </c>
      <c r="D7464">
        <v>1</v>
      </c>
      <c r="E7464" t="s">
        <v>660</v>
      </c>
      <c r="F7464" t="s">
        <v>17</v>
      </c>
      <c r="G7464">
        <v>94574.5583381857</v>
      </c>
      <c r="H7464">
        <v>4607.1988056851724</v>
      </c>
      <c r="I7464">
        <v>20.527561828129269</v>
      </c>
      <c r="J7464">
        <v>82.682098081144446</v>
      </c>
      <c r="K7464" t="s">
        <v>20</v>
      </c>
      <c r="L7464" t="b">
        <v>0</v>
      </c>
    </row>
    <row r="7465" spans="1:12" hidden="1" x14ac:dyDescent="0.25">
      <c r="A7465">
        <v>14</v>
      </c>
      <c r="B7465">
        <v>7</v>
      </c>
      <c r="C7465">
        <v>6</v>
      </c>
      <c r="D7465">
        <v>1</v>
      </c>
      <c r="E7465" t="s">
        <v>1694</v>
      </c>
      <c r="F7465" t="s">
        <v>15</v>
      </c>
      <c r="G7465">
        <v>31814.228212314229</v>
      </c>
      <c r="H7465">
        <v>4607.198805685156</v>
      </c>
      <c r="I7465">
        <v>6.9053300181134691</v>
      </c>
      <c r="J7465">
        <v>82.682098055614105</v>
      </c>
      <c r="K7465" t="s">
        <v>15</v>
      </c>
      <c r="L7465" t="b">
        <v>1</v>
      </c>
    </row>
    <row r="7466" spans="1:12" hidden="1" x14ac:dyDescent="0.25">
      <c r="A7466">
        <v>15</v>
      </c>
      <c r="B7466">
        <v>7</v>
      </c>
      <c r="C7466">
        <v>6</v>
      </c>
      <c r="D7466">
        <v>1</v>
      </c>
      <c r="E7466" t="s">
        <v>150</v>
      </c>
      <c r="F7466" t="s">
        <v>15</v>
      </c>
      <c r="G7466">
        <v>120999.75112356769</v>
      </c>
      <c r="H7466">
        <v>53909.947643020008</v>
      </c>
      <c r="I7466">
        <v>2.2444791066168679</v>
      </c>
      <c r="J7466">
        <v>82.682098093473599</v>
      </c>
      <c r="K7466" t="s">
        <v>15</v>
      </c>
      <c r="L7466" t="b">
        <v>1</v>
      </c>
    </row>
    <row r="7467" spans="1:12" hidden="1" x14ac:dyDescent="0.25">
      <c r="A7467">
        <v>16</v>
      </c>
      <c r="B7467">
        <v>7</v>
      </c>
      <c r="C7467">
        <v>6</v>
      </c>
      <c r="D7467">
        <v>1</v>
      </c>
      <c r="E7467" t="s">
        <v>1695</v>
      </c>
      <c r="F7467" t="s">
        <v>13</v>
      </c>
      <c r="G7467">
        <v>120999.75112356769</v>
      </c>
      <c r="H7467">
        <v>404.13009097418848</v>
      </c>
      <c r="I7467">
        <v>299.40792290890278</v>
      </c>
      <c r="J7467">
        <v>82.682135939609637</v>
      </c>
      <c r="K7467" t="s">
        <v>13</v>
      </c>
      <c r="L7467" t="b">
        <v>1</v>
      </c>
    </row>
    <row r="7468" spans="1:12" hidden="1" x14ac:dyDescent="0.25">
      <c r="A7468">
        <v>0</v>
      </c>
      <c r="B7468">
        <v>7</v>
      </c>
      <c r="C7468">
        <v>6</v>
      </c>
      <c r="D7468">
        <v>1.25</v>
      </c>
      <c r="E7468" t="s">
        <v>1517</v>
      </c>
      <c r="F7468" t="s">
        <v>13</v>
      </c>
      <c r="G7468">
        <v>120999.9806284575</v>
      </c>
      <c r="H7468">
        <v>2909.8118421720251</v>
      </c>
      <c r="I7468">
        <v>41.583438102354137</v>
      </c>
      <c r="J7468">
        <v>82.682097164546704</v>
      </c>
      <c r="K7468" t="s">
        <v>13</v>
      </c>
      <c r="L7468" t="b">
        <v>1</v>
      </c>
    </row>
    <row r="7469" spans="1:12" hidden="1" x14ac:dyDescent="0.25">
      <c r="A7469">
        <v>7</v>
      </c>
      <c r="B7469">
        <v>7</v>
      </c>
      <c r="C7469">
        <v>6</v>
      </c>
      <c r="D7469">
        <v>1.25</v>
      </c>
      <c r="E7469" t="s">
        <v>1402</v>
      </c>
      <c r="F7469" t="s">
        <v>13</v>
      </c>
      <c r="G7469">
        <v>113659.5482566572</v>
      </c>
      <c r="H7469">
        <v>1050.7633139397749</v>
      </c>
      <c r="I7469">
        <v>108.16855399195219</v>
      </c>
      <c r="J7469">
        <v>82.682099761882128</v>
      </c>
      <c r="K7469" t="s">
        <v>13</v>
      </c>
      <c r="L7469" t="b">
        <v>1</v>
      </c>
    </row>
    <row r="7470" spans="1:12" hidden="1" x14ac:dyDescent="0.25">
      <c r="A7470">
        <v>9</v>
      </c>
      <c r="B7470">
        <v>7</v>
      </c>
      <c r="C7470">
        <v>6</v>
      </c>
      <c r="D7470">
        <v>1.25</v>
      </c>
      <c r="E7470" t="s">
        <v>1232</v>
      </c>
      <c r="F7470" t="s">
        <v>13</v>
      </c>
      <c r="G7470">
        <v>104851.09198591991</v>
      </c>
      <c r="H7470">
        <v>646.62357780909326</v>
      </c>
      <c r="I7470">
        <v>162.1516684269063</v>
      </c>
      <c r="J7470">
        <v>82.682099901992331</v>
      </c>
      <c r="K7470" t="s">
        <v>13</v>
      </c>
      <c r="L7470" t="b">
        <v>1</v>
      </c>
    </row>
    <row r="7471" spans="1:12" hidden="1" x14ac:dyDescent="0.25">
      <c r="A7471">
        <v>11</v>
      </c>
      <c r="B7471">
        <v>7</v>
      </c>
      <c r="C7471">
        <v>6</v>
      </c>
      <c r="D7471">
        <v>1.25</v>
      </c>
      <c r="E7471" t="s">
        <v>1257</v>
      </c>
      <c r="F7471" t="s">
        <v>13</v>
      </c>
      <c r="G7471">
        <v>113659.5482566572</v>
      </c>
      <c r="H7471">
        <v>646.62357780909213</v>
      </c>
      <c r="I7471">
        <v>175.7739002369224</v>
      </c>
      <c r="J7471">
        <v>82.682099761882128</v>
      </c>
      <c r="K7471" t="s">
        <v>13</v>
      </c>
      <c r="L7471" t="b">
        <v>1</v>
      </c>
    </row>
    <row r="7472" spans="1:12" hidden="1" x14ac:dyDescent="0.25">
      <c r="A7472">
        <v>12</v>
      </c>
      <c r="B7472">
        <v>7</v>
      </c>
      <c r="C7472">
        <v>6</v>
      </c>
      <c r="D7472">
        <v>1.25</v>
      </c>
      <c r="E7472" t="s">
        <v>666</v>
      </c>
      <c r="F7472" t="s">
        <v>17</v>
      </c>
      <c r="G7472">
        <v>94574.55967005984</v>
      </c>
      <c r="H7472">
        <v>4607.1987339208863</v>
      </c>
      <c r="I7472">
        <v>20.527562436963429</v>
      </c>
      <c r="J7472">
        <v>82.682098081416029</v>
      </c>
      <c r="K7472" t="s">
        <v>20</v>
      </c>
      <c r="L7472" t="b">
        <v>0</v>
      </c>
    </row>
    <row r="7473" spans="1:12" hidden="1" x14ac:dyDescent="0.25">
      <c r="A7473">
        <v>14</v>
      </c>
      <c r="B7473">
        <v>7</v>
      </c>
      <c r="C7473">
        <v>6</v>
      </c>
      <c r="D7473">
        <v>1.25</v>
      </c>
      <c r="E7473" t="s">
        <v>1696</v>
      </c>
      <c r="F7473" t="s">
        <v>15</v>
      </c>
      <c r="G7473">
        <v>31814.23052177811</v>
      </c>
      <c r="H7473">
        <v>4607.1987339208827</v>
      </c>
      <c r="I7473">
        <v>6.9053306269476069</v>
      </c>
      <c r="J7473">
        <v>82.682098056421538</v>
      </c>
      <c r="K7473" t="s">
        <v>15</v>
      </c>
      <c r="L7473" t="b">
        <v>1</v>
      </c>
    </row>
    <row r="7474" spans="1:12" hidden="1" x14ac:dyDescent="0.25">
      <c r="A7474">
        <v>15</v>
      </c>
      <c r="B7474">
        <v>7</v>
      </c>
      <c r="C7474">
        <v>6</v>
      </c>
      <c r="D7474">
        <v>1.25</v>
      </c>
      <c r="E7474" t="s">
        <v>157</v>
      </c>
      <c r="F7474" t="s">
        <v>15</v>
      </c>
      <c r="G7474">
        <v>120999.7616144769</v>
      </c>
      <c r="H7474">
        <v>51633.7213053257</v>
      </c>
      <c r="I7474">
        <v>2.3434251600609799</v>
      </c>
      <c r="J7474">
        <v>82.682098093141605</v>
      </c>
      <c r="K7474" t="s">
        <v>15</v>
      </c>
      <c r="L7474" t="b">
        <v>1</v>
      </c>
    </row>
    <row r="7475" spans="1:12" hidden="1" x14ac:dyDescent="0.25">
      <c r="A7475">
        <v>16</v>
      </c>
      <c r="B7475">
        <v>7</v>
      </c>
      <c r="C7475">
        <v>6</v>
      </c>
      <c r="D7475">
        <v>1.25</v>
      </c>
      <c r="E7475" t="s">
        <v>1486</v>
      </c>
      <c r="F7475" t="s">
        <v>13</v>
      </c>
      <c r="G7475">
        <v>120999.7616144769</v>
      </c>
      <c r="H7475">
        <v>404.1305488810018</v>
      </c>
      <c r="I7475">
        <v>299.40760961900429</v>
      </c>
      <c r="J7475">
        <v>82.682134220239419</v>
      </c>
      <c r="K7475" t="s">
        <v>13</v>
      </c>
      <c r="L7475" t="b">
        <v>1</v>
      </c>
    </row>
    <row r="7476" spans="1:12" hidden="1" x14ac:dyDescent="0.25">
      <c r="A7476">
        <v>0</v>
      </c>
      <c r="B7476">
        <v>7</v>
      </c>
      <c r="C7476">
        <v>6</v>
      </c>
      <c r="D7476">
        <v>1.5</v>
      </c>
      <c r="E7476" t="s">
        <v>786</v>
      </c>
      <c r="F7476" t="s">
        <v>13</v>
      </c>
      <c r="G7476">
        <v>120999.9806284596</v>
      </c>
      <c r="H7476">
        <v>2909.8117170659129</v>
      </c>
      <c r="I7476">
        <v>41.583439890217043</v>
      </c>
      <c r="J7476">
        <v>82.682097203807302</v>
      </c>
      <c r="K7476" t="s">
        <v>13</v>
      </c>
      <c r="L7476" t="b">
        <v>1</v>
      </c>
    </row>
    <row r="7477" spans="1:12" hidden="1" x14ac:dyDescent="0.25">
      <c r="A7477">
        <v>7</v>
      </c>
      <c r="B7477">
        <v>7</v>
      </c>
      <c r="C7477">
        <v>6</v>
      </c>
      <c r="D7477">
        <v>1.5</v>
      </c>
      <c r="E7477" t="s">
        <v>1398</v>
      </c>
      <c r="F7477" t="s">
        <v>13</v>
      </c>
      <c r="G7477">
        <v>113659.55018259981</v>
      </c>
      <c r="H7477">
        <v>1050.763357423335</v>
      </c>
      <c r="I7477">
        <v>108.1685513485301</v>
      </c>
      <c r="J7477">
        <v>82.682099690801039</v>
      </c>
      <c r="K7477" t="s">
        <v>13</v>
      </c>
      <c r="L7477" t="b">
        <v>1</v>
      </c>
    </row>
    <row r="7478" spans="1:12" hidden="1" x14ac:dyDescent="0.25">
      <c r="A7478">
        <v>9</v>
      </c>
      <c r="B7478">
        <v>7</v>
      </c>
      <c r="C7478">
        <v>6</v>
      </c>
      <c r="D7478">
        <v>1.5</v>
      </c>
      <c r="E7478" t="s">
        <v>1396</v>
      </c>
      <c r="F7478" t="s">
        <v>13</v>
      </c>
      <c r="G7478">
        <v>104851.0935473437</v>
      </c>
      <c r="H7478">
        <v>646.62360456820454</v>
      </c>
      <c r="I7478">
        <v>162.15166413134591</v>
      </c>
      <c r="J7478">
        <v>82.682099824939755</v>
      </c>
      <c r="K7478" t="s">
        <v>13</v>
      </c>
      <c r="L7478" t="b">
        <v>1</v>
      </c>
    </row>
    <row r="7479" spans="1:12" hidden="1" x14ac:dyDescent="0.25">
      <c r="A7479">
        <v>11</v>
      </c>
      <c r="B7479">
        <v>7</v>
      </c>
      <c r="C7479">
        <v>6</v>
      </c>
      <c r="D7479">
        <v>1.5</v>
      </c>
      <c r="E7479" t="s">
        <v>1254</v>
      </c>
      <c r="F7479" t="s">
        <v>13</v>
      </c>
      <c r="G7479">
        <v>113659.55018259981</v>
      </c>
      <c r="H7479">
        <v>646.62360456820693</v>
      </c>
      <c r="I7479">
        <v>175.7738959413611</v>
      </c>
      <c r="J7479">
        <v>82.682099690801024</v>
      </c>
      <c r="K7479" t="s">
        <v>13</v>
      </c>
      <c r="L7479" t="b">
        <v>1</v>
      </c>
    </row>
    <row r="7480" spans="1:12" hidden="1" x14ac:dyDescent="0.25">
      <c r="A7480">
        <v>12</v>
      </c>
      <c r="B7480">
        <v>7</v>
      </c>
      <c r="C7480">
        <v>6</v>
      </c>
      <c r="D7480">
        <v>1.5</v>
      </c>
      <c r="E7480" t="s">
        <v>1697</v>
      </c>
      <c r="F7480" t="s">
        <v>17</v>
      </c>
      <c r="G7480">
        <v>94574.560806211608</v>
      </c>
      <c r="H7480">
        <v>4607.1986790574501</v>
      </c>
      <c r="I7480">
        <v>20.52756292801331</v>
      </c>
      <c r="J7480">
        <v>82.6820980816683</v>
      </c>
      <c r="K7480" t="s">
        <v>20</v>
      </c>
      <c r="L7480" t="b">
        <v>0</v>
      </c>
    </row>
    <row r="7481" spans="1:12" hidden="1" x14ac:dyDescent="0.25">
      <c r="A7481">
        <v>14</v>
      </c>
      <c r="B7481">
        <v>7</v>
      </c>
      <c r="C7481">
        <v>6</v>
      </c>
      <c r="D7481">
        <v>1.5</v>
      </c>
      <c r="E7481" t="s">
        <v>1136</v>
      </c>
      <c r="F7481" t="s">
        <v>15</v>
      </c>
      <c r="G7481">
        <v>31814.232405292329</v>
      </c>
      <c r="H7481">
        <v>4607.1986790574374</v>
      </c>
      <c r="I7481">
        <v>6.9053311179975072</v>
      </c>
      <c r="J7481">
        <v>82.682098057171416</v>
      </c>
      <c r="K7481" t="s">
        <v>15</v>
      </c>
      <c r="L7481" t="b">
        <v>1</v>
      </c>
    </row>
    <row r="7482" spans="1:12" hidden="1" x14ac:dyDescent="0.25">
      <c r="A7482">
        <v>15</v>
      </c>
      <c r="B7482">
        <v>7</v>
      </c>
      <c r="C7482">
        <v>6</v>
      </c>
      <c r="D7482">
        <v>1.5</v>
      </c>
      <c r="E7482" t="s">
        <v>164</v>
      </c>
      <c r="F7482" t="s">
        <v>15</v>
      </c>
      <c r="G7482">
        <v>120999.7709792449</v>
      </c>
      <c r="H7482">
        <v>49601.835301530627</v>
      </c>
      <c r="I7482">
        <v>2.439421248098677</v>
      </c>
      <c r="J7482">
        <v>82.682098092767305</v>
      </c>
      <c r="K7482" t="s">
        <v>15</v>
      </c>
      <c r="L7482" t="b">
        <v>1</v>
      </c>
    </row>
    <row r="7483" spans="1:12" hidden="1" x14ac:dyDescent="0.25">
      <c r="A7483">
        <v>16</v>
      </c>
      <c r="B7483">
        <v>7</v>
      </c>
      <c r="C7483">
        <v>6</v>
      </c>
      <c r="D7483">
        <v>1.5</v>
      </c>
      <c r="E7483" t="s">
        <v>1484</v>
      </c>
      <c r="F7483" t="s">
        <v>13</v>
      </c>
      <c r="G7483">
        <v>120999.7709792449</v>
      </c>
      <c r="H7483">
        <v>404.13095844083011</v>
      </c>
      <c r="I7483">
        <v>299.40732936192711</v>
      </c>
      <c r="J7483">
        <v>82.682132685445012</v>
      </c>
      <c r="K7483" t="s">
        <v>13</v>
      </c>
      <c r="L7483" t="b">
        <v>1</v>
      </c>
    </row>
    <row r="7484" spans="1:12" hidden="1" x14ac:dyDescent="0.25">
      <c r="A7484">
        <v>0</v>
      </c>
      <c r="B7484">
        <v>7</v>
      </c>
      <c r="C7484">
        <v>6</v>
      </c>
      <c r="D7484">
        <v>1.75</v>
      </c>
      <c r="E7484" t="s">
        <v>1077</v>
      </c>
      <c r="F7484" t="s">
        <v>13</v>
      </c>
      <c r="G7484">
        <v>120999.9806284615</v>
      </c>
      <c r="H7484">
        <v>2909.8116102181311</v>
      </c>
      <c r="I7484">
        <v>41.583441417154447</v>
      </c>
      <c r="J7484">
        <v>82.68209723908096</v>
      </c>
      <c r="K7484" t="s">
        <v>13</v>
      </c>
      <c r="L7484" t="b">
        <v>1</v>
      </c>
    </row>
    <row r="7485" spans="1:12" hidden="1" x14ac:dyDescent="0.25">
      <c r="A7485">
        <v>7</v>
      </c>
      <c r="B7485">
        <v>7</v>
      </c>
      <c r="C7485">
        <v>6</v>
      </c>
      <c r="D7485">
        <v>1.75</v>
      </c>
      <c r="E7485" t="s">
        <v>1698</v>
      </c>
      <c r="F7485" t="s">
        <v>13</v>
      </c>
      <c r="G7485">
        <v>113659.5518984268</v>
      </c>
      <c r="H7485">
        <v>1050.763398467727</v>
      </c>
      <c r="I7485">
        <v>108.1685487562382</v>
      </c>
      <c r="J7485">
        <v>82.682099626975045</v>
      </c>
      <c r="K7485" t="s">
        <v>13</v>
      </c>
      <c r="L7485" t="b">
        <v>1</v>
      </c>
    </row>
    <row r="7486" spans="1:12" hidden="1" x14ac:dyDescent="0.25">
      <c r="A7486">
        <v>9</v>
      </c>
      <c r="B7486">
        <v>7</v>
      </c>
      <c r="C7486">
        <v>6</v>
      </c>
      <c r="D7486">
        <v>1.75</v>
      </c>
      <c r="E7486" t="s">
        <v>1699</v>
      </c>
      <c r="F7486" t="s">
        <v>13</v>
      </c>
      <c r="G7486">
        <v>104851.0949190992</v>
      </c>
      <c r="H7486">
        <v>646.62362982629315</v>
      </c>
      <c r="I7486">
        <v>162.1516599188713</v>
      </c>
      <c r="J7486">
        <v>82.682099755751821</v>
      </c>
      <c r="K7486" t="s">
        <v>13</v>
      </c>
      <c r="L7486" t="b">
        <v>1</v>
      </c>
    </row>
    <row r="7487" spans="1:12" hidden="1" x14ac:dyDescent="0.25">
      <c r="A7487">
        <v>11</v>
      </c>
      <c r="B7487">
        <v>7</v>
      </c>
      <c r="C7487">
        <v>6</v>
      </c>
      <c r="D7487">
        <v>1.75</v>
      </c>
      <c r="E7487" t="s">
        <v>1700</v>
      </c>
      <c r="F7487" t="s">
        <v>13</v>
      </c>
      <c r="G7487">
        <v>113659.5518984268</v>
      </c>
      <c r="H7487">
        <v>646.6236298262944</v>
      </c>
      <c r="I7487">
        <v>175.77389172888681</v>
      </c>
      <c r="J7487">
        <v>82.682099626975045</v>
      </c>
      <c r="K7487" t="s">
        <v>13</v>
      </c>
      <c r="L7487" t="b">
        <v>1</v>
      </c>
    </row>
    <row r="7488" spans="1:12" hidden="1" x14ac:dyDescent="0.25">
      <c r="A7488">
        <v>12</v>
      </c>
      <c r="B7488">
        <v>7</v>
      </c>
      <c r="C7488">
        <v>6</v>
      </c>
      <c r="D7488">
        <v>1.75</v>
      </c>
      <c r="E7488" t="s">
        <v>1701</v>
      </c>
      <c r="F7488" t="s">
        <v>17</v>
      </c>
      <c r="G7488">
        <v>94574.561776550298</v>
      </c>
      <c r="H7488">
        <v>4607.1986385121509</v>
      </c>
      <c r="I7488">
        <v>20.527563319278158</v>
      </c>
      <c r="J7488">
        <v>82.682098081911235</v>
      </c>
      <c r="K7488" t="s">
        <v>20</v>
      </c>
      <c r="L7488" t="b">
        <v>0</v>
      </c>
    </row>
    <row r="7489" spans="1:12" hidden="1" x14ac:dyDescent="0.25">
      <c r="A7489">
        <v>14</v>
      </c>
      <c r="B7489">
        <v>7</v>
      </c>
      <c r="C7489">
        <v>6</v>
      </c>
      <c r="D7489">
        <v>1.75</v>
      </c>
      <c r="E7489" t="s">
        <v>1702</v>
      </c>
      <c r="F7489" t="s">
        <v>15</v>
      </c>
      <c r="G7489">
        <v>31814.233927948469</v>
      </c>
      <c r="H7489">
        <v>4607.1986385121572</v>
      </c>
      <c r="I7489">
        <v>6.9053315092623224</v>
      </c>
      <c r="J7489">
        <v>82.682098057893597</v>
      </c>
      <c r="K7489" t="s">
        <v>15</v>
      </c>
      <c r="L7489" t="b">
        <v>1</v>
      </c>
    </row>
    <row r="7490" spans="1:12" hidden="1" x14ac:dyDescent="0.25">
      <c r="A7490">
        <v>15</v>
      </c>
      <c r="B7490">
        <v>7</v>
      </c>
      <c r="C7490">
        <v>6</v>
      </c>
      <c r="D7490">
        <v>1.75</v>
      </c>
      <c r="E7490" t="s">
        <v>171</v>
      </c>
      <c r="F7490" t="s">
        <v>15</v>
      </c>
      <c r="G7490">
        <v>120999.7793899627</v>
      </c>
      <c r="H7490">
        <v>47776.950814486852</v>
      </c>
      <c r="I7490">
        <v>2.5325973576629619</v>
      </c>
      <c r="J7490">
        <v>82.682098092361642</v>
      </c>
      <c r="K7490" t="s">
        <v>15</v>
      </c>
      <c r="L7490" t="b">
        <v>1</v>
      </c>
    </row>
    <row r="7491" spans="1:12" hidden="1" x14ac:dyDescent="0.25">
      <c r="A7491">
        <v>16</v>
      </c>
      <c r="B7491">
        <v>7</v>
      </c>
      <c r="C7491">
        <v>6</v>
      </c>
      <c r="D7491">
        <v>1.75</v>
      </c>
      <c r="E7491" t="s">
        <v>1703</v>
      </c>
      <c r="F7491" t="s">
        <v>13</v>
      </c>
      <c r="G7491">
        <v>120999.7793899627</v>
      </c>
      <c r="H7491">
        <v>404.13132704181271</v>
      </c>
      <c r="I7491">
        <v>299.40707708968</v>
      </c>
      <c r="J7491">
        <v>82.682131307025529</v>
      </c>
      <c r="K7491" t="s">
        <v>13</v>
      </c>
      <c r="L7491" t="b">
        <v>1</v>
      </c>
    </row>
    <row r="7492" spans="1:12" hidden="1" x14ac:dyDescent="0.25">
      <c r="A7492">
        <v>0</v>
      </c>
      <c r="B7492">
        <v>7</v>
      </c>
      <c r="C7492">
        <v>6</v>
      </c>
      <c r="D7492">
        <v>2</v>
      </c>
      <c r="E7492" t="s">
        <v>768</v>
      </c>
      <c r="F7492" t="s">
        <v>13</v>
      </c>
      <c r="G7492">
        <v>120999.98062846321</v>
      </c>
      <c r="H7492">
        <v>2909.81151897378</v>
      </c>
      <c r="I7492">
        <v>41.583442721106877</v>
      </c>
      <c r="J7492">
        <v>82.682097270944539</v>
      </c>
      <c r="K7492" t="s">
        <v>13</v>
      </c>
      <c r="L7492" t="b">
        <v>1</v>
      </c>
    </row>
    <row r="7493" spans="1:12" hidden="1" x14ac:dyDescent="0.25">
      <c r="A7493">
        <v>7</v>
      </c>
      <c r="B7493">
        <v>7</v>
      </c>
      <c r="C7493">
        <v>6</v>
      </c>
      <c r="D7493">
        <v>2</v>
      </c>
      <c r="E7493" t="s">
        <v>1704</v>
      </c>
      <c r="F7493" t="s">
        <v>13</v>
      </c>
      <c r="G7493">
        <v>113659.5534346908</v>
      </c>
      <c r="H7493">
        <v>1050.7634374276311</v>
      </c>
      <c r="I7493">
        <v>108.1685462076414</v>
      </c>
      <c r="J7493">
        <v>82.682099569346136</v>
      </c>
      <c r="K7493" t="s">
        <v>13</v>
      </c>
      <c r="L7493" t="b">
        <v>1</v>
      </c>
    </row>
    <row r="7494" spans="1:12" hidden="1" x14ac:dyDescent="0.25">
      <c r="A7494">
        <v>9</v>
      </c>
      <c r="B7494">
        <v>7</v>
      </c>
      <c r="C7494">
        <v>6</v>
      </c>
      <c r="D7494">
        <v>2</v>
      </c>
      <c r="E7494" t="s">
        <v>1222</v>
      </c>
      <c r="F7494" t="s">
        <v>13</v>
      </c>
      <c r="G7494">
        <v>104851.0961287657</v>
      </c>
      <c r="H7494">
        <v>646.62365380161827</v>
      </c>
      <c r="I7494">
        <v>162.15165577740149</v>
      </c>
      <c r="J7494">
        <v>82.682099693281558</v>
      </c>
      <c r="K7494" t="s">
        <v>13</v>
      </c>
      <c r="L7494" t="b">
        <v>1</v>
      </c>
    </row>
    <row r="7495" spans="1:12" hidden="1" x14ac:dyDescent="0.25">
      <c r="A7495">
        <v>11</v>
      </c>
      <c r="B7495">
        <v>7</v>
      </c>
      <c r="C7495">
        <v>6</v>
      </c>
      <c r="D7495">
        <v>2</v>
      </c>
      <c r="E7495" t="s">
        <v>1247</v>
      </c>
      <c r="F7495" t="s">
        <v>13</v>
      </c>
      <c r="G7495">
        <v>113659.5534346908</v>
      </c>
      <c r="H7495">
        <v>646.62365380162055</v>
      </c>
      <c r="I7495">
        <v>175.77388758741679</v>
      </c>
      <c r="J7495">
        <v>82.682099569346136</v>
      </c>
      <c r="K7495" t="s">
        <v>13</v>
      </c>
      <c r="L7495" t="b">
        <v>1</v>
      </c>
    </row>
    <row r="7496" spans="1:12" hidden="1" x14ac:dyDescent="0.25">
      <c r="A7496">
        <v>12</v>
      </c>
      <c r="B7496">
        <v>7</v>
      </c>
      <c r="C7496">
        <v>6</v>
      </c>
      <c r="D7496">
        <v>2</v>
      </c>
      <c r="E7496" t="s">
        <v>1705</v>
      </c>
      <c r="F7496" t="s">
        <v>17</v>
      </c>
      <c r="G7496">
        <v>94574.562605186424</v>
      </c>
      <c r="H7496">
        <v>4607.1986102030296</v>
      </c>
      <c r="I7496">
        <v>20.52756362526744</v>
      </c>
      <c r="J7496">
        <v>82.682098082142488</v>
      </c>
      <c r="K7496" t="s">
        <v>20</v>
      </c>
      <c r="L7496" t="b">
        <v>0</v>
      </c>
    </row>
    <row r="7497" spans="1:12" hidden="1" x14ac:dyDescent="0.25">
      <c r="A7497">
        <v>14</v>
      </c>
      <c r="B7497">
        <v>7</v>
      </c>
      <c r="C7497">
        <v>6</v>
      </c>
      <c r="D7497">
        <v>2</v>
      </c>
      <c r="E7497" t="s">
        <v>1706</v>
      </c>
      <c r="F7497" t="s">
        <v>15</v>
      </c>
      <c r="G7497">
        <v>31814.235142218029</v>
      </c>
      <c r="H7497">
        <v>4607.1986102030232</v>
      </c>
      <c r="I7497">
        <v>6.9053318152516292</v>
      </c>
      <c r="J7497">
        <v>82.682098058581062</v>
      </c>
      <c r="K7497" t="s">
        <v>15</v>
      </c>
      <c r="L7497" t="b">
        <v>1</v>
      </c>
    </row>
    <row r="7498" spans="1:12" hidden="1" x14ac:dyDescent="0.25">
      <c r="A7498">
        <v>15</v>
      </c>
      <c r="B7498">
        <v>7</v>
      </c>
      <c r="C7498">
        <v>6</v>
      </c>
      <c r="D7498">
        <v>2</v>
      </c>
      <c r="E7498" t="s">
        <v>178</v>
      </c>
      <c r="F7498" t="s">
        <v>15</v>
      </c>
      <c r="G7498">
        <v>120999.7869853568</v>
      </c>
      <c r="H7498">
        <v>46128.968175464557</v>
      </c>
      <c r="I7498">
        <v>2.62307594926251</v>
      </c>
      <c r="J7498">
        <v>82.682098091931664</v>
      </c>
      <c r="K7498" t="s">
        <v>15</v>
      </c>
      <c r="L7498" t="b">
        <v>1</v>
      </c>
    </row>
    <row r="7499" spans="1:12" hidden="1" x14ac:dyDescent="0.25">
      <c r="A7499">
        <v>16</v>
      </c>
      <c r="B7499">
        <v>7</v>
      </c>
      <c r="C7499">
        <v>6</v>
      </c>
      <c r="D7499">
        <v>2</v>
      </c>
      <c r="E7499" t="s">
        <v>1478</v>
      </c>
      <c r="F7499" t="s">
        <v>13</v>
      </c>
      <c r="G7499">
        <v>120999.7869853568</v>
      </c>
      <c r="H7499">
        <v>404.13166063968742</v>
      </c>
      <c r="I7499">
        <v>299.40684873298483</v>
      </c>
      <c r="J7499">
        <v>82.682130062239537</v>
      </c>
      <c r="K7499" t="s">
        <v>13</v>
      </c>
      <c r="L7499" t="b">
        <v>1</v>
      </c>
    </row>
    <row r="7500" spans="1:12" hidden="1" x14ac:dyDescent="0.25">
      <c r="A7500">
        <v>0</v>
      </c>
      <c r="B7500">
        <v>7</v>
      </c>
      <c r="C7500">
        <v>6</v>
      </c>
      <c r="D7500">
        <v>2.25</v>
      </c>
      <c r="E7500" t="s">
        <v>773</v>
      </c>
      <c r="F7500" t="s">
        <v>13</v>
      </c>
      <c r="G7500">
        <v>120999.9806284646</v>
      </c>
      <c r="H7500">
        <v>2909.8114411688798</v>
      </c>
      <c r="I7500">
        <v>41.583443832999222</v>
      </c>
      <c r="J7500">
        <v>82.68209729986566</v>
      </c>
      <c r="K7500" t="s">
        <v>13</v>
      </c>
      <c r="L7500" t="b">
        <v>1</v>
      </c>
    </row>
    <row r="7501" spans="1:12" hidden="1" x14ac:dyDescent="0.25">
      <c r="A7501">
        <v>7</v>
      </c>
      <c r="B7501">
        <v>7</v>
      </c>
      <c r="C7501">
        <v>6</v>
      </c>
      <c r="D7501">
        <v>2.25</v>
      </c>
      <c r="E7501" t="s">
        <v>1384</v>
      </c>
      <c r="F7501" t="s">
        <v>13</v>
      </c>
      <c r="G7501">
        <v>113659.5548162944</v>
      </c>
      <c r="H7501">
        <v>1050.763474592133</v>
      </c>
      <c r="I7501">
        <v>108.16854369668</v>
      </c>
      <c r="J7501">
        <v>82.682099517049267</v>
      </c>
      <c r="K7501" t="s">
        <v>13</v>
      </c>
      <c r="L7501" t="b">
        <v>1</v>
      </c>
    </row>
    <row r="7502" spans="1:12" hidden="1" x14ac:dyDescent="0.25">
      <c r="A7502">
        <v>9</v>
      </c>
      <c r="B7502">
        <v>7</v>
      </c>
      <c r="C7502">
        <v>6</v>
      </c>
      <c r="D7502">
        <v>2.25</v>
      </c>
      <c r="E7502" t="s">
        <v>1382</v>
      </c>
      <c r="F7502" t="s">
        <v>13</v>
      </c>
      <c r="G7502">
        <v>104851.09719882259</v>
      </c>
      <c r="H7502">
        <v>646.62367667208252</v>
      </c>
      <c r="I7502">
        <v>162.15165169708899</v>
      </c>
      <c r="J7502">
        <v>82.682099636591275</v>
      </c>
      <c r="K7502" t="s">
        <v>13</v>
      </c>
      <c r="L7502" t="b">
        <v>1</v>
      </c>
    </row>
    <row r="7503" spans="1:12" hidden="1" x14ac:dyDescent="0.25">
      <c r="A7503">
        <v>11</v>
      </c>
      <c r="B7503">
        <v>7</v>
      </c>
      <c r="C7503">
        <v>6</v>
      </c>
      <c r="D7503">
        <v>2.25</v>
      </c>
      <c r="E7503" t="s">
        <v>1242</v>
      </c>
      <c r="F7503" t="s">
        <v>13</v>
      </c>
      <c r="G7503">
        <v>113659.5548162944</v>
      </c>
      <c r="H7503">
        <v>646.62367667208252</v>
      </c>
      <c r="I7503">
        <v>175.77388350710481</v>
      </c>
      <c r="J7503">
        <v>82.682099517049267</v>
      </c>
      <c r="K7503" t="s">
        <v>13</v>
      </c>
      <c r="L7503" t="b">
        <v>1</v>
      </c>
    </row>
    <row r="7504" spans="1:12" hidden="1" x14ac:dyDescent="0.25">
      <c r="A7504">
        <v>12</v>
      </c>
      <c r="B7504">
        <v>7</v>
      </c>
      <c r="C7504">
        <v>6</v>
      </c>
      <c r="D7504">
        <v>2.25</v>
      </c>
      <c r="E7504" t="s">
        <v>1707</v>
      </c>
      <c r="F7504" t="s">
        <v>17</v>
      </c>
      <c r="G7504">
        <v>94574.563311772145</v>
      </c>
      <c r="H7504">
        <v>4607.1985924330966</v>
      </c>
      <c r="I7504">
        <v>20.527563857807699</v>
      </c>
      <c r="J7504">
        <v>82.682098082356958</v>
      </c>
      <c r="K7504" t="s">
        <v>20</v>
      </c>
      <c r="L7504" t="b">
        <v>0</v>
      </c>
    </row>
    <row r="7505" spans="1:12" hidden="1" x14ac:dyDescent="0.25">
      <c r="A7505">
        <v>14</v>
      </c>
      <c r="B7505">
        <v>7</v>
      </c>
      <c r="C7505">
        <v>6</v>
      </c>
      <c r="D7505">
        <v>2.25</v>
      </c>
      <c r="E7505" t="s">
        <v>1151</v>
      </c>
      <c r="F7505" t="s">
        <v>15</v>
      </c>
      <c r="G7505">
        <v>31814.236090869879</v>
      </c>
      <c r="H7505">
        <v>4607.1985924330902</v>
      </c>
      <c r="I7505">
        <v>6.9053320477918847</v>
      </c>
      <c r="J7505">
        <v>82.682098059218632</v>
      </c>
      <c r="K7505" t="s">
        <v>15</v>
      </c>
      <c r="L7505" t="b">
        <v>1</v>
      </c>
    </row>
    <row r="7506" spans="1:12" hidden="1" x14ac:dyDescent="0.25">
      <c r="A7506">
        <v>15</v>
      </c>
      <c r="B7506">
        <v>7</v>
      </c>
      <c r="C7506">
        <v>6</v>
      </c>
      <c r="D7506">
        <v>2.25</v>
      </c>
      <c r="E7506" t="s">
        <v>185</v>
      </c>
      <c r="F7506" t="s">
        <v>15</v>
      </c>
      <c r="G7506">
        <v>120999.79387850119</v>
      </c>
      <c r="H7506">
        <v>44633.353583877572</v>
      </c>
      <c r="I7506">
        <v>2.7109724939469628</v>
      </c>
      <c r="J7506">
        <v>82.682098091482104</v>
      </c>
      <c r="K7506" t="s">
        <v>15</v>
      </c>
      <c r="L7506" t="b">
        <v>1</v>
      </c>
    </row>
    <row r="7507" spans="1:12" hidden="1" x14ac:dyDescent="0.25">
      <c r="A7507">
        <v>16</v>
      </c>
      <c r="B7507">
        <v>7</v>
      </c>
      <c r="C7507">
        <v>6</v>
      </c>
      <c r="D7507">
        <v>2.25</v>
      </c>
      <c r="E7507" t="s">
        <v>1708</v>
      </c>
      <c r="F7507" t="s">
        <v>13</v>
      </c>
      <c r="G7507">
        <v>120999.79387850119</v>
      </c>
      <c r="H7507">
        <v>404.1319640888965</v>
      </c>
      <c r="I7507">
        <v>299.40664097503799</v>
      </c>
      <c r="J7507">
        <v>82.682128932548423</v>
      </c>
      <c r="K7507" t="s">
        <v>13</v>
      </c>
      <c r="L7507" t="b">
        <v>1</v>
      </c>
    </row>
    <row r="7508" spans="1:12" hidden="1" x14ac:dyDescent="0.25">
      <c r="A7508">
        <v>0</v>
      </c>
      <c r="B7508">
        <v>7</v>
      </c>
      <c r="C7508">
        <v>6</v>
      </c>
      <c r="D7508">
        <v>2.5</v>
      </c>
      <c r="E7508" t="s">
        <v>778</v>
      </c>
      <c r="F7508" t="s">
        <v>13</v>
      </c>
      <c r="G7508">
        <v>120999.980628466</v>
      </c>
      <c r="H7508">
        <v>2909.8113750219291</v>
      </c>
      <c r="I7508">
        <v>41.583444778290513</v>
      </c>
      <c r="J7508">
        <v>82.6820973262396</v>
      </c>
      <c r="K7508" t="s">
        <v>13</v>
      </c>
      <c r="L7508" t="b">
        <v>1</v>
      </c>
    </row>
    <row r="7509" spans="1:12" hidden="1" x14ac:dyDescent="0.25">
      <c r="A7509">
        <v>7</v>
      </c>
      <c r="B7509">
        <v>7</v>
      </c>
      <c r="C7509">
        <v>6</v>
      </c>
      <c r="D7509">
        <v>2.5</v>
      </c>
      <c r="E7509" t="s">
        <v>1709</v>
      </c>
      <c r="F7509" t="s">
        <v>13</v>
      </c>
      <c r="G7509">
        <v>113659.55606373939</v>
      </c>
      <c r="H7509">
        <v>1050.7635101992289</v>
      </c>
      <c r="I7509">
        <v>108.16854121836511</v>
      </c>
      <c r="J7509">
        <v>82.682099469383132</v>
      </c>
      <c r="K7509" t="s">
        <v>13</v>
      </c>
      <c r="L7509" t="b">
        <v>1</v>
      </c>
    </row>
    <row r="7510" spans="1:12" hidden="1" x14ac:dyDescent="0.25">
      <c r="A7510">
        <v>9</v>
      </c>
      <c r="B7510">
        <v>7</v>
      </c>
      <c r="C7510">
        <v>6</v>
      </c>
      <c r="D7510">
        <v>2.5</v>
      </c>
      <c r="E7510" t="s">
        <v>1710</v>
      </c>
      <c r="F7510" t="s">
        <v>13</v>
      </c>
      <c r="G7510">
        <v>104851.0981477764</v>
      </c>
      <c r="H7510">
        <v>646.6236985841407</v>
      </c>
      <c r="I7510">
        <v>162.15164766982761</v>
      </c>
      <c r="J7510">
        <v>82.682099584920721</v>
      </c>
      <c r="K7510" t="s">
        <v>13</v>
      </c>
      <c r="L7510" t="b">
        <v>1</v>
      </c>
    </row>
    <row r="7511" spans="1:12" hidden="1" x14ac:dyDescent="0.25">
      <c r="A7511">
        <v>11</v>
      </c>
      <c r="B7511">
        <v>7</v>
      </c>
      <c r="C7511">
        <v>6</v>
      </c>
      <c r="D7511">
        <v>2.5</v>
      </c>
      <c r="E7511" t="s">
        <v>1238</v>
      </c>
      <c r="F7511" t="s">
        <v>13</v>
      </c>
      <c r="G7511">
        <v>113659.55606373939</v>
      </c>
      <c r="H7511">
        <v>646.6236985841407</v>
      </c>
      <c r="I7511">
        <v>175.77387947984349</v>
      </c>
      <c r="J7511">
        <v>82.682099469383118</v>
      </c>
      <c r="K7511" t="s">
        <v>13</v>
      </c>
      <c r="L7511" t="b">
        <v>1</v>
      </c>
    </row>
    <row r="7512" spans="1:12" hidden="1" x14ac:dyDescent="0.25">
      <c r="A7512">
        <v>12</v>
      </c>
      <c r="B7512">
        <v>7</v>
      </c>
      <c r="C7512">
        <v>6</v>
      </c>
      <c r="D7512">
        <v>2.5</v>
      </c>
      <c r="E7512" t="s">
        <v>1379</v>
      </c>
      <c r="F7512" t="s">
        <v>17</v>
      </c>
      <c r="G7512">
        <v>94574.56391248625</v>
      </c>
      <c r="H7512">
        <v>4607.1985838052969</v>
      </c>
      <c r="I7512">
        <v>20.527564026635201</v>
      </c>
      <c r="J7512">
        <v>82.682098082563456</v>
      </c>
      <c r="K7512" t="s">
        <v>20</v>
      </c>
      <c r="L7512" t="b">
        <v>0</v>
      </c>
    </row>
    <row r="7513" spans="1:12" hidden="1" x14ac:dyDescent="0.25">
      <c r="A7513">
        <v>14</v>
      </c>
      <c r="B7513">
        <v>7</v>
      </c>
      <c r="C7513">
        <v>6</v>
      </c>
      <c r="D7513">
        <v>2.5</v>
      </c>
      <c r="E7513" t="s">
        <v>1711</v>
      </c>
      <c r="F7513" t="s">
        <v>15</v>
      </c>
      <c r="G7513">
        <v>31814.236809113871</v>
      </c>
      <c r="H7513">
        <v>4607.198583805286</v>
      </c>
      <c r="I7513">
        <v>6.9053322166193896</v>
      </c>
      <c r="J7513">
        <v>82.682098059832484</v>
      </c>
      <c r="K7513" t="s">
        <v>15</v>
      </c>
      <c r="L7513" t="b">
        <v>1</v>
      </c>
    </row>
    <row r="7514" spans="1:12" hidden="1" x14ac:dyDescent="0.25">
      <c r="A7514">
        <v>15</v>
      </c>
      <c r="B7514">
        <v>7</v>
      </c>
      <c r="C7514">
        <v>6</v>
      </c>
      <c r="D7514">
        <v>2.5</v>
      </c>
      <c r="E7514" t="s">
        <v>1712</v>
      </c>
      <c r="F7514" t="s">
        <v>15</v>
      </c>
      <c r="G7514">
        <v>120999.80016248469</v>
      </c>
      <c r="H7514">
        <v>43269.909440289739</v>
      </c>
      <c r="I7514">
        <v>2.7963959649478398</v>
      </c>
      <c r="J7514">
        <v>82.682098091019427</v>
      </c>
      <c r="K7514" t="s">
        <v>15</v>
      </c>
      <c r="L7514" t="b">
        <v>1</v>
      </c>
    </row>
    <row r="7515" spans="1:12" hidden="1" x14ac:dyDescent="0.25">
      <c r="A7515">
        <v>16</v>
      </c>
      <c r="B7515">
        <v>7</v>
      </c>
      <c r="C7515">
        <v>6</v>
      </c>
      <c r="D7515">
        <v>2.5</v>
      </c>
      <c r="E7515" t="s">
        <v>1473</v>
      </c>
      <c r="F7515" t="s">
        <v>13</v>
      </c>
      <c r="G7515">
        <v>120999.80016248469</v>
      </c>
      <c r="H7515">
        <v>404.13224138588492</v>
      </c>
      <c r="I7515">
        <v>299.40645108527292</v>
      </c>
      <c r="J7515">
        <v>82.682127902700358</v>
      </c>
      <c r="K7515" t="s">
        <v>13</v>
      </c>
      <c r="L7515" t="b">
        <v>1</v>
      </c>
    </row>
    <row r="7516" spans="1:12" hidden="1" x14ac:dyDescent="0.25">
      <c r="A7516">
        <v>0</v>
      </c>
      <c r="B7516">
        <v>7</v>
      </c>
      <c r="C7516">
        <v>6</v>
      </c>
      <c r="D7516">
        <v>2.75</v>
      </c>
      <c r="E7516" t="s">
        <v>783</v>
      </c>
      <c r="F7516" t="s">
        <v>13</v>
      </c>
      <c r="G7516">
        <v>120999.98062846711</v>
      </c>
      <c r="H7516">
        <v>2909.8113190529612</v>
      </c>
      <c r="I7516">
        <v>41.583445578130572</v>
      </c>
      <c r="J7516">
        <v>82.682097350397484</v>
      </c>
      <c r="K7516" t="s">
        <v>13</v>
      </c>
      <c r="L7516" t="b">
        <v>1</v>
      </c>
    </row>
    <row r="7517" spans="1:12" hidden="1" x14ac:dyDescent="0.25">
      <c r="A7517">
        <v>7</v>
      </c>
      <c r="B7517">
        <v>7</v>
      </c>
      <c r="C7517">
        <v>6</v>
      </c>
      <c r="D7517">
        <v>2.75</v>
      </c>
      <c r="E7517" t="s">
        <v>1375</v>
      </c>
      <c r="F7517" t="s">
        <v>13</v>
      </c>
      <c r="G7517">
        <v>113659.5571940567</v>
      </c>
      <c r="H7517">
        <v>1050.7635444466321</v>
      </c>
      <c r="I7517">
        <v>108.1685387685521</v>
      </c>
      <c r="J7517">
        <v>82.682099425768143</v>
      </c>
      <c r="K7517" t="s">
        <v>13</v>
      </c>
      <c r="L7517" t="b">
        <v>1</v>
      </c>
    </row>
    <row r="7518" spans="1:12" hidden="1" x14ac:dyDescent="0.25">
      <c r="A7518">
        <v>9</v>
      </c>
      <c r="B7518">
        <v>7</v>
      </c>
      <c r="C7518">
        <v>6</v>
      </c>
      <c r="D7518">
        <v>2.75</v>
      </c>
      <c r="E7518" t="s">
        <v>1212</v>
      </c>
      <c r="F7518" t="s">
        <v>13</v>
      </c>
      <c r="G7518">
        <v>104851.09899100081</v>
      </c>
      <c r="H7518">
        <v>646.62371965946556</v>
      </c>
      <c r="I7518">
        <v>162.15164368888139</v>
      </c>
      <c r="J7518">
        <v>82.682099537641719</v>
      </c>
      <c r="K7518" t="s">
        <v>13</v>
      </c>
      <c r="L7518" t="b">
        <v>1</v>
      </c>
    </row>
    <row r="7519" spans="1:12" hidden="1" x14ac:dyDescent="0.25">
      <c r="A7519">
        <v>11</v>
      </c>
      <c r="B7519">
        <v>7</v>
      </c>
      <c r="C7519">
        <v>6</v>
      </c>
      <c r="D7519">
        <v>2.75</v>
      </c>
      <c r="E7519" t="s">
        <v>1234</v>
      </c>
      <c r="F7519" t="s">
        <v>13</v>
      </c>
      <c r="G7519">
        <v>113659.5571940567</v>
      </c>
      <c r="H7519">
        <v>646.62371965946795</v>
      </c>
      <c r="I7519">
        <v>175.77387549889659</v>
      </c>
      <c r="J7519">
        <v>82.682099425768143</v>
      </c>
      <c r="K7519" t="s">
        <v>13</v>
      </c>
      <c r="L7519" t="b">
        <v>1</v>
      </c>
    </row>
    <row r="7520" spans="1:12" hidden="1" x14ac:dyDescent="0.25">
      <c r="A7520">
        <v>12</v>
      </c>
      <c r="B7520">
        <v>7</v>
      </c>
      <c r="C7520">
        <v>6</v>
      </c>
      <c r="D7520">
        <v>2.75</v>
      </c>
      <c r="E7520" t="s">
        <v>702</v>
      </c>
      <c r="F7520" t="s">
        <v>17</v>
      </c>
      <c r="G7520">
        <v>94574.564420768889</v>
      </c>
      <c r="H7520">
        <v>4607.1985831590591</v>
      </c>
      <c r="I7520">
        <v>20.52756413983812</v>
      </c>
      <c r="J7520">
        <v>82.682098082773024</v>
      </c>
      <c r="K7520" t="s">
        <v>20</v>
      </c>
      <c r="L7520" t="b">
        <v>0</v>
      </c>
    </row>
    <row r="7521" spans="1:12" hidden="1" x14ac:dyDescent="0.25">
      <c r="A7521">
        <v>14</v>
      </c>
      <c r="B7521">
        <v>7</v>
      </c>
      <c r="C7521">
        <v>6</v>
      </c>
      <c r="D7521">
        <v>2.75</v>
      </c>
      <c r="E7521" t="s">
        <v>1161</v>
      </c>
      <c r="F7521" t="s">
        <v>15</v>
      </c>
      <c r="G7521">
        <v>31814.237326199731</v>
      </c>
      <c r="H7521">
        <v>4607.1985831590564</v>
      </c>
      <c r="I7521">
        <v>6.9053323298223006</v>
      </c>
      <c r="J7521">
        <v>82.682098060455445</v>
      </c>
      <c r="K7521" t="s">
        <v>15</v>
      </c>
      <c r="L7521" t="b">
        <v>1</v>
      </c>
    </row>
    <row r="7522" spans="1:12" hidden="1" x14ac:dyDescent="0.25">
      <c r="A7522">
        <v>15</v>
      </c>
      <c r="B7522">
        <v>7</v>
      </c>
      <c r="C7522">
        <v>6</v>
      </c>
      <c r="D7522">
        <v>2.75</v>
      </c>
      <c r="E7522" t="s">
        <v>199</v>
      </c>
      <c r="F7522" t="s">
        <v>15</v>
      </c>
      <c r="G7522">
        <v>120999.80591463931</v>
      </c>
      <c r="H7522">
        <v>42021.856888481561</v>
      </c>
      <c r="I7522">
        <v>2.8794492883965361</v>
      </c>
      <c r="J7522">
        <v>82.682098090549886</v>
      </c>
      <c r="K7522" t="s">
        <v>15</v>
      </c>
      <c r="L7522" t="b">
        <v>1</v>
      </c>
    </row>
    <row r="7523" spans="1:12" hidden="1" x14ac:dyDescent="0.25">
      <c r="A7523">
        <v>16</v>
      </c>
      <c r="B7523">
        <v>7</v>
      </c>
      <c r="C7523">
        <v>6</v>
      </c>
      <c r="D7523">
        <v>2.75</v>
      </c>
      <c r="E7523" t="s">
        <v>1471</v>
      </c>
      <c r="F7523" t="s">
        <v>13</v>
      </c>
      <c r="G7523">
        <v>120999.80591463931</v>
      </c>
      <c r="H7523">
        <v>404.13249585063949</v>
      </c>
      <c r="I7523">
        <v>299.40627679531798</v>
      </c>
      <c r="J7523">
        <v>82.682126960028086</v>
      </c>
      <c r="K7523" t="s">
        <v>13</v>
      </c>
      <c r="L7523" t="b">
        <v>1</v>
      </c>
    </row>
    <row r="7524" spans="1:12" hidden="1" x14ac:dyDescent="0.25">
      <c r="A7524">
        <v>0</v>
      </c>
      <c r="B7524">
        <v>7</v>
      </c>
      <c r="C7524">
        <v>6</v>
      </c>
      <c r="D7524">
        <v>3</v>
      </c>
      <c r="E7524" t="s">
        <v>817</v>
      </c>
      <c r="F7524" t="s">
        <v>13</v>
      </c>
      <c r="G7524">
        <v>120999.9806284682</v>
      </c>
      <c r="H7524">
        <v>2909.8112720223548</v>
      </c>
      <c r="I7524">
        <v>41.583446250234537</v>
      </c>
      <c r="J7524">
        <v>82.682097372585375</v>
      </c>
      <c r="K7524" t="s">
        <v>13</v>
      </c>
      <c r="L7524" t="b">
        <v>1</v>
      </c>
    </row>
    <row r="7525" spans="1:12" hidden="1" x14ac:dyDescent="0.25">
      <c r="A7525">
        <v>7</v>
      </c>
      <c r="B7525">
        <v>7</v>
      </c>
      <c r="C7525">
        <v>6</v>
      </c>
      <c r="D7525">
        <v>3</v>
      </c>
      <c r="E7525" t="s">
        <v>1658</v>
      </c>
      <c r="F7525" t="s">
        <v>13</v>
      </c>
      <c r="G7525">
        <v>113659.5582215122</v>
      </c>
      <c r="H7525">
        <v>1050.763577499941</v>
      </c>
      <c r="I7525">
        <v>108.16853634377</v>
      </c>
      <c r="J7525">
        <v>82.682099385685575</v>
      </c>
      <c r="K7525" t="s">
        <v>13</v>
      </c>
      <c r="L7525" t="b">
        <v>1</v>
      </c>
    </row>
    <row r="7526" spans="1:12" hidden="1" x14ac:dyDescent="0.25">
      <c r="A7526">
        <v>9</v>
      </c>
      <c r="B7526">
        <v>7</v>
      </c>
      <c r="C7526">
        <v>6</v>
      </c>
      <c r="D7526">
        <v>3</v>
      </c>
      <c r="E7526" t="s">
        <v>1713</v>
      </c>
      <c r="F7526" t="s">
        <v>13</v>
      </c>
      <c r="G7526">
        <v>104851.0997413732</v>
      </c>
      <c r="H7526">
        <v>646.62373999996555</v>
      </c>
      <c r="I7526">
        <v>162.15163974860999</v>
      </c>
      <c r="J7526">
        <v>82.682099494191846</v>
      </c>
      <c r="K7526" t="s">
        <v>13</v>
      </c>
      <c r="L7526" t="b">
        <v>1</v>
      </c>
    </row>
    <row r="7527" spans="1:12" hidden="1" x14ac:dyDescent="0.25">
      <c r="A7527">
        <v>11</v>
      </c>
      <c r="B7527">
        <v>7</v>
      </c>
      <c r="C7527">
        <v>6</v>
      </c>
      <c r="D7527">
        <v>3</v>
      </c>
      <c r="E7527" t="s">
        <v>1230</v>
      </c>
      <c r="F7527" t="s">
        <v>13</v>
      </c>
      <c r="G7527">
        <v>113659.5582215122</v>
      </c>
      <c r="H7527">
        <v>646.62373999996328</v>
      </c>
      <c r="I7527">
        <v>175.77387155862641</v>
      </c>
      <c r="J7527">
        <v>82.682099385685561</v>
      </c>
      <c r="K7527" t="s">
        <v>13</v>
      </c>
      <c r="L7527" t="b">
        <v>1</v>
      </c>
    </row>
    <row r="7528" spans="1:12" hidden="1" x14ac:dyDescent="0.25">
      <c r="A7528">
        <v>12</v>
      </c>
      <c r="B7528">
        <v>7</v>
      </c>
      <c r="C7528">
        <v>6</v>
      </c>
      <c r="D7528">
        <v>3</v>
      </c>
      <c r="E7528" t="s">
        <v>1371</v>
      </c>
      <c r="F7528" t="s">
        <v>17</v>
      </c>
      <c r="G7528">
        <v>94574.564847877831</v>
      </c>
      <c r="H7528">
        <v>4607.1985895222597</v>
      </c>
      <c r="I7528">
        <v>20.527564204191311</v>
      </c>
      <c r="J7528">
        <v>82.682098082954752</v>
      </c>
      <c r="K7528" t="s">
        <v>20</v>
      </c>
      <c r="L7528" t="b">
        <v>0</v>
      </c>
    </row>
    <row r="7529" spans="1:12" hidden="1" x14ac:dyDescent="0.25">
      <c r="A7529">
        <v>14</v>
      </c>
      <c r="B7529">
        <v>7</v>
      </c>
      <c r="C7529">
        <v>6</v>
      </c>
      <c r="D7529">
        <v>3</v>
      </c>
      <c r="E7529" t="s">
        <v>1167</v>
      </c>
      <c r="F7529" t="s">
        <v>15</v>
      </c>
      <c r="G7529">
        <v>31814.237666627669</v>
      </c>
      <c r="H7529">
        <v>4607.198589522246</v>
      </c>
      <c r="I7529">
        <v>6.9053323941755078</v>
      </c>
      <c r="J7529">
        <v>82.682098060995699</v>
      </c>
      <c r="K7529" t="s">
        <v>15</v>
      </c>
      <c r="L7529" t="b">
        <v>1</v>
      </c>
    </row>
    <row r="7530" spans="1:12" hidden="1" x14ac:dyDescent="0.25">
      <c r="A7530">
        <v>15</v>
      </c>
      <c r="B7530">
        <v>7</v>
      </c>
      <c r="C7530">
        <v>6</v>
      </c>
      <c r="D7530">
        <v>3</v>
      </c>
      <c r="E7530" t="s">
        <v>206</v>
      </c>
      <c r="F7530" t="s">
        <v>15</v>
      </c>
      <c r="G7530">
        <v>120999.8111997391</v>
      </c>
      <c r="H7530">
        <v>40875.141840601107</v>
      </c>
      <c r="I7530">
        <v>2.9602297570390439</v>
      </c>
      <c r="J7530">
        <v>82.682098090069502</v>
      </c>
      <c r="K7530" t="s">
        <v>15</v>
      </c>
      <c r="L7530" t="b">
        <v>1</v>
      </c>
    </row>
    <row r="7531" spans="1:12" hidden="1" x14ac:dyDescent="0.25">
      <c r="A7531">
        <v>16</v>
      </c>
      <c r="B7531">
        <v>7</v>
      </c>
      <c r="C7531">
        <v>6</v>
      </c>
      <c r="D7531">
        <v>3</v>
      </c>
      <c r="E7531" t="s">
        <v>1714</v>
      </c>
      <c r="F7531" t="s">
        <v>13</v>
      </c>
      <c r="G7531">
        <v>120999.8111997391</v>
      </c>
      <c r="H7531">
        <v>404.13273026400941</v>
      </c>
      <c r="I7531">
        <v>299.40611620517132</v>
      </c>
      <c r="J7531">
        <v>82.682126093890062</v>
      </c>
      <c r="K7531" t="s">
        <v>13</v>
      </c>
      <c r="L7531" t="b">
        <v>1</v>
      </c>
    </row>
    <row r="7532" spans="1:12" hidden="1" x14ac:dyDescent="0.25">
      <c r="A7532">
        <v>0</v>
      </c>
      <c r="B7532">
        <v>7</v>
      </c>
      <c r="C7532">
        <v>6</v>
      </c>
      <c r="D7532">
        <v>3.25</v>
      </c>
      <c r="E7532" t="s">
        <v>822</v>
      </c>
      <c r="F7532" t="s">
        <v>13</v>
      </c>
      <c r="G7532">
        <v>120999.9806284691</v>
      </c>
      <c r="H7532">
        <v>2909.811232883937</v>
      </c>
      <c r="I7532">
        <v>41.583446809553038</v>
      </c>
      <c r="J7532">
        <v>82.682097393060204</v>
      </c>
      <c r="K7532" t="s">
        <v>13</v>
      </c>
      <c r="L7532" t="b">
        <v>1</v>
      </c>
    </row>
    <row r="7533" spans="1:12" hidden="1" x14ac:dyDescent="0.25">
      <c r="A7533">
        <v>7</v>
      </c>
      <c r="B7533">
        <v>7</v>
      </c>
      <c r="C7533">
        <v>6</v>
      </c>
      <c r="D7533">
        <v>3.25</v>
      </c>
      <c r="E7533" t="s">
        <v>1282</v>
      </c>
      <c r="F7533" t="s">
        <v>13</v>
      </c>
      <c r="G7533">
        <v>113659.5591581449</v>
      </c>
      <c r="H7533">
        <v>1050.7636094989209</v>
      </c>
      <c r="I7533">
        <v>108.1685339410886</v>
      </c>
      <c r="J7533">
        <v>82.682099348749915</v>
      </c>
      <c r="K7533" t="s">
        <v>13</v>
      </c>
      <c r="L7533" t="b">
        <v>1</v>
      </c>
    </row>
    <row r="7534" spans="1:12" hidden="1" x14ac:dyDescent="0.25">
      <c r="A7534">
        <v>9</v>
      </c>
      <c r="B7534">
        <v>7</v>
      </c>
      <c r="C7534">
        <v>6</v>
      </c>
      <c r="D7534">
        <v>3.25</v>
      </c>
      <c r="E7534" t="s">
        <v>1205</v>
      </c>
      <c r="F7534" t="s">
        <v>13</v>
      </c>
      <c r="G7534">
        <v>104851.1004097613</v>
      </c>
      <c r="H7534">
        <v>646.62375969164259</v>
      </c>
      <c r="I7534">
        <v>162.15163584425349</v>
      </c>
      <c r="J7534">
        <v>82.68209945415326</v>
      </c>
      <c r="K7534" t="s">
        <v>13</v>
      </c>
      <c r="L7534" t="b">
        <v>1</v>
      </c>
    </row>
    <row r="7535" spans="1:12" hidden="1" x14ac:dyDescent="0.25">
      <c r="A7535">
        <v>11</v>
      </c>
      <c r="B7535">
        <v>7</v>
      </c>
      <c r="C7535">
        <v>6</v>
      </c>
      <c r="D7535">
        <v>3.25</v>
      </c>
      <c r="E7535" t="s">
        <v>1228</v>
      </c>
      <c r="F7535" t="s">
        <v>13</v>
      </c>
      <c r="G7535">
        <v>113659.5591581449</v>
      </c>
      <c r="H7535">
        <v>646.62375969164611</v>
      </c>
      <c r="I7535">
        <v>175.7738676542684</v>
      </c>
      <c r="J7535">
        <v>82.682099348749929</v>
      </c>
      <c r="K7535" t="s">
        <v>13</v>
      </c>
      <c r="L7535" t="b">
        <v>1</v>
      </c>
    </row>
    <row r="7536" spans="1:12" hidden="1" x14ac:dyDescent="0.25">
      <c r="A7536">
        <v>12</v>
      </c>
      <c r="B7536">
        <v>7</v>
      </c>
      <c r="C7536">
        <v>6</v>
      </c>
      <c r="D7536">
        <v>3.25</v>
      </c>
      <c r="E7536" t="s">
        <v>1715</v>
      </c>
      <c r="F7536" t="s">
        <v>17</v>
      </c>
      <c r="G7536">
        <v>94574.565203313832</v>
      </c>
      <c r="H7536">
        <v>4607.1986020745017</v>
      </c>
      <c r="I7536">
        <v>20.527564225412242</v>
      </c>
      <c r="J7536">
        <v>82.682098083145576</v>
      </c>
      <c r="K7536" t="s">
        <v>20</v>
      </c>
      <c r="L7536" t="b">
        <v>0</v>
      </c>
    </row>
    <row r="7537" spans="1:12" hidden="1" x14ac:dyDescent="0.25">
      <c r="A7537">
        <v>14</v>
      </c>
      <c r="B7537">
        <v>7</v>
      </c>
      <c r="C7537">
        <v>6</v>
      </c>
      <c r="D7537">
        <v>3.25</v>
      </c>
      <c r="E7537" t="s">
        <v>1716</v>
      </c>
      <c r="F7537" t="s">
        <v>15</v>
      </c>
      <c r="G7537">
        <v>31814.237851074129</v>
      </c>
      <c r="H7537">
        <v>4607.1986020744898</v>
      </c>
      <c r="I7537">
        <v>6.9053324153964368</v>
      </c>
      <c r="J7537">
        <v>82.682098061562954</v>
      </c>
      <c r="K7537" t="s">
        <v>15</v>
      </c>
      <c r="L7537" t="b">
        <v>1</v>
      </c>
    </row>
    <row r="7538" spans="1:12" hidden="1" x14ac:dyDescent="0.25">
      <c r="A7538">
        <v>15</v>
      </c>
      <c r="B7538">
        <v>7</v>
      </c>
      <c r="C7538">
        <v>6</v>
      </c>
      <c r="D7538">
        <v>3.25</v>
      </c>
      <c r="E7538" t="s">
        <v>213</v>
      </c>
      <c r="F7538" t="s">
        <v>15</v>
      </c>
      <c r="G7538">
        <v>120999.8160724496</v>
      </c>
      <c r="H7538">
        <v>39817.903452098559</v>
      </c>
      <c r="I7538">
        <v>3.0388294104438192</v>
      </c>
      <c r="J7538">
        <v>82.682098089589175</v>
      </c>
      <c r="K7538" t="s">
        <v>15</v>
      </c>
      <c r="L7538" t="b">
        <v>1</v>
      </c>
    </row>
    <row r="7539" spans="1:12" hidden="1" x14ac:dyDescent="0.25">
      <c r="A7539">
        <v>16</v>
      </c>
      <c r="B7539">
        <v>7</v>
      </c>
      <c r="C7539">
        <v>6</v>
      </c>
      <c r="D7539">
        <v>3.25</v>
      </c>
      <c r="E7539" t="s">
        <v>1467</v>
      </c>
      <c r="F7539" t="s">
        <v>13</v>
      </c>
      <c r="G7539">
        <v>120999.8160724496</v>
      </c>
      <c r="H7539">
        <v>404.13294697286489</v>
      </c>
      <c r="I7539">
        <v>299.40596771134813</v>
      </c>
      <c r="J7539">
        <v>82.682125295354695</v>
      </c>
      <c r="K7539" t="s">
        <v>13</v>
      </c>
      <c r="L7539" t="b">
        <v>1</v>
      </c>
    </row>
    <row r="7540" spans="1:12" hidden="1" x14ac:dyDescent="0.25">
      <c r="A7540">
        <v>0</v>
      </c>
      <c r="B7540">
        <v>7</v>
      </c>
      <c r="C7540">
        <v>6</v>
      </c>
      <c r="D7540">
        <v>3.5</v>
      </c>
      <c r="E7540" t="s">
        <v>1057</v>
      </c>
      <c r="F7540" t="s">
        <v>13</v>
      </c>
      <c r="G7540">
        <v>120999.98062847</v>
      </c>
      <c r="H7540">
        <v>2909.8112007486652</v>
      </c>
      <c r="I7540">
        <v>41.583447268791147</v>
      </c>
      <c r="J7540">
        <v>82.682097411991919</v>
      </c>
      <c r="K7540" t="s">
        <v>13</v>
      </c>
      <c r="L7540" t="b">
        <v>1</v>
      </c>
    </row>
    <row r="7541" spans="1:12" hidden="1" x14ac:dyDescent="0.25">
      <c r="A7541">
        <v>7</v>
      </c>
      <c r="B7541">
        <v>7</v>
      </c>
      <c r="C7541">
        <v>6</v>
      </c>
      <c r="D7541">
        <v>3.5</v>
      </c>
      <c r="E7541" t="s">
        <v>1717</v>
      </c>
      <c r="F7541" t="s">
        <v>13</v>
      </c>
      <c r="G7541">
        <v>113659.5600141859</v>
      </c>
      <c r="H7541">
        <v>1050.7636405623371</v>
      </c>
      <c r="I7541">
        <v>108.1685315580188</v>
      </c>
      <c r="J7541">
        <v>82.682099314582317</v>
      </c>
      <c r="K7541" t="s">
        <v>13</v>
      </c>
      <c r="L7541" t="b">
        <v>1</v>
      </c>
    </row>
    <row r="7542" spans="1:12" hidden="1" x14ac:dyDescent="0.25">
      <c r="A7542">
        <v>9</v>
      </c>
      <c r="B7542">
        <v>7</v>
      </c>
      <c r="C7542">
        <v>6</v>
      </c>
      <c r="D7542">
        <v>3.5</v>
      </c>
      <c r="E7542" t="s">
        <v>1279</v>
      </c>
      <c r="F7542" t="s">
        <v>13</v>
      </c>
      <c r="G7542">
        <v>104851.1010054004</v>
      </c>
      <c r="H7542">
        <v>646.62377880759095</v>
      </c>
      <c r="I7542">
        <v>162.15163197176491</v>
      </c>
      <c r="J7542">
        <v>82.682099417115253</v>
      </c>
      <c r="K7542" t="s">
        <v>13</v>
      </c>
      <c r="L7542" t="b">
        <v>1</v>
      </c>
    </row>
    <row r="7543" spans="1:12" hidden="1" x14ac:dyDescent="0.25">
      <c r="A7543">
        <v>11</v>
      </c>
      <c r="B7543">
        <v>7</v>
      </c>
      <c r="C7543">
        <v>6</v>
      </c>
      <c r="D7543">
        <v>3.5</v>
      </c>
      <c r="E7543" t="s">
        <v>1224</v>
      </c>
      <c r="F7543" t="s">
        <v>13</v>
      </c>
      <c r="G7543">
        <v>113659.5600141859</v>
      </c>
      <c r="H7543">
        <v>646.62377880759323</v>
      </c>
      <c r="I7543">
        <v>175.77386378178019</v>
      </c>
      <c r="J7543">
        <v>82.682099314582317</v>
      </c>
      <c r="K7543" t="s">
        <v>13</v>
      </c>
      <c r="L7543" t="b">
        <v>1</v>
      </c>
    </row>
    <row r="7544" spans="1:12" hidden="1" x14ac:dyDescent="0.25">
      <c r="A7544">
        <v>12</v>
      </c>
      <c r="B7544">
        <v>7</v>
      </c>
      <c r="C7544">
        <v>6</v>
      </c>
      <c r="D7544">
        <v>3.5</v>
      </c>
      <c r="E7544" t="s">
        <v>1718</v>
      </c>
      <c r="F7544" t="s">
        <v>17</v>
      </c>
      <c r="G7544">
        <v>94574.565495150775</v>
      </c>
      <c r="H7544">
        <v>4607.1986201185928</v>
      </c>
      <c r="I7544">
        <v>20.527564208359731</v>
      </c>
      <c r="J7544">
        <v>82.682098083315097</v>
      </c>
      <c r="K7544" t="s">
        <v>20</v>
      </c>
      <c r="L7544" t="b">
        <v>0</v>
      </c>
    </row>
    <row r="7545" spans="1:12" hidden="1" x14ac:dyDescent="0.25">
      <c r="A7545">
        <v>14</v>
      </c>
      <c r="B7545">
        <v>7</v>
      </c>
      <c r="C7545">
        <v>6</v>
      </c>
      <c r="D7545">
        <v>3.5</v>
      </c>
      <c r="E7545" t="s">
        <v>1175</v>
      </c>
      <c r="F7545" t="s">
        <v>15</v>
      </c>
      <c r="G7545">
        <v>31814.237897110281</v>
      </c>
      <c r="H7545">
        <v>4607.1986201185828</v>
      </c>
      <c r="I7545">
        <v>6.9053323983439263</v>
      </c>
      <c r="J7545">
        <v>82.682098062066913</v>
      </c>
      <c r="K7545" t="s">
        <v>15</v>
      </c>
      <c r="L7545" t="b">
        <v>1</v>
      </c>
    </row>
    <row r="7546" spans="1:12" hidden="1" x14ac:dyDescent="0.25">
      <c r="A7546">
        <v>15</v>
      </c>
      <c r="B7546">
        <v>7</v>
      </c>
      <c r="C7546">
        <v>6</v>
      </c>
      <c r="D7546">
        <v>3.5</v>
      </c>
      <c r="E7546" t="s">
        <v>220</v>
      </c>
      <c r="F7546" t="s">
        <v>15</v>
      </c>
      <c r="G7546">
        <v>120999.8205792255</v>
      </c>
      <c r="H7546">
        <v>38840.062347238767</v>
      </c>
      <c r="I7546">
        <v>3.1153353848266332</v>
      </c>
      <c r="J7546">
        <v>82.682098089103661</v>
      </c>
      <c r="K7546" t="s">
        <v>15</v>
      </c>
      <c r="L7546" t="b">
        <v>1</v>
      </c>
    </row>
    <row r="7547" spans="1:12" hidden="1" x14ac:dyDescent="0.25">
      <c r="A7547">
        <v>16</v>
      </c>
      <c r="B7547">
        <v>7</v>
      </c>
      <c r="C7547">
        <v>6</v>
      </c>
      <c r="D7547">
        <v>3.5</v>
      </c>
      <c r="E7547" t="s">
        <v>1719</v>
      </c>
      <c r="F7547" t="s">
        <v>13</v>
      </c>
      <c r="G7547">
        <v>120999.8205792255</v>
      </c>
      <c r="H7547">
        <v>404.13314797158921</v>
      </c>
      <c r="I7547">
        <v>299.40582995120178</v>
      </c>
      <c r="J7547">
        <v>82.682124556783563</v>
      </c>
      <c r="K7547" t="s">
        <v>13</v>
      </c>
      <c r="L7547" t="b">
        <v>1</v>
      </c>
    </row>
    <row r="7548" spans="1:12" hidden="1" x14ac:dyDescent="0.25">
      <c r="A7548">
        <v>0</v>
      </c>
      <c r="B7548">
        <v>7</v>
      </c>
      <c r="C7548">
        <v>6</v>
      </c>
      <c r="D7548">
        <v>3.75</v>
      </c>
      <c r="E7548" t="s">
        <v>1720</v>
      </c>
      <c r="F7548" t="s">
        <v>13</v>
      </c>
      <c r="G7548">
        <v>120999.9806284707</v>
      </c>
      <c r="H7548">
        <v>2909.8111748562069</v>
      </c>
      <c r="I7548">
        <v>41.583447638814633</v>
      </c>
      <c r="J7548">
        <v>82.682097429556279</v>
      </c>
      <c r="K7548" t="s">
        <v>13</v>
      </c>
      <c r="L7548" t="b">
        <v>1</v>
      </c>
    </row>
    <row r="7549" spans="1:12" hidden="1" x14ac:dyDescent="0.25">
      <c r="A7549">
        <v>7</v>
      </c>
      <c r="B7549">
        <v>7</v>
      </c>
      <c r="C7549">
        <v>6</v>
      </c>
      <c r="D7549">
        <v>3.75</v>
      </c>
      <c r="E7549" t="s">
        <v>1721</v>
      </c>
      <c r="F7549" t="s">
        <v>13</v>
      </c>
      <c r="G7549">
        <v>113659.56079838501</v>
      </c>
      <c r="H7549">
        <v>1050.763670791767</v>
      </c>
      <c r="I7549">
        <v>108.1685291924308</v>
      </c>
      <c r="J7549">
        <v>82.682099282890889</v>
      </c>
      <c r="K7549" t="s">
        <v>13</v>
      </c>
      <c r="L7549" t="b">
        <v>1</v>
      </c>
    </row>
    <row r="7550" spans="1:12" hidden="1" x14ac:dyDescent="0.25">
      <c r="A7550">
        <v>9</v>
      </c>
      <c r="B7550">
        <v>7</v>
      </c>
      <c r="C7550">
        <v>6</v>
      </c>
      <c r="D7550">
        <v>3.75</v>
      </c>
      <c r="E7550" t="s">
        <v>1199</v>
      </c>
      <c r="F7550" t="s">
        <v>13</v>
      </c>
      <c r="G7550">
        <v>104851.101536189</v>
      </c>
      <c r="H7550">
        <v>646.62379741031759</v>
      </c>
      <c r="I7550">
        <v>162.1516281276844</v>
      </c>
      <c r="J7550">
        <v>82.682099382761464</v>
      </c>
      <c r="K7550" t="s">
        <v>13</v>
      </c>
      <c r="L7550" t="b">
        <v>1</v>
      </c>
    </row>
    <row r="7551" spans="1:12" hidden="1" x14ac:dyDescent="0.25">
      <c r="A7551">
        <v>11</v>
      </c>
      <c r="B7551">
        <v>7</v>
      </c>
      <c r="C7551">
        <v>6</v>
      </c>
      <c r="D7551">
        <v>3.75</v>
      </c>
      <c r="E7551" t="s">
        <v>1722</v>
      </c>
      <c r="F7551" t="s">
        <v>13</v>
      </c>
      <c r="G7551">
        <v>113659.56079838501</v>
      </c>
      <c r="H7551">
        <v>646.62379741032009</v>
      </c>
      <c r="I7551">
        <v>175.7738599376996</v>
      </c>
      <c r="J7551">
        <v>82.682099282890903</v>
      </c>
      <c r="K7551" t="s">
        <v>13</v>
      </c>
      <c r="L7551" t="b">
        <v>1</v>
      </c>
    </row>
    <row r="7552" spans="1:12" hidden="1" x14ac:dyDescent="0.25">
      <c r="A7552">
        <v>12</v>
      </c>
      <c r="B7552">
        <v>7</v>
      </c>
      <c r="C7552">
        <v>6</v>
      </c>
      <c r="D7552">
        <v>3.75</v>
      </c>
      <c r="E7552" t="s">
        <v>1723</v>
      </c>
      <c r="F7552" t="s">
        <v>17</v>
      </c>
      <c r="G7552">
        <v>94574.565730293558</v>
      </c>
      <c r="H7552">
        <v>4607.1986430582874</v>
      </c>
      <c r="I7552">
        <v>20.527564157189101</v>
      </c>
      <c r="J7552">
        <v>82.682098083476106</v>
      </c>
      <c r="K7552" t="s">
        <v>20</v>
      </c>
      <c r="L7552" t="b">
        <v>0</v>
      </c>
    </row>
    <row r="7553" spans="1:12" hidden="1" x14ac:dyDescent="0.25">
      <c r="A7553">
        <v>14</v>
      </c>
      <c r="B7553">
        <v>7</v>
      </c>
      <c r="C7553">
        <v>6</v>
      </c>
      <c r="D7553">
        <v>3.75</v>
      </c>
      <c r="E7553" t="s">
        <v>1724</v>
      </c>
      <c r="F7553" t="s">
        <v>15</v>
      </c>
      <c r="G7553">
        <v>31814.237819763221</v>
      </c>
      <c r="H7553">
        <v>4607.1986430582974</v>
      </c>
      <c r="I7553">
        <v>6.9053323471732613</v>
      </c>
      <c r="J7553">
        <v>82.682098062545478</v>
      </c>
      <c r="K7553" t="s">
        <v>15</v>
      </c>
      <c r="L7553" t="b">
        <v>1</v>
      </c>
    </row>
    <row r="7554" spans="1:12" hidden="1" x14ac:dyDescent="0.25">
      <c r="A7554">
        <v>15</v>
      </c>
      <c r="B7554">
        <v>7</v>
      </c>
      <c r="C7554">
        <v>6</v>
      </c>
      <c r="D7554">
        <v>3.75</v>
      </c>
      <c r="E7554" t="s">
        <v>227</v>
      </c>
      <c r="F7554" t="s">
        <v>15</v>
      </c>
      <c r="G7554">
        <v>120999.824759797</v>
      </c>
      <c r="H7554">
        <v>37932.998258410676</v>
      </c>
      <c r="I7554">
        <v>3.1898302352877779</v>
      </c>
      <c r="J7554">
        <v>82.682098088617508</v>
      </c>
      <c r="K7554" t="s">
        <v>15</v>
      </c>
      <c r="L7554" t="b">
        <v>1</v>
      </c>
    </row>
    <row r="7555" spans="1:12" hidden="1" x14ac:dyDescent="0.25">
      <c r="A7555">
        <v>16</v>
      </c>
      <c r="B7555">
        <v>7</v>
      </c>
      <c r="C7555">
        <v>6</v>
      </c>
      <c r="D7555">
        <v>3.75</v>
      </c>
      <c r="E7555" t="s">
        <v>1459</v>
      </c>
      <c r="F7555" t="s">
        <v>13</v>
      </c>
      <c r="G7555">
        <v>120999.824759797</v>
      </c>
      <c r="H7555">
        <v>404.13333496584988</v>
      </c>
      <c r="I7555">
        <v>299.40570175935068</v>
      </c>
      <c r="J7555">
        <v>82.68212387167442</v>
      </c>
      <c r="K7555" t="s">
        <v>13</v>
      </c>
      <c r="L7555" t="b">
        <v>1</v>
      </c>
    </row>
    <row r="7556" spans="1:12" hidden="1" x14ac:dyDescent="0.25">
      <c r="A7556">
        <v>0</v>
      </c>
      <c r="B7556">
        <v>7</v>
      </c>
      <c r="C7556">
        <v>6</v>
      </c>
      <c r="D7556">
        <v>4</v>
      </c>
      <c r="E7556" t="s">
        <v>811</v>
      </c>
      <c r="F7556" t="s">
        <v>13</v>
      </c>
      <c r="G7556">
        <v>120999.9806284714</v>
      </c>
      <c r="H7556">
        <v>2909.8111545524362</v>
      </c>
      <c r="I7556">
        <v>41.583447928971417</v>
      </c>
      <c r="J7556">
        <v>82.682097445904063</v>
      </c>
      <c r="K7556" t="s">
        <v>13</v>
      </c>
      <c r="L7556" t="b">
        <v>1</v>
      </c>
    </row>
    <row r="7557" spans="1:12" hidden="1" x14ac:dyDescent="0.25">
      <c r="A7557">
        <v>7</v>
      </c>
      <c r="B7557">
        <v>7</v>
      </c>
      <c r="C7557">
        <v>6</v>
      </c>
      <c r="D7557">
        <v>4</v>
      </c>
      <c r="E7557" t="s">
        <v>1357</v>
      </c>
      <c r="F7557" t="s">
        <v>13</v>
      </c>
      <c r="G7557">
        <v>113659.56151827</v>
      </c>
      <c r="H7557">
        <v>1050.7637002745921</v>
      </c>
      <c r="I7557">
        <v>108.16852684249351</v>
      </c>
      <c r="J7557">
        <v>82.682099253424198</v>
      </c>
      <c r="K7557" t="s">
        <v>13</v>
      </c>
      <c r="L7557" t="b">
        <v>1</v>
      </c>
    </row>
    <row r="7558" spans="1:12" hidden="1" x14ac:dyDescent="0.25">
      <c r="A7558">
        <v>9</v>
      </c>
      <c r="B7558">
        <v>7</v>
      </c>
      <c r="C7558">
        <v>6</v>
      </c>
      <c r="D7558">
        <v>4</v>
      </c>
      <c r="E7558" t="s">
        <v>1354</v>
      </c>
      <c r="F7558" t="s">
        <v>13</v>
      </c>
      <c r="G7558">
        <v>104851.102008922</v>
      </c>
      <c r="H7558">
        <v>646.62381555359434</v>
      </c>
      <c r="I7558">
        <v>162.15162430903629</v>
      </c>
      <c r="J7558">
        <v>82.682099350819286</v>
      </c>
      <c r="K7558" t="s">
        <v>13</v>
      </c>
      <c r="L7558" t="b">
        <v>1</v>
      </c>
    </row>
    <row r="7559" spans="1:12" hidden="1" x14ac:dyDescent="0.25">
      <c r="A7559">
        <v>11</v>
      </c>
      <c r="B7559">
        <v>7</v>
      </c>
      <c r="C7559">
        <v>6</v>
      </c>
      <c r="D7559">
        <v>4</v>
      </c>
      <c r="E7559" t="s">
        <v>1217</v>
      </c>
      <c r="F7559" t="s">
        <v>13</v>
      </c>
      <c r="G7559">
        <v>113659.56151827</v>
      </c>
      <c r="H7559">
        <v>646.62381555359559</v>
      </c>
      <c r="I7559">
        <v>175.7738561190518</v>
      </c>
      <c r="J7559">
        <v>82.682099253424184</v>
      </c>
      <c r="K7559" t="s">
        <v>13</v>
      </c>
      <c r="L7559" t="b">
        <v>1</v>
      </c>
    </row>
    <row r="7560" spans="1:12" hidden="1" x14ac:dyDescent="0.25">
      <c r="A7560">
        <v>12</v>
      </c>
      <c r="B7560">
        <v>7</v>
      </c>
      <c r="C7560">
        <v>6</v>
      </c>
      <c r="D7560">
        <v>4</v>
      </c>
      <c r="E7560" t="s">
        <v>1356</v>
      </c>
      <c r="F7560" t="s">
        <v>17</v>
      </c>
      <c r="G7560">
        <v>94574.565914682695</v>
      </c>
      <c r="H7560">
        <v>4607.1986703806233</v>
      </c>
      <c r="I7560">
        <v>20.527564075475269</v>
      </c>
      <c r="J7560">
        <v>82.682098083639062</v>
      </c>
      <c r="K7560" t="s">
        <v>20</v>
      </c>
      <c r="L7560" t="b">
        <v>0</v>
      </c>
    </row>
    <row r="7561" spans="1:12" hidden="1" x14ac:dyDescent="0.25">
      <c r="A7561">
        <v>14</v>
      </c>
      <c r="B7561">
        <v>7</v>
      </c>
      <c r="C7561">
        <v>6</v>
      </c>
      <c r="D7561">
        <v>4</v>
      </c>
      <c r="E7561" t="s">
        <v>1153</v>
      </c>
      <c r="F7561" t="s">
        <v>15</v>
      </c>
      <c r="G7561">
        <v>31814.237631961139</v>
      </c>
      <c r="H7561">
        <v>4607.1986703806233</v>
      </c>
      <c r="I7561">
        <v>6.9053322654594389</v>
      </c>
      <c r="J7561">
        <v>82.68209806302994</v>
      </c>
      <c r="K7561" t="s">
        <v>15</v>
      </c>
      <c r="L7561" t="b">
        <v>1</v>
      </c>
    </row>
    <row r="7562" spans="1:12" hidden="1" x14ac:dyDescent="0.25">
      <c r="A7562">
        <v>15</v>
      </c>
      <c r="B7562">
        <v>7</v>
      </c>
      <c r="C7562">
        <v>6</v>
      </c>
      <c r="D7562">
        <v>4</v>
      </c>
      <c r="E7562" t="s">
        <v>234</v>
      </c>
      <c r="F7562" t="s">
        <v>15</v>
      </c>
      <c r="G7562">
        <v>120999.82864834349</v>
      </c>
      <c r="H7562">
        <v>37089.295218896157</v>
      </c>
      <c r="I7562">
        <v>3.2623922329669082</v>
      </c>
      <c r="J7562">
        <v>82.682098088134651</v>
      </c>
      <c r="K7562" t="s">
        <v>15</v>
      </c>
      <c r="L7562" t="b">
        <v>1</v>
      </c>
    </row>
    <row r="7563" spans="1:12" hidden="1" x14ac:dyDescent="0.25">
      <c r="A7563">
        <v>16</v>
      </c>
      <c r="B7563">
        <v>7</v>
      </c>
      <c r="C7563">
        <v>6</v>
      </c>
      <c r="D7563">
        <v>4</v>
      </c>
      <c r="E7563" t="s">
        <v>1457</v>
      </c>
      <c r="F7563" t="s">
        <v>13</v>
      </c>
      <c r="G7563">
        <v>120999.82864834349</v>
      </c>
      <c r="H7563">
        <v>404.13350942302748</v>
      </c>
      <c r="I7563">
        <v>299.40558213322203</v>
      </c>
      <c r="J7563">
        <v>82.682123234433021</v>
      </c>
      <c r="K7563" t="s">
        <v>13</v>
      </c>
      <c r="L7563" t="b">
        <v>1</v>
      </c>
    </row>
    <row r="7564" spans="1:12" hidden="1" x14ac:dyDescent="0.25">
      <c r="A7564">
        <v>0</v>
      </c>
      <c r="B7564">
        <v>7</v>
      </c>
      <c r="C7564">
        <v>6</v>
      </c>
      <c r="D7564">
        <v>4.25</v>
      </c>
      <c r="E7564" t="s">
        <v>1725</v>
      </c>
      <c r="F7564" t="s">
        <v>13</v>
      </c>
      <c r="G7564">
        <v>120999.980628472</v>
      </c>
      <c r="H7564">
        <v>2909.8111392715382</v>
      </c>
      <c r="I7564">
        <v>41.583448147347447</v>
      </c>
      <c r="J7564">
        <v>82.682097461157198</v>
      </c>
      <c r="K7564" t="s">
        <v>13</v>
      </c>
      <c r="L7564" t="b">
        <v>1</v>
      </c>
    </row>
    <row r="7565" spans="1:12" hidden="1" x14ac:dyDescent="0.25">
      <c r="A7565">
        <v>7</v>
      </c>
      <c r="B7565">
        <v>7</v>
      </c>
      <c r="C7565">
        <v>6</v>
      </c>
      <c r="D7565">
        <v>4.25</v>
      </c>
      <c r="E7565" t="s">
        <v>1351</v>
      </c>
      <c r="F7565" t="s">
        <v>13</v>
      </c>
      <c r="G7565">
        <v>113659.56218035211</v>
      </c>
      <c r="H7565">
        <v>1050.7637290864029</v>
      </c>
      <c r="I7565">
        <v>108.16852450662201</v>
      </c>
      <c r="J7565">
        <v>82.682099225955724</v>
      </c>
      <c r="K7565" t="s">
        <v>13</v>
      </c>
      <c r="L7565" t="b">
        <v>1</v>
      </c>
    </row>
    <row r="7566" spans="1:12" hidden="1" x14ac:dyDescent="0.25">
      <c r="A7566">
        <v>9</v>
      </c>
      <c r="B7566">
        <v>7</v>
      </c>
      <c r="C7566">
        <v>6</v>
      </c>
      <c r="D7566">
        <v>4.25</v>
      </c>
      <c r="E7566" t="s">
        <v>1348</v>
      </c>
      <c r="F7566" t="s">
        <v>13</v>
      </c>
      <c r="G7566">
        <v>104851.10242947729</v>
      </c>
      <c r="H7566">
        <v>646.62383328393946</v>
      </c>
      <c r="I7566">
        <v>162.15162051324521</v>
      </c>
      <c r="J7566">
        <v>82.682099321043211</v>
      </c>
      <c r="K7566" t="s">
        <v>13</v>
      </c>
      <c r="L7566" t="b">
        <v>1</v>
      </c>
    </row>
    <row r="7567" spans="1:12" hidden="1" x14ac:dyDescent="0.25">
      <c r="A7567">
        <v>11</v>
      </c>
      <c r="B7567">
        <v>7</v>
      </c>
      <c r="C7567">
        <v>6</v>
      </c>
      <c r="D7567">
        <v>4.25</v>
      </c>
      <c r="E7567" t="s">
        <v>1726</v>
      </c>
      <c r="F7567" t="s">
        <v>13</v>
      </c>
      <c r="G7567">
        <v>113659.56218035211</v>
      </c>
      <c r="H7567">
        <v>646.62383328393958</v>
      </c>
      <c r="I7567">
        <v>175.77385232326091</v>
      </c>
      <c r="J7567">
        <v>82.68209922595571</v>
      </c>
      <c r="K7567" t="s">
        <v>13</v>
      </c>
      <c r="L7567" t="b">
        <v>1</v>
      </c>
    </row>
    <row r="7568" spans="1:12" hidden="1" x14ac:dyDescent="0.25">
      <c r="A7568">
        <v>12</v>
      </c>
      <c r="B7568">
        <v>7</v>
      </c>
      <c r="C7568">
        <v>6</v>
      </c>
      <c r="D7568">
        <v>4.25</v>
      </c>
      <c r="E7568" t="s">
        <v>737</v>
      </c>
      <c r="F7568" t="s">
        <v>17</v>
      </c>
      <c r="G7568">
        <v>94574.566053456583</v>
      </c>
      <c r="H7568">
        <v>4607.1987016418789</v>
      </c>
      <c r="I7568">
        <v>20.527563966310549</v>
      </c>
      <c r="J7568">
        <v>82.682098083802245</v>
      </c>
      <c r="K7568" t="s">
        <v>20</v>
      </c>
      <c r="L7568" t="b">
        <v>0</v>
      </c>
    </row>
    <row r="7569" spans="1:12" hidden="1" x14ac:dyDescent="0.25">
      <c r="A7569">
        <v>14</v>
      </c>
      <c r="B7569">
        <v>7</v>
      </c>
      <c r="C7569">
        <v>6</v>
      </c>
      <c r="D7569">
        <v>4.25</v>
      </c>
      <c r="E7569" t="s">
        <v>1189</v>
      </c>
      <c r="F7569" t="s">
        <v>15</v>
      </c>
      <c r="G7569">
        <v>31814.237344886969</v>
      </c>
      <c r="H7569">
        <v>4607.1987016418816</v>
      </c>
      <c r="I7569">
        <v>6.9053321562947207</v>
      </c>
      <c r="J7569">
        <v>82.68209806351507</v>
      </c>
      <c r="K7569" t="s">
        <v>15</v>
      </c>
      <c r="L7569" t="b">
        <v>1</v>
      </c>
    </row>
    <row r="7570" spans="1:12" hidden="1" x14ac:dyDescent="0.25">
      <c r="A7570">
        <v>15</v>
      </c>
      <c r="B7570">
        <v>7</v>
      </c>
      <c r="C7570">
        <v>6</v>
      </c>
      <c r="D7570">
        <v>4.25</v>
      </c>
      <c r="E7570" t="s">
        <v>241</v>
      </c>
      <c r="F7570" t="s">
        <v>15</v>
      </c>
      <c r="G7570">
        <v>120999.8322744305</v>
      </c>
      <c r="H7570">
        <v>36302.538350659197</v>
      </c>
      <c r="I7570">
        <v>3.3330956393641089</v>
      </c>
      <c r="J7570">
        <v>82.68209808765576</v>
      </c>
      <c r="K7570" t="s">
        <v>15</v>
      </c>
      <c r="L7570" t="b">
        <v>1</v>
      </c>
    </row>
    <row r="7571" spans="1:12" hidden="1" x14ac:dyDescent="0.25">
      <c r="A7571">
        <v>16</v>
      </c>
      <c r="B7571">
        <v>7</v>
      </c>
      <c r="C7571">
        <v>6</v>
      </c>
      <c r="D7571">
        <v>4.25</v>
      </c>
      <c r="E7571" t="s">
        <v>1454</v>
      </c>
      <c r="F7571" t="s">
        <v>13</v>
      </c>
      <c r="G7571">
        <v>120999.8322744305</v>
      </c>
      <c r="H7571">
        <v>404.13367261241581</v>
      </c>
      <c r="I7571">
        <v>299.40547020558557</v>
      </c>
      <c r="J7571">
        <v>82.682122640211787</v>
      </c>
      <c r="K7571" t="s">
        <v>13</v>
      </c>
      <c r="L7571" t="b">
        <v>1</v>
      </c>
    </row>
    <row r="7572" spans="1:12" hidden="1" x14ac:dyDescent="0.25">
      <c r="A7572">
        <v>0</v>
      </c>
      <c r="B7572">
        <v>7</v>
      </c>
      <c r="C7572">
        <v>6</v>
      </c>
      <c r="D7572">
        <v>4.5</v>
      </c>
      <c r="E7572" t="s">
        <v>848</v>
      </c>
      <c r="F7572" t="s">
        <v>13</v>
      </c>
      <c r="G7572">
        <v>120999.98062847259</v>
      </c>
      <c r="H7572">
        <v>2909.81112852159</v>
      </c>
      <c r="I7572">
        <v>41.583448300972698</v>
      </c>
      <c r="J7572">
        <v>82.682097475429302</v>
      </c>
      <c r="K7572" t="s">
        <v>13</v>
      </c>
      <c r="L7572" t="b">
        <v>1</v>
      </c>
    </row>
    <row r="7573" spans="1:12" hidden="1" x14ac:dyDescent="0.25">
      <c r="A7573">
        <v>7</v>
      </c>
      <c r="B7573">
        <v>7</v>
      </c>
      <c r="C7573">
        <v>6</v>
      </c>
      <c r="D7573">
        <v>4.5</v>
      </c>
      <c r="E7573" t="s">
        <v>1345</v>
      </c>
      <c r="F7573" t="s">
        <v>13</v>
      </c>
      <c r="G7573">
        <v>113659.5627902925</v>
      </c>
      <c r="H7573">
        <v>1050.76375729292</v>
      </c>
      <c r="I7573">
        <v>108.1685221834386</v>
      </c>
      <c r="J7573">
        <v>82.682099200296562</v>
      </c>
      <c r="K7573" t="s">
        <v>13</v>
      </c>
      <c r="L7573" t="b">
        <v>1</v>
      </c>
    </row>
    <row r="7574" spans="1:12" hidden="1" x14ac:dyDescent="0.25">
      <c r="A7574">
        <v>9</v>
      </c>
      <c r="B7574">
        <v>7</v>
      </c>
      <c r="C7574">
        <v>6</v>
      </c>
      <c r="D7574">
        <v>4.5</v>
      </c>
      <c r="E7574" t="s">
        <v>1190</v>
      </c>
      <c r="F7574" t="s">
        <v>13</v>
      </c>
      <c r="G7574">
        <v>104851.1028029649</v>
      </c>
      <c r="H7574">
        <v>646.62385064179671</v>
      </c>
      <c r="I7574">
        <v>162.15161673807191</v>
      </c>
      <c r="J7574">
        <v>82.682099293228433</v>
      </c>
      <c r="K7574" t="s">
        <v>13</v>
      </c>
      <c r="L7574" t="b">
        <v>1</v>
      </c>
    </row>
    <row r="7575" spans="1:12" hidden="1" x14ac:dyDescent="0.25">
      <c r="A7575">
        <v>11</v>
      </c>
      <c r="B7575">
        <v>7</v>
      </c>
      <c r="C7575">
        <v>6</v>
      </c>
      <c r="D7575">
        <v>4.5</v>
      </c>
      <c r="E7575" t="s">
        <v>1210</v>
      </c>
      <c r="F7575" t="s">
        <v>13</v>
      </c>
      <c r="G7575">
        <v>113659.5627902925</v>
      </c>
      <c r="H7575">
        <v>646.62385064179671</v>
      </c>
      <c r="I7575">
        <v>175.7738485480877</v>
      </c>
      <c r="J7575">
        <v>82.682099200296562</v>
      </c>
      <c r="K7575" t="s">
        <v>13</v>
      </c>
      <c r="L7575" t="b">
        <v>1</v>
      </c>
    </row>
    <row r="7576" spans="1:12" hidden="1" x14ac:dyDescent="0.25">
      <c r="A7576">
        <v>12</v>
      </c>
      <c r="B7576">
        <v>7</v>
      </c>
      <c r="C7576">
        <v>6</v>
      </c>
      <c r="D7576">
        <v>4.5</v>
      </c>
      <c r="E7576" t="s">
        <v>743</v>
      </c>
      <c r="F7576" t="s">
        <v>17</v>
      </c>
      <c r="G7576">
        <v>94574.566151082661</v>
      </c>
      <c r="H7576">
        <v>4607.198736456302</v>
      </c>
      <c r="I7576">
        <v>20.52756383238335</v>
      </c>
      <c r="J7576">
        <v>82.682098083973798</v>
      </c>
      <c r="K7576" t="s">
        <v>20</v>
      </c>
      <c r="L7576" t="b">
        <v>0</v>
      </c>
    </row>
    <row r="7577" spans="1:12" hidden="1" x14ac:dyDescent="0.25">
      <c r="A7577">
        <v>14</v>
      </c>
      <c r="B7577">
        <v>7</v>
      </c>
      <c r="C7577">
        <v>6</v>
      </c>
      <c r="D7577">
        <v>4.5</v>
      </c>
      <c r="E7577" t="s">
        <v>1142</v>
      </c>
      <c r="F7577" t="s">
        <v>15</v>
      </c>
      <c r="G7577">
        <v>31814.236968262929</v>
      </c>
      <c r="H7577">
        <v>4607.1987364563092</v>
      </c>
      <c r="I7577">
        <v>6.9053320223675199</v>
      </c>
      <c r="J7577">
        <v>82.682098064025041</v>
      </c>
      <c r="K7577" t="s">
        <v>15</v>
      </c>
      <c r="L7577" t="b">
        <v>1</v>
      </c>
    </row>
    <row r="7578" spans="1:12" hidden="1" x14ac:dyDescent="0.25">
      <c r="A7578">
        <v>15</v>
      </c>
      <c r="B7578">
        <v>7</v>
      </c>
      <c r="C7578">
        <v>6</v>
      </c>
      <c r="D7578">
        <v>4.5</v>
      </c>
      <c r="E7578" t="s">
        <v>248</v>
      </c>
      <c r="F7578" t="s">
        <v>15</v>
      </c>
      <c r="G7578">
        <v>120999.8356637629</v>
      </c>
      <c r="H7578">
        <v>35567.150456551673</v>
      </c>
      <c r="I7578">
        <v>3.4020109598483179</v>
      </c>
      <c r="J7578">
        <v>82.682098087183846</v>
      </c>
      <c r="K7578" t="s">
        <v>15</v>
      </c>
      <c r="L7578" t="b">
        <v>1</v>
      </c>
    </row>
    <row r="7579" spans="1:12" hidden="1" x14ac:dyDescent="0.25">
      <c r="A7579">
        <v>16</v>
      </c>
      <c r="B7579">
        <v>7</v>
      </c>
      <c r="C7579">
        <v>6</v>
      </c>
      <c r="D7579">
        <v>4.5</v>
      </c>
      <c r="E7579" t="s">
        <v>1450</v>
      </c>
      <c r="F7579" t="s">
        <v>13</v>
      </c>
      <c r="G7579">
        <v>120999.8356637629</v>
      </c>
      <c r="H7579">
        <v>404.13382563755749</v>
      </c>
      <c r="I7579">
        <v>299.40536522245998</v>
      </c>
      <c r="J7579">
        <v>82.682122084803723</v>
      </c>
      <c r="K7579" t="s">
        <v>13</v>
      </c>
      <c r="L7579" t="b">
        <v>1</v>
      </c>
    </row>
    <row r="7580" spans="1:12" hidden="1" x14ac:dyDescent="0.25">
      <c r="A7580">
        <v>0</v>
      </c>
      <c r="B7580">
        <v>7</v>
      </c>
      <c r="C7580">
        <v>6</v>
      </c>
      <c r="D7580">
        <v>4.75</v>
      </c>
      <c r="E7580" t="s">
        <v>854</v>
      </c>
      <c r="F7580" t="s">
        <v>13</v>
      </c>
      <c r="G7580">
        <v>120999.9806284731</v>
      </c>
      <c r="H7580">
        <v>2909.8111218728559</v>
      </c>
      <c r="I7580">
        <v>41.583448395988412</v>
      </c>
      <c r="J7580">
        <v>82.682097488756796</v>
      </c>
      <c r="K7580" t="s">
        <v>13</v>
      </c>
      <c r="L7580" t="b">
        <v>1</v>
      </c>
    </row>
    <row r="7581" spans="1:12" hidden="1" x14ac:dyDescent="0.25">
      <c r="A7581">
        <v>7</v>
      </c>
      <c r="B7581">
        <v>7</v>
      </c>
      <c r="C7581">
        <v>6</v>
      </c>
      <c r="D7581">
        <v>4.75</v>
      </c>
      <c r="E7581" t="s">
        <v>1727</v>
      </c>
      <c r="F7581" t="s">
        <v>13</v>
      </c>
      <c r="G7581">
        <v>113659.5633530363</v>
      </c>
      <c r="H7581">
        <v>1050.7637849515449</v>
      </c>
      <c r="I7581">
        <v>108.1685198717404</v>
      </c>
      <c r="J7581">
        <v>82.682099176214791</v>
      </c>
      <c r="K7581" t="s">
        <v>13</v>
      </c>
      <c r="L7581" t="b">
        <v>1</v>
      </c>
    </row>
    <row r="7582" spans="1:12" hidden="1" x14ac:dyDescent="0.25">
      <c r="A7582">
        <v>9</v>
      </c>
      <c r="B7582">
        <v>7</v>
      </c>
      <c r="C7582">
        <v>6</v>
      </c>
      <c r="D7582">
        <v>4.75</v>
      </c>
      <c r="E7582" t="s">
        <v>1728</v>
      </c>
      <c r="F7582" t="s">
        <v>13</v>
      </c>
      <c r="G7582">
        <v>104851.1031338489</v>
      </c>
      <c r="H7582">
        <v>646.62386766248767</v>
      </c>
      <c r="I7582">
        <v>162.15161298156261</v>
      </c>
      <c r="J7582">
        <v>82.682099267123576</v>
      </c>
      <c r="K7582" t="s">
        <v>13</v>
      </c>
      <c r="L7582" t="b">
        <v>1</v>
      </c>
    </row>
    <row r="7583" spans="1:12" hidden="1" x14ac:dyDescent="0.25">
      <c r="A7583">
        <v>11</v>
      </c>
      <c r="B7583">
        <v>7</v>
      </c>
      <c r="C7583">
        <v>6</v>
      </c>
      <c r="D7583">
        <v>4.75</v>
      </c>
      <c r="E7583" t="s">
        <v>1207</v>
      </c>
      <c r="F7583" t="s">
        <v>13</v>
      </c>
      <c r="G7583">
        <v>113659.5633530363</v>
      </c>
      <c r="H7583">
        <v>646.62386766248892</v>
      </c>
      <c r="I7583">
        <v>175.7738447915782</v>
      </c>
      <c r="J7583">
        <v>82.682099176214777</v>
      </c>
      <c r="K7583" t="s">
        <v>13</v>
      </c>
      <c r="L7583" t="b">
        <v>1</v>
      </c>
    </row>
    <row r="7584" spans="1:12" hidden="1" x14ac:dyDescent="0.25">
      <c r="A7584">
        <v>12</v>
      </c>
      <c r="B7584">
        <v>7</v>
      </c>
      <c r="C7584">
        <v>6</v>
      </c>
      <c r="D7584">
        <v>4.75</v>
      </c>
      <c r="E7584" t="s">
        <v>1729</v>
      </c>
      <c r="F7584" t="s">
        <v>17</v>
      </c>
      <c r="G7584">
        <v>94574.566211463549</v>
      </c>
      <c r="H7584">
        <v>4607.1987744868902</v>
      </c>
      <c r="I7584">
        <v>20.52756367604227</v>
      </c>
      <c r="J7584">
        <v>82.682098084080494</v>
      </c>
      <c r="K7584" t="s">
        <v>20</v>
      </c>
      <c r="L7584" t="b">
        <v>0</v>
      </c>
    </row>
    <row r="7585" spans="1:12" hidden="1" x14ac:dyDescent="0.25">
      <c r="A7585">
        <v>14</v>
      </c>
      <c r="B7585">
        <v>7</v>
      </c>
      <c r="C7585">
        <v>6</v>
      </c>
      <c r="D7585">
        <v>4.75</v>
      </c>
      <c r="E7585" t="s">
        <v>1730</v>
      </c>
      <c r="F7585" t="s">
        <v>15</v>
      </c>
      <c r="G7585">
        <v>31814.236510582319</v>
      </c>
      <c r="H7585">
        <v>4607.1987744868866</v>
      </c>
      <c r="I7585">
        <v>6.9053318660264518</v>
      </c>
      <c r="J7585">
        <v>82.682098064342242</v>
      </c>
      <c r="K7585" t="s">
        <v>15</v>
      </c>
      <c r="L7585" t="b">
        <v>1</v>
      </c>
    </row>
    <row r="7586" spans="1:12" hidden="1" x14ac:dyDescent="0.25">
      <c r="A7586">
        <v>15</v>
      </c>
      <c r="B7586">
        <v>7</v>
      </c>
      <c r="C7586">
        <v>6</v>
      </c>
      <c r="D7586">
        <v>4.75</v>
      </c>
      <c r="E7586" t="s">
        <v>255</v>
      </c>
      <c r="F7586" t="s">
        <v>15</v>
      </c>
      <c r="G7586">
        <v>120999.83883879481</v>
      </c>
      <c r="H7586">
        <v>34878.259608312321</v>
      </c>
      <c r="I7586">
        <v>3.4692051781722979</v>
      </c>
      <c r="J7586">
        <v>82.682098086700222</v>
      </c>
      <c r="K7586" t="s">
        <v>15</v>
      </c>
      <c r="L7586" t="b">
        <v>1</v>
      </c>
    </row>
    <row r="7587" spans="1:12" hidden="1" x14ac:dyDescent="0.25">
      <c r="A7587">
        <v>16</v>
      </c>
      <c r="B7587">
        <v>7</v>
      </c>
      <c r="C7587">
        <v>6</v>
      </c>
      <c r="D7587">
        <v>4.75</v>
      </c>
      <c r="E7587" t="s">
        <v>1731</v>
      </c>
      <c r="F7587" t="s">
        <v>13</v>
      </c>
      <c r="G7587">
        <v>120999.83883879481</v>
      </c>
      <c r="H7587">
        <v>404.1339694624495</v>
      </c>
      <c r="I7587">
        <v>299.40526652520759</v>
      </c>
      <c r="J7587">
        <v>82.682121564471075</v>
      </c>
      <c r="K7587" t="s">
        <v>13</v>
      </c>
      <c r="L7587" t="b">
        <v>1</v>
      </c>
    </row>
    <row r="7588" spans="1:12" hidden="1" x14ac:dyDescent="0.25">
      <c r="A7588">
        <v>0</v>
      </c>
      <c r="B7588">
        <v>7</v>
      </c>
      <c r="C7588">
        <v>6</v>
      </c>
      <c r="D7588">
        <v>5</v>
      </c>
      <c r="E7588" t="s">
        <v>830</v>
      </c>
      <c r="F7588" t="s">
        <v>13</v>
      </c>
      <c r="G7588">
        <v>120999.9806284735</v>
      </c>
      <c r="H7588">
        <v>2909.811118948297</v>
      </c>
      <c r="I7588">
        <v>41.583448437782771</v>
      </c>
      <c r="J7588">
        <v>82.682097501297449</v>
      </c>
      <c r="K7588" t="s">
        <v>13</v>
      </c>
      <c r="L7588" t="b">
        <v>1</v>
      </c>
    </row>
    <row r="7589" spans="1:12" hidden="1" x14ac:dyDescent="0.25">
      <c r="A7589">
        <v>7</v>
      </c>
      <c r="B7589">
        <v>7</v>
      </c>
      <c r="C7589">
        <v>6</v>
      </c>
      <c r="D7589">
        <v>5</v>
      </c>
      <c r="E7589" t="s">
        <v>1732</v>
      </c>
      <c r="F7589" t="s">
        <v>13</v>
      </c>
      <c r="G7589">
        <v>113659.5638729226</v>
      </c>
      <c r="H7589">
        <v>1050.763812112654</v>
      </c>
      <c r="I7589">
        <v>108.168517570471</v>
      </c>
      <c r="J7589">
        <v>82.682099153640948</v>
      </c>
      <c r="K7589" t="s">
        <v>13</v>
      </c>
      <c r="L7589" t="b">
        <v>1</v>
      </c>
    </row>
    <row r="7590" spans="1:12" hidden="1" x14ac:dyDescent="0.25">
      <c r="A7590">
        <v>9</v>
      </c>
      <c r="B7590">
        <v>7</v>
      </c>
      <c r="C7590">
        <v>6</v>
      </c>
      <c r="D7590">
        <v>5</v>
      </c>
      <c r="E7590" t="s">
        <v>1181</v>
      </c>
      <c r="F7590" t="s">
        <v>13</v>
      </c>
      <c r="G7590">
        <v>104851.103426046</v>
      </c>
      <c r="H7590">
        <v>646.6238843770177</v>
      </c>
      <c r="I7590">
        <v>162.15160924199949</v>
      </c>
      <c r="J7590">
        <v>82.682099242653337</v>
      </c>
      <c r="K7590" t="s">
        <v>13</v>
      </c>
      <c r="L7590" t="b">
        <v>1</v>
      </c>
    </row>
    <row r="7591" spans="1:12" hidden="1" x14ac:dyDescent="0.25">
      <c r="A7591">
        <v>11</v>
      </c>
      <c r="B7591">
        <v>7</v>
      </c>
      <c r="C7591">
        <v>6</v>
      </c>
      <c r="D7591">
        <v>5</v>
      </c>
      <c r="E7591" t="s">
        <v>1204</v>
      </c>
      <c r="F7591" t="s">
        <v>13</v>
      </c>
      <c r="G7591">
        <v>113659.5638729226</v>
      </c>
      <c r="H7591">
        <v>646.62388437701884</v>
      </c>
      <c r="I7591">
        <v>175.773841052015</v>
      </c>
      <c r="J7591">
        <v>82.682099153640962</v>
      </c>
      <c r="K7591" t="s">
        <v>13</v>
      </c>
      <c r="L7591" t="b">
        <v>1</v>
      </c>
    </row>
    <row r="7592" spans="1:12" hidden="1" x14ac:dyDescent="0.25">
      <c r="A7592">
        <v>12</v>
      </c>
      <c r="B7592">
        <v>7</v>
      </c>
      <c r="C7592">
        <v>6</v>
      </c>
      <c r="D7592">
        <v>5</v>
      </c>
      <c r="E7592" t="s">
        <v>1733</v>
      </c>
      <c r="F7592" t="s">
        <v>17</v>
      </c>
      <c r="G7592">
        <v>94574.566238023326</v>
      </c>
      <c r="H7592">
        <v>4607.1988154379669</v>
      </c>
      <c r="I7592">
        <v>20.527563499347909</v>
      </c>
      <c r="J7592">
        <v>82.682098084219021</v>
      </c>
      <c r="K7592" t="s">
        <v>20</v>
      </c>
      <c r="L7592" t="b">
        <v>0</v>
      </c>
    </row>
    <row r="7593" spans="1:12" hidden="1" x14ac:dyDescent="0.25">
      <c r="A7593">
        <v>14</v>
      </c>
      <c r="B7593">
        <v>7</v>
      </c>
      <c r="C7593">
        <v>6</v>
      </c>
      <c r="D7593">
        <v>5</v>
      </c>
      <c r="E7593" t="s">
        <v>25</v>
      </c>
      <c r="F7593" t="s">
        <v>15</v>
      </c>
      <c r="G7593">
        <v>31814.23597929702</v>
      </c>
      <c r="H7593">
        <v>4607.1988154379478</v>
      </c>
      <c r="I7593">
        <v>6.9053316893321108</v>
      </c>
      <c r="J7593">
        <v>82.682098064754015</v>
      </c>
      <c r="K7593" t="s">
        <v>15</v>
      </c>
      <c r="L7593" t="b">
        <v>1</v>
      </c>
    </row>
    <row r="7594" spans="1:12" hidden="1" x14ac:dyDescent="0.25">
      <c r="A7594">
        <v>15</v>
      </c>
      <c r="B7594">
        <v>7</v>
      </c>
      <c r="C7594">
        <v>6</v>
      </c>
      <c r="D7594">
        <v>5</v>
      </c>
      <c r="E7594" t="s">
        <v>262</v>
      </c>
      <c r="F7594" t="s">
        <v>15</v>
      </c>
      <c r="G7594">
        <v>120999.84181922799</v>
      </c>
      <c r="H7594">
        <v>34231.591081267383</v>
      </c>
      <c r="I7594">
        <v>3.5347419736339112</v>
      </c>
      <c r="J7594">
        <v>82.682098086230837</v>
      </c>
      <c r="K7594" t="s">
        <v>15</v>
      </c>
      <c r="L7594" t="b">
        <v>1</v>
      </c>
    </row>
    <row r="7595" spans="1:12" hidden="1" x14ac:dyDescent="0.25">
      <c r="A7595">
        <v>16</v>
      </c>
      <c r="B7595">
        <v>7</v>
      </c>
      <c r="C7595">
        <v>6</v>
      </c>
      <c r="D7595">
        <v>5</v>
      </c>
      <c r="E7595" t="s">
        <v>1734</v>
      </c>
      <c r="F7595" t="s">
        <v>13</v>
      </c>
      <c r="G7595">
        <v>120999.84181922799</v>
      </c>
      <c r="H7595">
        <v>404.13410493292298</v>
      </c>
      <c r="I7595">
        <v>299.40517353592622</v>
      </c>
      <c r="J7595">
        <v>82.682121076060113</v>
      </c>
      <c r="K7595" t="s">
        <v>13</v>
      </c>
      <c r="L7595" t="b">
        <v>1</v>
      </c>
    </row>
    <row r="7596" spans="1:12" hidden="1" x14ac:dyDescent="0.25">
      <c r="A7596">
        <v>0</v>
      </c>
      <c r="B7596">
        <v>7</v>
      </c>
      <c r="C7596">
        <v>6</v>
      </c>
      <c r="D7596">
        <v>5.25</v>
      </c>
      <c r="E7596" t="s">
        <v>835</v>
      </c>
      <c r="F7596" t="s">
        <v>13</v>
      </c>
      <c r="G7596">
        <v>120999.9806284739</v>
      </c>
      <c r="H7596">
        <v>2909.8111194157082</v>
      </c>
      <c r="I7596">
        <v>41.583448431103243</v>
      </c>
      <c r="J7596">
        <v>82.682097513092742</v>
      </c>
      <c r="K7596" t="s">
        <v>13</v>
      </c>
      <c r="L7596" t="b">
        <v>1</v>
      </c>
    </row>
    <row r="7597" spans="1:12" hidden="1" x14ac:dyDescent="0.25">
      <c r="A7597">
        <v>7</v>
      </c>
      <c r="B7597">
        <v>7</v>
      </c>
      <c r="C7597">
        <v>6</v>
      </c>
      <c r="D7597">
        <v>5.25</v>
      </c>
      <c r="E7597" t="s">
        <v>1334</v>
      </c>
      <c r="F7597" t="s">
        <v>13</v>
      </c>
      <c r="G7597">
        <v>113659.5643537744</v>
      </c>
      <c r="H7597">
        <v>1050.7638388206231</v>
      </c>
      <c r="I7597">
        <v>108.1685152787004</v>
      </c>
      <c r="J7597">
        <v>82.682099132409959</v>
      </c>
      <c r="K7597" t="s">
        <v>13</v>
      </c>
      <c r="L7597" t="b">
        <v>1</v>
      </c>
    </row>
    <row r="7598" spans="1:12" hidden="1" x14ac:dyDescent="0.25">
      <c r="A7598">
        <v>9</v>
      </c>
      <c r="B7598">
        <v>7</v>
      </c>
      <c r="C7598">
        <v>6</v>
      </c>
      <c r="D7598">
        <v>5.25</v>
      </c>
      <c r="E7598" t="s">
        <v>1332</v>
      </c>
      <c r="F7598" t="s">
        <v>13</v>
      </c>
      <c r="G7598">
        <v>104851.1036830073</v>
      </c>
      <c r="H7598">
        <v>646.62390081269064</v>
      </c>
      <c r="I7598">
        <v>162.15160551787241</v>
      </c>
      <c r="J7598">
        <v>82.682099219638772</v>
      </c>
      <c r="K7598" t="s">
        <v>13</v>
      </c>
      <c r="L7598" t="b">
        <v>1</v>
      </c>
    </row>
    <row r="7599" spans="1:12" hidden="1" x14ac:dyDescent="0.25">
      <c r="A7599">
        <v>11</v>
      </c>
      <c r="B7599">
        <v>7</v>
      </c>
      <c r="C7599">
        <v>6</v>
      </c>
      <c r="D7599">
        <v>5.25</v>
      </c>
      <c r="E7599" t="s">
        <v>1201</v>
      </c>
      <c r="F7599" t="s">
        <v>13</v>
      </c>
      <c r="G7599">
        <v>113659.5643537744</v>
      </c>
      <c r="H7599">
        <v>646.62390081269302</v>
      </c>
      <c r="I7599">
        <v>175.77383732788761</v>
      </c>
      <c r="J7599">
        <v>82.682099132410002</v>
      </c>
      <c r="K7599" t="s">
        <v>13</v>
      </c>
      <c r="L7599" t="b">
        <v>1</v>
      </c>
    </row>
    <row r="7600" spans="1:12" hidden="1" x14ac:dyDescent="0.25">
      <c r="A7600">
        <v>12</v>
      </c>
      <c r="B7600">
        <v>7</v>
      </c>
      <c r="C7600">
        <v>6</v>
      </c>
      <c r="D7600">
        <v>5.25</v>
      </c>
      <c r="E7600" t="s">
        <v>1735</v>
      </c>
      <c r="F7600" t="s">
        <v>17</v>
      </c>
      <c r="G7600">
        <v>94574.566233778911</v>
      </c>
      <c r="H7600">
        <v>4607.1988590490228</v>
      </c>
      <c r="I7600">
        <v>20.527563304115802</v>
      </c>
      <c r="J7600">
        <v>82.68209808434986</v>
      </c>
      <c r="K7600" t="s">
        <v>20</v>
      </c>
      <c r="L7600" t="b">
        <v>0</v>
      </c>
    </row>
    <row r="7601" spans="1:12" hidden="1" x14ac:dyDescent="0.25">
      <c r="A7601">
        <v>14</v>
      </c>
      <c r="B7601">
        <v>7</v>
      </c>
      <c r="C7601">
        <v>6</v>
      </c>
      <c r="D7601">
        <v>5.25</v>
      </c>
      <c r="E7601" t="s">
        <v>1736</v>
      </c>
      <c r="F7601" t="s">
        <v>15</v>
      </c>
      <c r="G7601">
        <v>31814.23538097271</v>
      </c>
      <c r="H7601">
        <v>4607.19885904903</v>
      </c>
      <c r="I7601">
        <v>6.9053314940999693</v>
      </c>
      <c r="J7601">
        <v>82.682098065142952</v>
      </c>
      <c r="K7601" t="s">
        <v>15</v>
      </c>
      <c r="L7601" t="b">
        <v>1</v>
      </c>
    </row>
    <row r="7602" spans="1:12" hidden="1" x14ac:dyDescent="0.25">
      <c r="A7602">
        <v>15</v>
      </c>
      <c r="B7602">
        <v>7</v>
      </c>
      <c r="C7602">
        <v>6</v>
      </c>
      <c r="D7602">
        <v>5.25</v>
      </c>
      <c r="E7602" t="s">
        <v>1737</v>
      </c>
      <c r="F7602" t="s">
        <v>15</v>
      </c>
      <c r="G7602">
        <v>120999.84462242119</v>
      </c>
      <c r="H7602">
        <v>33623.378568269851</v>
      </c>
      <c r="I7602">
        <v>3.5986819223636251</v>
      </c>
      <c r="J7602">
        <v>82.682098085765688</v>
      </c>
      <c r="K7602" t="s">
        <v>15</v>
      </c>
      <c r="L7602" t="b">
        <v>1</v>
      </c>
    </row>
    <row r="7603" spans="1:12" hidden="1" x14ac:dyDescent="0.25">
      <c r="A7603">
        <v>16</v>
      </c>
      <c r="B7603">
        <v>7</v>
      </c>
      <c r="C7603">
        <v>6</v>
      </c>
      <c r="D7603">
        <v>5.25</v>
      </c>
      <c r="E7603" t="s">
        <v>1738</v>
      </c>
      <c r="F7603" t="s">
        <v>13</v>
      </c>
      <c r="G7603">
        <v>120999.84462242119</v>
      </c>
      <c r="H7603">
        <v>404.13423279420709</v>
      </c>
      <c r="I7603">
        <v>299.40508574544998</v>
      </c>
      <c r="J7603">
        <v>82.682120616694633</v>
      </c>
      <c r="K7603" t="s">
        <v>13</v>
      </c>
      <c r="L7603" t="b">
        <v>1</v>
      </c>
    </row>
    <row r="7604" spans="1:12" hidden="1" x14ac:dyDescent="0.25">
      <c r="A7604">
        <v>0</v>
      </c>
      <c r="B7604">
        <v>7</v>
      </c>
      <c r="C7604">
        <v>6</v>
      </c>
      <c r="D7604">
        <v>5.5</v>
      </c>
      <c r="E7604" t="s">
        <v>1037</v>
      </c>
      <c r="F7604" t="s">
        <v>13</v>
      </c>
      <c r="G7604">
        <v>120999.98062847419</v>
      </c>
      <c r="H7604">
        <v>2909.8111229812598</v>
      </c>
      <c r="I7604">
        <v>41.583448380148859</v>
      </c>
      <c r="J7604">
        <v>82.682097524219586</v>
      </c>
      <c r="K7604" t="s">
        <v>13</v>
      </c>
      <c r="L7604" t="b">
        <v>1</v>
      </c>
    </row>
    <row r="7605" spans="1:12" hidden="1" x14ac:dyDescent="0.25">
      <c r="A7605">
        <v>7</v>
      </c>
      <c r="B7605">
        <v>7</v>
      </c>
      <c r="C7605">
        <v>6</v>
      </c>
      <c r="D7605">
        <v>5.5</v>
      </c>
      <c r="E7605" t="s">
        <v>1739</v>
      </c>
      <c r="F7605" t="s">
        <v>13</v>
      </c>
      <c r="G7605">
        <v>113659.56479897301</v>
      </c>
      <c r="H7605">
        <v>1050.763865114707</v>
      </c>
      <c r="I7605">
        <v>108.1685129956057</v>
      </c>
      <c r="J7605">
        <v>82.682099112418655</v>
      </c>
      <c r="K7605" t="s">
        <v>13</v>
      </c>
      <c r="L7605" t="b">
        <v>1</v>
      </c>
    </row>
    <row r="7606" spans="1:12" hidden="1" x14ac:dyDescent="0.25">
      <c r="A7606">
        <v>9</v>
      </c>
      <c r="B7606">
        <v>7</v>
      </c>
      <c r="C7606">
        <v>6</v>
      </c>
      <c r="D7606">
        <v>5.5</v>
      </c>
      <c r="E7606" t="s">
        <v>1740</v>
      </c>
      <c r="F7606" t="s">
        <v>13</v>
      </c>
      <c r="G7606">
        <v>104851.1039077849</v>
      </c>
      <c r="H7606">
        <v>646.62391699366663</v>
      </c>
      <c r="I7606">
        <v>162.15160180784329</v>
      </c>
      <c r="J7606">
        <v>82.682099197968014</v>
      </c>
      <c r="K7606" t="s">
        <v>13</v>
      </c>
      <c r="L7606" t="b">
        <v>1</v>
      </c>
    </row>
    <row r="7607" spans="1:12" hidden="1" x14ac:dyDescent="0.25">
      <c r="A7607">
        <v>11</v>
      </c>
      <c r="B7607">
        <v>7</v>
      </c>
      <c r="C7607">
        <v>6</v>
      </c>
      <c r="D7607">
        <v>5.5</v>
      </c>
      <c r="E7607" t="s">
        <v>1198</v>
      </c>
      <c r="F7607" t="s">
        <v>13</v>
      </c>
      <c r="G7607">
        <v>113659.56479897301</v>
      </c>
      <c r="H7607">
        <v>646.62391699366663</v>
      </c>
      <c r="I7607">
        <v>175.77383361785911</v>
      </c>
      <c r="J7607">
        <v>82.682099112418683</v>
      </c>
      <c r="K7607" t="s">
        <v>13</v>
      </c>
      <c r="L7607" t="b">
        <v>1</v>
      </c>
    </row>
    <row r="7608" spans="1:12" hidden="1" x14ac:dyDescent="0.25">
      <c r="A7608">
        <v>12</v>
      </c>
      <c r="B7608">
        <v>7</v>
      </c>
      <c r="C7608">
        <v>6</v>
      </c>
      <c r="D7608">
        <v>5.5</v>
      </c>
      <c r="E7608" t="s">
        <v>1741</v>
      </c>
      <c r="F7608" t="s">
        <v>17</v>
      </c>
      <c r="G7608">
        <v>94574.566201398746</v>
      </c>
      <c r="H7608">
        <v>4607.1989050896291</v>
      </c>
      <c r="I7608">
        <v>20.52756309195183</v>
      </c>
      <c r="J7608">
        <v>82.682098084489439</v>
      </c>
      <c r="K7608" t="s">
        <v>20</v>
      </c>
      <c r="L7608" t="b">
        <v>0</v>
      </c>
    </row>
    <row r="7609" spans="1:12" hidden="1" x14ac:dyDescent="0.25">
      <c r="A7609">
        <v>14</v>
      </c>
      <c r="B7609">
        <v>7</v>
      </c>
      <c r="C7609">
        <v>6</v>
      </c>
      <c r="D7609">
        <v>5.5</v>
      </c>
      <c r="E7609" t="s">
        <v>39</v>
      </c>
      <c r="F7609" t="s">
        <v>15</v>
      </c>
      <c r="G7609">
        <v>31814.234721416709</v>
      </c>
      <c r="H7609">
        <v>4607.1989050896391</v>
      </c>
      <c r="I7609">
        <v>6.9053312819359851</v>
      </c>
      <c r="J7609">
        <v>82.682098065557867</v>
      </c>
      <c r="K7609" t="s">
        <v>15</v>
      </c>
      <c r="L7609" t="b">
        <v>1</v>
      </c>
    </row>
    <row r="7610" spans="1:12" hidden="1" x14ac:dyDescent="0.25">
      <c r="A7610">
        <v>15</v>
      </c>
      <c r="B7610">
        <v>7</v>
      </c>
      <c r="C7610">
        <v>6</v>
      </c>
      <c r="D7610">
        <v>5.5</v>
      </c>
      <c r="E7610" t="s">
        <v>1742</v>
      </c>
      <c r="F7610" t="s">
        <v>15</v>
      </c>
      <c r="G7610">
        <v>120999.84726372801</v>
      </c>
      <c r="H7610">
        <v>33050.290776013877</v>
      </c>
      <c r="I7610">
        <v>3.6610826840756019</v>
      </c>
      <c r="J7610">
        <v>82.682098085309562</v>
      </c>
      <c r="K7610" t="s">
        <v>15</v>
      </c>
      <c r="L7610" t="b">
        <v>1</v>
      </c>
    </row>
    <row r="7611" spans="1:12" hidden="1" x14ac:dyDescent="0.25">
      <c r="A7611">
        <v>16</v>
      </c>
      <c r="B7611">
        <v>7</v>
      </c>
      <c r="C7611">
        <v>6</v>
      </c>
      <c r="D7611">
        <v>5.5</v>
      </c>
      <c r="E7611" t="s">
        <v>1435</v>
      </c>
      <c r="F7611" t="s">
        <v>13</v>
      </c>
      <c r="G7611">
        <v>120999.84726372801</v>
      </c>
      <c r="H7611">
        <v>404.13435370545369</v>
      </c>
      <c r="I7611">
        <v>299.40500270342432</v>
      </c>
      <c r="J7611">
        <v>82.682120183870751</v>
      </c>
      <c r="K7611" t="s">
        <v>13</v>
      </c>
      <c r="L7611" t="b">
        <v>1</v>
      </c>
    </row>
    <row r="7612" spans="1:12" hidden="1" x14ac:dyDescent="0.25">
      <c r="A7612">
        <v>0</v>
      </c>
      <c r="B7612">
        <v>7</v>
      </c>
      <c r="C7612">
        <v>6</v>
      </c>
      <c r="D7612">
        <v>5.75</v>
      </c>
      <c r="E7612" t="s">
        <v>845</v>
      </c>
      <c r="F7612" t="s">
        <v>13</v>
      </c>
      <c r="G7612">
        <v>120999.9806284745</v>
      </c>
      <c r="H7612">
        <v>2909.8111293840998</v>
      </c>
      <c r="I7612">
        <v>41.583448288647439</v>
      </c>
      <c r="J7612">
        <v>82.682097534694194</v>
      </c>
      <c r="K7612" t="s">
        <v>13</v>
      </c>
      <c r="L7612" t="b">
        <v>1</v>
      </c>
    </row>
    <row r="7613" spans="1:12" hidden="1" x14ac:dyDescent="0.25">
      <c r="A7613">
        <v>7</v>
      </c>
      <c r="B7613">
        <v>7</v>
      </c>
      <c r="C7613">
        <v>6</v>
      </c>
      <c r="D7613">
        <v>5.75</v>
      </c>
      <c r="E7613" t="s">
        <v>1325</v>
      </c>
      <c r="F7613" t="s">
        <v>13</v>
      </c>
      <c r="G7613">
        <v>113659.5652115204</v>
      </c>
      <c r="H7613">
        <v>1050.7638910297519</v>
      </c>
      <c r="I7613">
        <v>108.1685107204566</v>
      </c>
      <c r="J7613">
        <v>82.682099093519952</v>
      </c>
      <c r="K7613" t="s">
        <v>13</v>
      </c>
      <c r="L7613" t="b">
        <v>1</v>
      </c>
    </row>
    <row r="7614" spans="1:12" hidden="1" x14ac:dyDescent="0.25">
      <c r="A7614">
        <v>9</v>
      </c>
      <c r="B7614">
        <v>7</v>
      </c>
      <c r="C7614">
        <v>6</v>
      </c>
      <c r="D7614">
        <v>5.75</v>
      </c>
      <c r="E7614" t="s">
        <v>1323</v>
      </c>
      <c r="F7614" t="s">
        <v>13</v>
      </c>
      <c r="G7614">
        <v>104851.1041030887</v>
      </c>
      <c r="H7614">
        <v>646.62393294138383</v>
      </c>
      <c r="I7614">
        <v>162.15159811072661</v>
      </c>
      <c r="J7614">
        <v>82.682099177481604</v>
      </c>
      <c r="K7614" t="s">
        <v>13</v>
      </c>
      <c r="L7614" t="b">
        <v>1</v>
      </c>
    </row>
    <row r="7615" spans="1:12" hidden="1" x14ac:dyDescent="0.25">
      <c r="A7615">
        <v>11</v>
      </c>
      <c r="B7615">
        <v>7</v>
      </c>
      <c r="C7615">
        <v>6</v>
      </c>
      <c r="D7615">
        <v>5.75</v>
      </c>
      <c r="E7615" t="s">
        <v>1195</v>
      </c>
      <c r="F7615" t="s">
        <v>13</v>
      </c>
      <c r="G7615">
        <v>113659.5652115204</v>
      </c>
      <c r="H7615">
        <v>646.62393294138849</v>
      </c>
      <c r="I7615">
        <v>175.77382992074121</v>
      </c>
      <c r="J7615">
        <v>82.682099093519966</v>
      </c>
      <c r="K7615" t="s">
        <v>13</v>
      </c>
      <c r="L7615" t="b">
        <v>1</v>
      </c>
    </row>
    <row r="7616" spans="1:12" hidden="1" x14ac:dyDescent="0.25">
      <c r="A7616">
        <v>12</v>
      </c>
      <c r="B7616">
        <v>7</v>
      </c>
      <c r="C7616">
        <v>6</v>
      </c>
      <c r="D7616">
        <v>5.75</v>
      </c>
      <c r="E7616" t="s">
        <v>770</v>
      </c>
      <c r="F7616" t="s">
        <v>17</v>
      </c>
      <c r="G7616">
        <v>94574.566143251766</v>
      </c>
      <c r="H7616">
        <v>4607.1989533552369</v>
      </c>
      <c r="I7616">
        <v>20.527562864281549</v>
      </c>
      <c r="J7616">
        <v>82.682098084585704</v>
      </c>
      <c r="K7616" t="s">
        <v>20</v>
      </c>
      <c r="L7616" t="b">
        <v>0</v>
      </c>
    </row>
    <row r="7617" spans="1:12" hidden="1" x14ac:dyDescent="0.25">
      <c r="A7617">
        <v>14</v>
      </c>
      <c r="B7617">
        <v>7</v>
      </c>
      <c r="C7617">
        <v>6</v>
      </c>
      <c r="D7617">
        <v>5.75</v>
      </c>
      <c r="E7617" t="s">
        <v>46</v>
      </c>
      <c r="F7617" t="s">
        <v>15</v>
      </c>
      <c r="G7617">
        <v>31814.234005784449</v>
      </c>
      <c r="H7617">
        <v>4607.1989533552251</v>
      </c>
      <c r="I7617">
        <v>6.9053310542657398</v>
      </c>
      <c r="J7617">
        <v>82.682098065844045</v>
      </c>
      <c r="K7617" t="s">
        <v>15</v>
      </c>
      <c r="L7617" t="b">
        <v>1</v>
      </c>
    </row>
    <row r="7618" spans="1:12" hidden="1" x14ac:dyDescent="0.25">
      <c r="A7618">
        <v>15</v>
      </c>
      <c r="B7618">
        <v>7</v>
      </c>
      <c r="C7618">
        <v>6</v>
      </c>
      <c r="D7618">
        <v>5.75</v>
      </c>
      <c r="E7618" t="s">
        <v>283</v>
      </c>
      <c r="F7618" t="s">
        <v>15</v>
      </c>
      <c r="G7618">
        <v>120999.8497567782</v>
      </c>
      <c r="H7618">
        <v>32509.37038178225</v>
      </c>
      <c r="I7618">
        <v>3.7219991754926358</v>
      </c>
      <c r="J7618">
        <v>82.682098084848448</v>
      </c>
      <c r="K7618" t="s">
        <v>15</v>
      </c>
      <c r="L7618" t="b">
        <v>1</v>
      </c>
    </row>
    <row r="7619" spans="1:12" hidden="1" x14ac:dyDescent="0.25">
      <c r="A7619">
        <v>16</v>
      </c>
      <c r="B7619">
        <v>7</v>
      </c>
      <c r="C7619">
        <v>6</v>
      </c>
      <c r="D7619">
        <v>5.75</v>
      </c>
      <c r="E7619" t="s">
        <v>1432</v>
      </c>
      <c r="F7619" t="s">
        <v>13</v>
      </c>
      <c r="G7619">
        <v>120999.8497567782</v>
      </c>
      <c r="H7619">
        <v>404.13446825182228</v>
      </c>
      <c r="I7619">
        <v>299.40492401004849</v>
      </c>
      <c r="J7619">
        <v>82.682119775313765</v>
      </c>
      <c r="K7619" t="s">
        <v>13</v>
      </c>
      <c r="L7619" t="b">
        <v>1</v>
      </c>
    </row>
    <row r="7620" spans="1:12" hidden="1" x14ac:dyDescent="0.25">
      <c r="A7620">
        <v>0</v>
      </c>
      <c r="B7620">
        <v>7</v>
      </c>
      <c r="C7620">
        <v>6</v>
      </c>
      <c r="D7620">
        <v>6</v>
      </c>
      <c r="E7620" t="s">
        <v>1743</v>
      </c>
      <c r="F7620" t="s">
        <v>13</v>
      </c>
      <c r="G7620">
        <v>120999.9806284748</v>
      </c>
      <c r="H7620">
        <v>2909.8111383918708</v>
      </c>
      <c r="I7620">
        <v>41.583448159919527</v>
      </c>
      <c r="J7620">
        <v>82.682097544605014</v>
      </c>
      <c r="K7620" t="s">
        <v>13</v>
      </c>
      <c r="L7620" t="b">
        <v>1</v>
      </c>
    </row>
    <row r="7621" spans="1:12" hidden="1" x14ac:dyDescent="0.25">
      <c r="A7621">
        <v>7</v>
      </c>
      <c r="B7621">
        <v>7</v>
      </c>
      <c r="C7621">
        <v>6</v>
      </c>
      <c r="D7621">
        <v>6</v>
      </c>
      <c r="E7621" t="s">
        <v>1321</v>
      </c>
      <c r="F7621" t="s">
        <v>13</v>
      </c>
      <c r="G7621">
        <v>113659.5655940905</v>
      </c>
      <c r="H7621">
        <v>1050.7639165968039</v>
      </c>
      <c r="I7621">
        <v>108.1685084526019</v>
      </c>
      <c r="J7621">
        <v>82.682099075661725</v>
      </c>
      <c r="K7621" t="s">
        <v>13</v>
      </c>
      <c r="L7621" t="b">
        <v>1</v>
      </c>
    </row>
    <row r="7622" spans="1:12" hidden="1" x14ac:dyDescent="0.25">
      <c r="A7622">
        <v>9</v>
      </c>
      <c r="B7622">
        <v>7</v>
      </c>
      <c r="C7622">
        <v>6</v>
      </c>
      <c r="D7622">
        <v>6</v>
      </c>
      <c r="E7622" t="s">
        <v>1319</v>
      </c>
      <c r="F7622" t="s">
        <v>13</v>
      </c>
      <c r="G7622">
        <v>104851.1042713324</v>
      </c>
      <c r="H7622">
        <v>646.62394867495607</v>
      </c>
      <c r="I7622">
        <v>162.15159442546229</v>
      </c>
      <c r="J7622">
        <v>82.682099158123151</v>
      </c>
      <c r="K7622" t="s">
        <v>13</v>
      </c>
      <c r="L7622" t="b">
        <v>1</v>
      </c>
    </row>
    <row r="7623" spans="1:12" hidden="1" x14ac:dyDescent="0.25">
      <c r="A7623">
        <v>11</v>
      </c>
      <c r="B7623">
        <v>7</v>
      </c>
      <c r="C7623">
        <v>6</v>
      </c>
      <c r="D7623">
        <v>6</v>
      </c>
      <c r="E7623" t="s">
        <v>1192</v>
      </c>
      <c r="F7623" t="s">
        <v>13</v>
      </c>
      <c r="G7623">
        <v>113659.5655940905</v>
      </c>
      <c r="H7623">
        <v>646.62394867495618</v>
      </c>
      <c r="I7623">
        <v>175.77382623547811</v>
      </c>
      <c r="J7623">
        <v>82.682099075661711</v>
      </c>
      <c r="K7623" t="s">
        <v>13</v>
      </c>
      <c r="L7623" t="b">
        <v>1</v>
      </c>
    </row>
    <row r="7624" spans="1:12" hidden="1" x14ac:dyDescent="0.25">
      <c r="A7624">
        <v>12</v>
      </c>
      <c r="B7624">
        <v>7</v>
      </c>
      <c r="C7624">
        <v>6</v>
      </c>
      <c r="D7624">
        <v>6</v>
      </c>
      <c r="E7624" t="s">
        <v>661</v>
      </c>
      <c r="F7624" t="s">
        <v>17</v>
      </c>
      <c r="G7624">
        <v>94574.566061448073</v>
      </c>
      <c r="H7624">
        <v>4607.1990036636253</v>
      </c>
      <c r="I7624">
        <v>20.527562622374852</v>
      </c>
      <c r="J7624">
        <v>82.682098084687155</v>
      </c>
      <c r="K7624" t="s">
        <v>20</v>
      </c>
      <c r="L7624" t="b">
        <v>0</v>
      </c>
    </row>
    <row r="7625" spans="1:12" hidden="1" x14ac:dyDescent="0.25">
      <c r="A7625">
        <v>14</v>
      </c>
      <c r="B7625">
        <v>7</v>
      </c>
      <c r="C7625">
        <v>6</v>
      </c>
      <c r="D7625">
        <v>6</v>
      </c>
      <c r="E7625" t="s">
        <v>53</v>
      </c>
      <c r="F7625" t="s">
        <v>15</v>
      </c>
      <c r="G7625">
        <v>31814.23323866821</v>
      </c>
      <c r="H7625">
        <v>4607.1990036636271</v>
      </c>
      <c r="I7625">
        <v>6.9053308123590176</v>
      </c>
      <c r="J7625">
        <v>82.682098066145613</v>
      </c>
      <c r="K7625" t="s">
        <v>15</v>
      </c>
      <c r="L7625" t="b">
        <v>1</v>
      </c>
    </row>
    <row r="7626" spans="1:12" hidden="1" x14ac:dyDescent="0.25">
      <c r="A7626">
        <v>15</v>
      </c>
      <c r="B7626">
        <v>7</v>
      </c>
      <c r="C7626">
        <v>6</v>
      </c>
      <c r="D7626">
        <v>6</v>
      </c>
      <c r="E7626" t="s">
        <v>1744</v>
      </c>
      <c r="F7626" t="s">
        <v>15</v>
      </c>
      <c r="G7626">
        <v>120999.8521137137</v>
      </c>
      <c r="H7626">
        <v>31997.982988650208</v>
      </c>
      <c r="I7626">
        <v>3.7814837315412291</v>
      </c>
      <c r="J7626">
        <v>82.682098084395733</v>
      </c>
      <c r="K7626" t="s">
        <v>15</v>
      </c>
      <c r="L7626" t="b">
        <v>1</v>
      </c>
    </row>
    <row r="7627" spans="1:12" hidden="1" x14ac:dyDescent="0.25">
      <c r="A7627">
        <v>16</v>
      </c>
      <c r="B7627">
        <v>7</v>
      </c>
      <c r="C7627">
        <v>6</v>
      </c>
      <c r="D7627">
        <v>6</v>
      </c>
      <c r="E7627" t="s">
        <v>1745</v>
      </c>
      <c r="F7627" t="s">
        <v>13</v>
      </c>
      <c r="G7627">
        <v>120999.8521137137</v>
      </c>
      <c r="H7627">
        <v>404.13457695457117</v>
      </c>
      <c r="I7627">
        <v>299.40484930918291</v>
      </c>
      <c r="J7627">
        <v>82.682119389071403</v>
      </c>
      <c r="K7627" t="s">
        <v>13</v>
      </c>
      <c r="L7627" t="b">
        <v>1</v>
      </c>
    </row>
    <row r="7628" spans="1:12" hidden="1" x14ac:dyDescent="0.25">
      <c r="A7628">
        <v>0</v>
      </c>
      <c r="B7628">
        <v>7</v>
      </c>
      <c r="C7628">
        <v>6</v>
      </c>
      <c r="D7628">
        <v>6.25</v>
      </c>
      <c r="E7628" t="s">
        <v>1157</v>
      </c>
      <c r="F7628" t="s">
        <v>13</v>
      </c>
      <c r="G7628">
        <v>120999.98062847499</v>
      </c>
      <c r="H7628">
        <v>2909.811149796898</v>
      </c>
      <c r="I7628">
        <v>41.583447996932961</v>
      </c>
      <c r="J7628">
        <v>82.682097554004841</v>
      </c>
      <c r="K7628" t="s">
        <v>13</v>
      </c>
      <c r="L7628" t="b">
        <v>1</v>
      </c>
    </row>
    <row r="7629" spans="1:12" hidden="1" x14ac:dyDescent="0.25">
      <c r="A7629">
        <v>7</v>
      </c>
      <c r="B7629">
        <v>7</v>
      </c>
      <c r="C7629">
        <v>6</v>
      </c>
      <c r="D7629">
        <v>6.25</v>
      </c>
      <c r="E7629" t="s">
        <v>1316</v>
      </c>
      <c r="F7629" t="s">
        <v>13</v>
      </c>
      <c r="G7629">
        <v>113659.565949073</v>
      </c>
      <c r="H7629">
        <v>1050.7639418436011</v>
      </c>
      <c r="I7629">
        <v>108.16850619146059</v>
      </c>
      <c r="J7629">
        <v>82.682099058769339</v>
      </c>
      <c r="K7629" t="s">
        <v>13</v>
      </c>
      <c r="L7629" t="b">
        <v>1</v>
      </c>
    </row>
    <row r="7630" spans="1:12" hidden="1" x14ac:dyDescent="0.25">
      <c r="A7630">
        <v>9</v>
      </c>
      <c r="B7630">
        <v>7</v>
      </c>
      <c r="C7630">
        <v>6</v>
      </c>
      <c r="D7630">
        <v>6.25</v>
      </c>
      <c r="E7630" t="s">
        <v>1159</v>
      </c>
      <c r="F7630" t="s">
        <v>13</v>
      </c>
      <c r="G7630">
        <v>104851.1044146733</v>
      </c>
      <c r="H7630">
        <v>646.62396421144649</v>
      </c>
      <c r="I7630">
        <v>162.15159075110759</v>
      </c>
      <c r="J7630">
        <v>82.682099139811655</v>
      </c>
      <c r="K7630" t="s">
        <v>13</v>
      </c>
      <c r="L7630" t="b">
        <v>1</v>
      </c>
    </row>
    <row r="7631" spans="1:12" hidden="1" x14ac:dyDescent="0.25">
      <c r="A7631">
        <v>11</v>
      </c>
      <c r="B7631">
        <v>7</v>
      </c>
      <c r="C7631">
        <v>6</v>
      </c>
      <c r="D7631">
        <v>6.25</v>
      </c>
      <c r="E7631" t="s">
        <v>1746</v>
      </c>
      <c r="F7631" t="s">
        <v>13</v>
      </c>
      <c r="G7631">
        <v>113659.565949073</v>
      </c>
      <c r="H7631">
        <v>646.62396421144774</v>
      </c>
      <c r="I7631">
        <v>175.77382256112321</v>
      </c>
      <c r="J7631">
        <v>82.682099058769353</v>
      </c>
      <c r="K7631" t="s">
        <v>13</v>
      </c>
      <c r="L7631" t="b">
        <v>1</v>
      </c>
    </row>
    <row r="7632" spans="1:12" hidden="1" x14ac:dyDescent="0.25">
      <c r="A7632">
        <v>12</v>
      </c>
      <c r="B7632">
        <v>7</v>
      </c>
      <c r="C7632">
        <v>6</v>
      </c>
      <c r="D7632">
        <v>6.25</v>
      </c>
      <c r="E7632" t="s">
        <v>1747</v>
      </c>
      <c r="F7632" t="s">
        <v>17</v>
      </c>
      <c r="G7632">
        <v>94574.565957873667</v>
      </c>
      <c r="H7632">
        <v>4607.1990558519419</v>
      </c>
      <c r="I7632">
        <v>20.527562367366691</v>
      </c>
      <c r="J7632">
        <v>82.682098084803314</v>
      </c>
      <c r="K7632" t="s">
        <v>20</v>
      </c>
      <c r="L7632" t="b">
        <v>0</v>
      </c>
    </row>
    <row r="7633" spans="1:12" hidden="1" x14ac:dyDescent="0.25">
      <c r="A7633">
        <v>14</v>
      </c>
      <c r="B7633">
        <v>7</v>
      </c>
      <c r="C7633">
        <v>6</v>
      </c>
      <c r="D7633">
        <v>6.25</v>
      </c>
      <c r="E7633" t="s">
        <v>60</v>
      </c>
      <c r="F7633" t="s">
        <v>15</v>
      </c>
      <c r="G7633">
        <v>31814.2324241725</v>
      </c>
      <c r="H7633">
        <v>4607.1990558519374</v>
      </c>
      <c r="I7633">
        <v>6.9053305573508776</v>
      </c>
      <c r="J7633">
        <v>82.682098066490838</v>
      </c>
      <c r="K7633" t="s">
        <v>15</v>
      </c>
      <c r="L7633" t="b">
        <v>1</v>
      </c>
    </row>
    <row r="7634" spans="1:12" hidden="1" x14ac:dyDescent="0.25">
      <c r="A7634">
        <v>15</v>
      </c>
      <c r="B7634">
        <v>7</v>
      </c>
      <c r="C7634">
        <v>6</v>
      </c>
      <c r="D7634">
        <v>6.25</v>
      </c>
      <c r="E7634" t="s">
        <v>1748</v>
      </c>
      <c r="F7634" t="s">
        <v>15</v>
      </c>
      <c r="G7634">
        <v>120999.8543453856</v>
      </c>
      <c r="H7634">
        <v>31513.774219293671</v>
      </c>
      <c r="I7634">
        <v>3.8395862553113629</v>
      </c>
      <c r="J7634">
        <v>82.682098083954173</v>
      </c>
      <c r="K7634" t="s">
        <v>15</v>
      </c>
      <c r="L7634" t="b">
        <v>1</v>
      </c>
    </row>
    <row r="7635" spans="1:12" hidden="1" x14ac:dyDescent="0.25">
      <c r="A7635">
        <v>16</v>
      </c>
      <c r="B7635">
        <v>7</v>
      </c>
      <c r="C7635">
        <v>6</v>
      </c>
      <c r="D7635">
        <v>6.25</v>
      </c>
      <c r="E7635" t="s">
        <v>1426</v>
      </c>
      <c r="F7635" t="s">
        <v>13</v>
      </c>
      <c r="G7635">
        <v>120999.8543453856</v>
      </c>
      <c r="H7635">
        <v>404.13468027955793</v>
      </c>
      <c r="I7635">
        <v>299.40477828253842</v>
      </c>
      <c r="J7635">
        <v>82.682119023372408</v>
      </c>
      <c r="K7635" t="s">
        <v>13</v>
      </c>
      <c r="L7635" t="b">
        <v>1</v>
      </c>
    </row>
    <row r="7636" spans="1:12" hidden="1" x14ac:dyDescent="0.25">
      <c r="A7636">
        <v>0</v>
      </c>
      <c r="B7636">
        <v>7</v>
      </c>
      <c r="C7636">
        <v>6</v>
      </c>
      <c r="D7636">
        <v>6.5</v>
      </c>
      <c r="E7636" t="s">
        <v>861</v>
      </c>
      <c r="F7636" t="s">
        <v>13</v>
      </c>
      <c r="G7636">
        <v>120999.9806284752</v>
      </c>
      <c r="H7636">
        <v>2909.8111634130269</v>
      </c>
      <c r="I7636">
        <v>41.583447802348033</v>
      </c>
      <c r="J7636">
        <v>82.682097562919751</v>
      </c>
      <c r="K7636" t="s">
        <v>13</v>
      </c>
      <c r="L7636" t="b">
        <v>1</v>
      </c>
    </row>
    <row r="7637" spans="1:12" hidden="1" x14ac:dyDescent="0.25">
      <c r="A7637">
        <v>7</v>
      </c>
      <c r="B7637">
        <v>7</v>
      </c>
      <c r="C7637">
        <v>6</v>
      </c>
      <c r="D7637">
        <v>6.5</v>
      </c>
      <c r="E7637" t="s">
        <v>1749</v>
      </c>
      <c r="F7637" t="s">
        <v>13</v>
      </c>
      <c r="G7637">
        <v>113659.56627861039</v>
      </c>
      <c r="H7637">
        <v>1050.7639667950129</v>
      </c>
      <c r="I7637">
        <v>108.1685039365111</v>
      </c>
      <c r="J7637">
        <v>82.68209904275335</v>
      </c>
      <c r="K7637" t="s">
        <v>13</v>
      </c>
      <c r="L7637" t="b">
        <v>1</v>
      </c>
    </row>
    <row r="7638" spans="1:12" hidden="1" x14ac:dyDescent="0.25">
      <c r="A7638">
        <v>9</v>
      </c>
      <c r="B7638">
        <v>7</v>
      </c>
      <c r="C7638">
        <v>6</v>
      </c>
      <c r="D7638">
        <v>6.5</v>
      </c>
      <c r="E7638" t="s">
        <v>1750</v>
      </c>
      <c r="F7638" t="s">
        <v>13</v>
      </c>
      <c r="G7638">
        <v>104851.1045350452</v>
      </c>
      <c r="H7638">
        <v>646.62397956616246</v>
      </c>
      <c r="I7638">
        <v>162.1515870868146</v>
      </c>
      <c r="J7638">
        <v>82.682099122450197</v>
      </c>
      <c r="K7638" t="s">
        <v>13</v>
      </c>
      <c r="L7638" t="b">
        <v>1</v>
      </c>
    </row>
    <row r="7639" spans="1:12" hidden="1" x14ac:dyDescent="0.25">
      <c r="A7639">
        <v>11</v>
      </c>
      <c r="B7639">
        <v>7</v>
      </c>
      <c r="C7639">
        <v>6</v>
      </c>
      <c r="D7639">
        <v>6.5</v>
      </c>
      <c r="E7639" t="s">
        <v>1751</v>
      </c>
      <c r="F7639" t="s">
        <v>13</v>
      </c>
      <c r="G7639">
        <v>113659.56627861039</v>
      </c>
      <c r="H7639">
        <v>646.62397956616371</v>
      </c>
      <c r="I7639">
        <v>175.77381889683011</v>
      </c>
      <c r="J7639">
        <v>82.682099042753364</v>
      </c>
      <c r="K7639" t="s">
        <v>13</v>
      </c>
      <c r="L7639" t="b">
        <v>1</v>
      </c>
    </row>
    <row r="7640" spans="1:12" hidden="1" x14ac:dyDescent="0.25">
      <c r="A7640">
        <v>12</v>
      </c>
      <c r="B7640">
        <v>7</v>
      </c>
      <c r="C7640">
        <v>6</v>
      </c>
      <c r="D7640">
        <v>6.5</v>
      </c>
      <c r="E7640" t="s">
        <v>1752</v>
      </c>
      <c r="F7640" t="s">
        <v>17</v>
      </c>
      <c r="G7640">
        <v>94574.565834219175</v>
      </c>
      <c r="H7640">
        <v>4607.199109774202</v>
      </c>
      <c r="I7640">
        <v>20.527562100274469</v>
      </c>
      <c r="J7640">
        <v>82.682098084915665</v>
      </c>
      <c r="K7640" t="s">
        <v>20</v>
      </c>
      <c r="L7640" t="b">
        <v>0</v>
      </c>
    </row>
    <row r="7641" spans="1:12" hidden="1" x14ac:dyDescent="0.25">
      <c r="A7641">
        <v>14</v>
      </c>
      <c r="B7641">
        <v>7</v>
      </c>
      <c r="C7641">
        <v>6</v>
      </c>
      <c r="D7641">
        <v>6.5</v>
      </c>
      <c r="E7641" t="s">
        <v>1753</v>
      </c>
      <c r="F7641" t="s">
        <v>15</v>
      </c>
      <c r="G7641">
        <v>31814.23156597645</v>
      </c>
      <c r="H7641">
        <v>4607.1991097741911</v>
      </c>
      <c r="I7641">
        <v>6.9053302902586591</v>
      </c>
      <c r="J7641">
        <v>82.682098066824906</v>
      </c>
      <c r="K7641" t="s">
        <v>15</v>
      </c>
      <c r="L7641" t="b">
        <v>1</v>
      </c>
    </row>
    <row r="7642" spans="1:12" hidden="1" x14ac:dyDescent="0.25">
      <c r="A7642">
        <v>15</v>
      </c>
      <c r="B7642">
        <v>7</v>
      </c>
      <c r="C7642">
        <v>6</v>
      </c>
      <c r="D7642">
        <v>6.5</v>
      </c>
      <c r="E7642" t="s">
        <v>304</v>
      </c>
      <c r="F7642" t="s">
        <v>15</v>
      </c>
      <c r="G7642">
        <v>120999.85646152119</v>
      </c>
      <c r="H7642">
        <v>31054.63347369718</v>
      </c>
      <c r="I7642">
        <v>3.896354357684058</v>
      </c>
      <c r="J7642">
        <v>82.682098083518852</v>
      </c>
      <c r="K7642" t="s">
        <v>15</v>
      </c>
      <c r="L7642" t="b">
        <v>1</v>
      </c>
    </row>
    <row r="7643" spans="1:12" hidden="1" x14ac:dyDescent="0.25">
      <c r="A7643">
        <v>16</v>
      </c>
      <c r="B7643">
        <v>7</v>
      </c>
      <c r="C7643">
        <v>6</v>
      </c>
      <c r="D7643">
        <v>6.5</v>
      </c>
      <c r="E7643" t="s">
        <v>1754</v>
      </c>
      <c r="F7643" t="s">
        <v>13</v>
      </c>
      <c r="G7643">
        <v>120999.85646152119</v>
      </c>
      <c r="H7643">
        <v>404.13477864440159</v>
      </c>
      <c r="I7643">
        <v>299.40471064478481</v>
      </c>
      <c r="J7643">
        <v>82.682118676608056</v>
      </c>
      <c r="K7643" t="s">
        <v>13</v>
      </c>
      <c r="L7643" t="b">
        <v>1</v>
      </c>
    </row>
    <row r="7644" spans="1:12" hidden="1" x14ac:dyDescent="0.25">
      <c r="A7644">
        <v>0</v>
      </c>
      <c r="B7644">
        <v>7</v>
      </c>
      <c r="C7644">
        <v>6</v>
      </c>
      <c r="D7644">
        <v>6.75</v>
      </c>
      <c r="E7644" t="s">
        <v>867</v>
      </c>
      <c r="F7644" t="s">
        <v>13</v>
      </c>
      <c r="G7644">
        <v>120999.9806284754</v>
      </c>
      <c r="H7644">
        <v>2909.811179072874</v>
      </c>
      <c r="I7644">
        <v>41.5834475785568</v>
      </c>
      <c r="J7644">
        <v>82.682097571393015</v>
      </c>
      <c r="K7644" t="s">
        <v>13</v>
      </c>
      <c r="L7644" t="b">
        <v>1</v>
      </c>
    </row>
    <row r="7645" spans="1:12" hidden="1" x14ac:dyDescent="0.25">
      <c r="A7645">
        <v>7</v>
      </c>
      <c r="B7645">
        <v>7</v>
      </c>
      <c r="C7645">
        <v>6</v>
      </c>
      <c r="D7645">
        <v>6.75</v>
      </c>
      <c r="E7645" t="s">
        <v>1755</v>
      </c>
      <c r="F7645" t="s">
        <v>13</v>
      </c>
      <c r="G7645">
        <v>113659.5665846288</v>
      </c>
      <c r="H7645">
        <v>1050.7639914734</v>
      </c>
      <c r="I7645">
        <v>108.168501687285</v>
      </c>
      <c r="J7645">
        <v>82.682099027554344</v>
      </c>
      <c r="K7645" t="s">
        <v>13</v>
      </c>
      <c r="L7645" t="b">
        <v>1</v>
      </c>
    </row>
    <row r="7646" spans="1:12" hidden="1" x14ac:dyDescent="0.25">
      <c r="A7646">
        <v>9</v>
      </c>
      <c r="B7646">
        <v>7</v>
      </c>
      <c r="C7646">
        <v>6</v>
      </c>
      <c r="D7646">
        <v>6.75</v>
      </c>
      <c r="E7646" t="s">
        <v>1756</v>
      </c>
      <c r="F7646" t="s">
        <v>13</v>
      </c>
      <c r="G7646">
        <v>104851.10463418689</v>
      </c>
      <c r="H7646">
        <v>646.62399475286168</v>
      </c>
      <c r="I7646">
        <v>162.1515834318223</v>
      </c>
      <c r="J7646">
        <v>82.682099105974302</v>
      </c>
      <c r="K7646" t="s">
        <v>13</v>
      </c>
      <c r="L7646" t="b">
        <v>1</v>
      </c>
    </row>
    <row r="7647" spans="1:12" hidden="1" x14ac:dyDescent="0.25">
      <c r="A7647">
        <v>11</v>
      </c>
      <c r="B7647">
        <v>7</v>
      </c>
      <c r="C7647">
        <v>6</v>
      </c>
      <c r="D7647">
        <v>6.75</v>
      </c>
      <c r="E7647" t="s">
        <v>1180</v>
      </c>
      <c r="F7647" t="s">
        <v>13</v>
      </c>
      <c r="G7647">
        <v>113659.5665846288</v>
      </c>
      <c r="H7647">
        <v>646.62399475286168</v>
      </c>
      <c r="I7647">
        <v>175.77381524183809</v>
      </c>
      <c r="J7647">
        <v>82.682099027554344</v>
      </c>
      <c r="K7647" t="s">
        <v>13</v>
      </c>
      <c r="L7647" t="b">
        <v>1</v>
      </c>
    </row>
    <row r="7648" spans="1:12" hidden="1" x14ac:dyDescent="0.25">
      <c r="A7648">
        <v>12</v>
      </c>
      <c r="B7648">
        <v>7</v>
      </c>
      <c r="C7648">
        <v>6</v>
      </c>
      <c r="D7648">
        <v>6.75</v>
      </c>
      <c r="E7648" t="s">
        <v>1757</v>
      </c>
      <c r="F7648" t="s">
        <v>17</v>
      </c>
      <c r="G7648">
        <v>94574.565692004631</v>
      </c>
      <c r="H7648">
        <v>4607.1991652991364</v>
      </c>
      <c r="I7648">
        <v>20.527561822012991</v>
      </c>
      <c r="J7648">
        <v>82.682098085032848</v>
      </c>
      <c r="K7648" t="s">
        <v>20</v>
      </c>
      <c r="L7648" t="b">
        <v>0</v>
      </c>
    </row>
    <row r="7649" spans="1:12" hidden="1" x14ac:dyDescent="0.25">
      <c r="A7649">
        <v>14</v>
      </c>
      <c r="B7649">
        <v>7</v>
      </c>
      <c r="C7649">
        <v>6</v>
      </c>
      <c r="D7649">
        <v>6.75</v>
      </c>
      <c r="E7649" t="s">
        <v>1106</v>
      </c>
      <c r="F7649" t="s">
        <v>15</v>
      </c>
      <c r="G7649">
        <v>31814.23066738839</v>
      </c>
      <c r="H7649">
        <v>4607.1991652991319</v>
      </c>
      <c r="I7649">
        <v>6.905330011997167</v>
      </c>
      <c r="J7649">
        <v>82.6820980671733</v>
      </c>
      <c r="K7649" t="s">
        <v>15</v>
      </c>
      <c r="L7649" t="b">
        <v>1</v>
      </c>
    </row>
    <row r="7650" spans="1:12" hidden="1" x14ac:dyDescent="0.25">
      <c r="A7650">
        <v>15</v>
      </c>
      <c r="B7650">
        <v>7</v>
      </c>
      <c r="C7650">
        <v>6</v>
      </c>
      <c r="D7650">
        <v>6.75</v>
      </c>
      <c r="E7650" t="s">
        <v>311</v>
      </c>
      <c r="F7650" t="s">
        <v>15</v>
      </c>
      <c r="G7650">
        <v>120999.8584708666</v>
      </c>
      <c r="H7650">
        <v>30618.663173738722</v>
      </c>
      <c r="I7650">
        <v>3.9518334874478378</v>
      </c>
      <c r="J7650">
        <v>82.682098083092157</v>
      </c>
      <c r="K7650" t="s">
        <v>15</v>
      </c>
      <c r="L7650" t="b">
        <v>1</v>
      </c>
    </row>
    <row r="7651" spans="1:12" hidden="1" x14ac:dyDescent="0.25">
      <c r="A7651">
        <v>16</v>
      </c>
      <c r="B7651">
        <v>7</v>
      </c>
      <c r="C7651">
        <v>6</v>
      </c>
      <c r="D7651">
        <v>6.75</v>
      </c>
      <c r="E7651" t="s">
        <v>1758</v>
      </c>
      <c r="F7651" t="s">
        <v>13</v>
      </c>
      <c r="G7651">
        <v>120999.8584708666</v>
      </c>
      <c r="H7651">
        <v>404.13487242456989</v>
      </c>
      <c r="I7651">
        <v>299.40464613939167</v>
      </c>
      <c r="J7651">
        <v>82.682118347351377</v>
      </c>
      <c r="K7651" t="s">
        <v>13</v>
      </c>
      <c r="L7651" t="b">
        <v>1</v>
      </c>
    </row>
    <row r="7652" spans="1:12" hidden="1" x14ac:dyDescent="0.25">
      <c r="A7652">
        <v>0</v>
      </c>
      <c r="B7652">
        <v>7</v>
      </c>
      <c r="C7652">
        <v>6</v>
      </c>
      <c r="D7652">
        <v>7</v>
      </c>
      <c r="E7652" t="s">
        <v>872</v>
      </c>
      <c r="F7652" t="s">
        <v>13</v>
      </c>
      <c r="G7652">
        <v>120999.9806284755</v>
      </c>
      <c r="H7652">
        <v>2909.8111966255578</v>
      </c>
      <c r="I7652">
        <v>41.58344732771544</v>
      </c>
      <c r="J7652">
        <v>82.682097579413963</v>
      </c>
      <c r="K7652" t="s">
        <v>13</v>
      </c>
      <c r="L7652" t="b">
        <v>1</v>
      </c>
    </row>
    <row r="7653" spans="1:12" hidden="1" x14ac:dyDescent="0.25">
      <c r="A7653">
        <v>7</v>
      </c>
      <c r="B7653">
        <v>7</v>
      </c>
      <c r="C7653">
        <v>6</v>
      </c>
      <c r="D7653">
        <v>7</v>
      </c>
      <c r="E7653" t="s">
        <v>1301</v>
      </c>
      <c r="F7653" t="s">
        <v>13</v>
      </c>
      <c r="G7653">
        <v>113659.5668688647</v>
      </c>
      <c r="H7653">
        <v>1050.7640158989229</v>
      </c>
      <c r="I7653">
        <v>108.16849944335929</v>
      </c>
      <c r="J7653">
        <v>82.682099013065965</v>
      </c>
      <c r="K7653" t="s">
        <v>13</v>
      </c>
      <c r="L7653" t="b">
        <v>1</v>
      </c>
    </row>
    <row r="7654" spans="1:12" hidden="1" x14ac:dyDescent="0.25">
      <c r="A7654">
        <v>9</v>
      </c>
      <c r="B7654">
        <v>7</v>
      </c>
      <c r="C7654">
        <v>6</v>
      </c>
      <c r="D7654">
        <v>7</v>
      </c>
      <c r="E7654" t="s">
        <v>1143</v>
      </c>
      <c r="F7654" t="s">
        <v>13</v>
      </c>
      <c r="G7654">
        <v>104851.1047136657</v>
      </c>
      <c r="H7654">
        <v>646.62400978395158</v>
      </c>
      <c r="I7654">
        <v>162.15157978544329</v>
      </c>
      <c r="J7654">
        <v>82.682099090268764</v>
      </c>
      <c r="K7654" t="s">
        <v>13</v>
      </c>
      <c r="L7654" t="b">
        <v>1</v>
      </c>
    </row>
    <row r="7655" spans="1:12" hidden="1" x14ac:dyDescent="0.25">
      <c r="A7655">
        <v>11</v>
      </c>
      <c r="B7655">
        <v>7</v>
      </c>
      <c r="C7655">
        <v>6</v>
      </c>
      <c r="D7655">
        <v>7</v>
      </c>
      <c r="E7655" t="s">
        <v>1174</v>
      </c>
      <c r="F7655" t="s">
        <v>13</v>
      </c>
      <c r="G7655">
        <v>113659.5668688647</v>
      </c>
      <c r="H7655">
        <v>646.62400978395272</v>
      </c>
      <c r="I7655">
        <v>175.77381159545899</v>
      </c>
      <c r="J7655">
        <v>82.682099013065965</v>
      </c>
      <c r="K7655" t="s">
        <v>13</v>
      </c>
      <c r="L7655" t="b">
        <v>1</v>
      </c>
    </row>
    <row r="7656" spans="1:12" hidden="1" x14ac:dyDescent="0.25">
      <c r="A7656">
        <v>12</v>
      </c>
      <c r="B7656">
        <v>7</v>
      </c>
      <c r="C7656">
        <v>6</v>
      </c>
      <c r="D7656">
        <v>7</v>
      </c>
      <c r="E7656" t="s">
        <v>1759</v>
      </c>
      <c r="F7656" t="s">
        <v>17</v>
      </c>
      <c r="G7656">
        <v>94574.565532600303</v>
      </c>
      <c r="H7656">
        <v>4607.1992223084344</v>
      </c>
      <c r="I7656">
        <v>20.527561533406789</v>
      </c>
      <c r="J7656">
        <v>82.682098085099241</v>
      </c>
      <c r="K7656" t="s">
        <v>20</v>
      </c>
      <c r="L7656" t="b">
        <v>0</v>
      </c>
    </row>
    <row r="7657" spans="1:12" hidden="1" x14ac:dyDescent="0.25">
      <c r="A7657">
        <v>14</v>
      </c>
      <c r="B7657">
        <v>7</v>
      </c>
      <c r="C7657">
        <v>6</v>
      </c>
      <c r="D7657">
        <v>7</v>
      </c>
      <c r="E7657" t="s">
        <v>81</v>
      </c>
      <c r="F7657" t="s">
        <v>15</v>
      </c>
      <c r="G7657">
        <v>31814.22973139018</v>
      </c>
      <c r="H7657">
        <v>4607.1992223084189</v>
      </c>
      <c r="I7657">
        <v>6.9053297233909898</v>
      </c>
      <c r="J7657">
        <v>82.682098067370603</v>
      </c>
      <c r="K7657" t="s">
        <v>15</v>
      </c>
      <c r="L7657" t="b">
        <v>1</v>
      </c>
    </row>
    <row r="7658" spans="1:12" hidden="1" x14ac:dyDescent="0.25">
      <c r="A7658">
        <v>15</v>
      </c>
      <c r="B7658">
        <v>7</v>
      </c>
      <c r="C7658">
        <v>6</v>
      </c>
      <c r="D7658">
        <v>7</v>
      </c>
      <c r="E7658" t="s">
        <v>318</v>
      </c>
      <c r="F7658" t="s">
        <v>15</v>
      </c>
      <c r="G7658">
        <v>120999.86038130629</v>
      </c>
      <c r="H7658">
        <v>30204.152549373921</v>
      </c>
      <c r="I7658">
        <v>4.0060670526514874</v>
      </c>
      <c r="J7658">
        <v>82.682098082658456</v>
      </c>
      <c r="K7658" t="s">
        <v>15</v>
      </c>
      <c r="L7658" t="b">
        <v>1</v>
      </c>
    </row>
    <row r="7659" spans="1:12" hidden="1" x14ac:dyDescent="0.25">
      <c r="A7659">
        <v>16</v>
      </c>
      <c r="B7659">
        <v>7</v>
      </c>
      <c r="C7659">
        <v>6</v>
      </c>
      <c r="D7659">
        <v>7</v>
      </c>
      <c r="E7659" t="s">
        <v>1760</v>
      </c>
      <c r="F7659" t="s">
        <v>13</v>
      </c>
      <c r="G7659">
        <v>120999.86038130629</v>
      </c>
      <c r="H7659">
        <v>404.13496195856862</v>
      </c>
      <c r="I7659">
        <v>299.40458453508171</v>
      </c>
      <c r="J7659">
        <v>82.68211803426658</v>
      </c>
      <c r="K7659" t="s">
        <v>13</v>
      </c>
      <c r="L7659" t="b">
        <v>1</v>
      </c>
    </row>
    <row r="7660" spans="1:12" hidden="1" x14ac:dyDescent="0.25">
      <c r="A7660">
        <v>0</v>
      </c>
      <c r="B7660">
        <v>7</v>
      </c>
      <c r="C7660">
        <v>6</v>
      </c>
      <c r="D7660">
        <v>7.25</v>
      </c>
      <c r="E7660" t="s">
        <v>629</v>
      </c>
      <c r="F7660" t="s">
        <v>13</v>
      </c>
      <c r="G7660">
        <v>120999.98062847571</v>
      </c>
      <c r="H7660">
        <v>2909.811215934667</v>
      </c>
      <c r="I7660">
        <v>41.583447051773433</v>
      </c>
      <c r="J7660">
        <v>82.682097587079042</v>
      </c>
      <c r="K7660" t="s">
        <v>13</v>
      </c>
      <c r="L7660" t="b">
        <v>1</v>
      </c>
    </row>
    <row r="7661" spans="1:12" hidden="1" x14ac:dyDescent="0.25">
      <c r="A7661">
        <v>7</v>
      </c>
      <c r="B7661">
        <v>7</v>
      </c>
      <c r="C7661">
        <v>6</v>
      </c>
      <c r="D7661">
        <v>7.25</v>
      </c>
      <c r="E7661" t="s">
        <v>1761</v>
      </c>
      <c r="F7661" t="s">
        <v>13</v>
      </c>
      <c r="G7661">
        <v>113659.56713288771</v>
      </c>
      <c r="H7661">
        <v>1050.7640400898031</v>
      </c>
      <c r="I7661">
        <v>108.16849720435221</v>
      </c>
      <c r="J7661">
        <v>82.682098999304998</v>
      </c>
      <c r="K7661" t="s">
        <v>13</v>
      </c>
      <c r="L7661" t="b">
        <v>1</v>
      </c>
    </row>
    <row r="7662" spans="1:12" hidden="1" x14ac:dyDescent="0.25">
      <c r="A7662">
        <v>9</v>
      </c>
      <c r="B7662">
        <v>7</v>
      </c>
      <c r="C7662">
        <v>6</v>
      </c>
      <c r="D7662">
        <v>7.25</v>
      </c>
      <c r="E7662" t="s">
        <v>1762</v>
      </c>
      <c r="F7662" t="s">
        <v>13</v>
      </c>
      <c r="G7662">
        <v>104851.1047748987</v>
      </c>
      <c r="H7662">
        <v>646.62402467064726</v>
      </c>
      <c r="I7662">
        <v>162.15157614705669</v>
      </c>
      <c r="J7662">
        <v>82.682099075351744</v>
      </c>
      <c r="K7662" t="s">
        <v>13</v>
      </c>
      <c r="L7662" t="b">
        <v>1</v>
      </c>
    </row>
    <row r="7663" spans="1:12" hidden="1" x14ac:dyDescent="0.25">
      <c r="A7663">
        <v>11</v>
      </c>
      <c r="B7663">
        <v>7</v>
      </c>
      <c r="C7663">
        <v>6</v>
      </c>
      <c r="D7663">
        <v>7.25</v>
      </c>
      <c r="E7663" t="s">
        <v>1171</v>
      </c>
      <c r="F7663" t="s">
        <v>13</v>
      </c>
      <c r="G7663">
        <v>113659.56713288771</v>
      </c>
      <c r="H7663">
        <v>646.6240246706484</v>
      </c>
      <c r="I7663">
        <v>175.77380795707231</v>
      </c>
      <c r="J7663">
        <v>82.682098999304998</v>
      </c>
      <c r="K7663" t="s">
        <v>13</v>
      </c>
      <c r="L7663" t="b">
        <v>1</v>
      </c>
    </row>
    <row r="7664" spans="1:12" hidden="1" x14ac:dyDescent="0.25">
      <c r="A7664">
        <v>12</v>
      </c>
      <c r="B7664">
        <v>7</v>
      </c>
      <c r="C7664">
        <v>6</v>
      </c>
      <c r="D7664">
        <v>7.25</v>
      </c>
      <c r="E7664" t="s">
        <v>1297</v>
      </c>
      <c r="F7664" t="s">
        <v>17</v>
      </c>
      <c r="G7664">
        <v>94574.565357244981</v>
      </c>
      <c r="H7664">
        <v>4607.1992806951184</v>
      </c>
      <c r="I7664">
        <v>20.527561235201421</v>
      </c>
      <c r="J7664">
        <v>82.682098085200096</v>
      </c>
      <c r="K7664" t="s">
        <v>20</v>
      </c>
      <c r="L7664" t="b">
        <v>0</v>
      </c>
    </row>
    <row r="7665" spans="1:12" hidden="1" x14ac:dyDescent="0.25">
      <c r="A7665">
        <v>14</v>
      </c>
      <c r="B7665">
        <v>7</v>
      </c>
      <c r="C7665">
        <v>6</v>
      </c>
      <c r="D7665">
        <v>7.25</v>
      </c>
      <c r="E7665" t="s">
        <v>1763</v>
      </c>
      <c r="F7665" t="s">
        <v>15</v>
      </c>
      <c r="G7665">
        <v>31814.22876067795</v>
      </c>
      <c r="H7665">
        <v>4607.199280695123</v>
      </c>
      <c r="I7665">
        <v>6.9053294251855961</v>
      </c>
      <c r="J7665">
        <v>82.682098067670424</v>
      </c>
      <c r="K7665" t="s">
        <v>15</v>
      </c>
      <c r="L7665" t="b">
        <v>1</v>
      </c>
    </row>
    <row r="7666" spans="1:12" hidden="1" x14ac:dyDescent="0.25">
      <c r="A7666">
        <v>15</v>
      </c>
      <c r="B7666">
        <v>7</v>
      </c>
      <c r="C7666">
        <v>6</v>
      </c>
      <c r="D7666">
        <v>7.25</v>
      </c>
      <c r="E7666" t="s">
        <v>325</v>
      </c>
      <c r="F7666" t="s">
        <v>15</v>
      </c>
      <c r="G7666">
        <v>120999.8621999676</v>
      </c>
      <c r="H7666">
        <v>29809.555202788961</v>
      </c>
      <c r="I7666">
        <v>4.0590965338740439</v>
      </c>
      <c r="J7666">
        <v>82.682098082241708</v>
      </c>
      <c r="K7666" t="s">
        <v>15</v>
      </c>
      <c r="L7666" t="b">
        <v>1</v>
      </c>
    </row>
    <row r="7667" spans="1:12" hidden="1" x14ac:dyDescent="0.25">
      <c r="A7667">
        <v>16</v>
      </c>
      <c r="B7667">
        <v>7</v>
      </c>
      <c r="C7667">
        <v>6</v>
      </c>
      <c r="D7667">
        <v>7.25</v>
      </c>
      <c r="E7667" t="s">
        <v>1411</v>
      </c>
      <c r="F7667" t="s">
        <v>13</v>
      </c>
      <c r="G7667">
        <v>120999.8621999676</v>
      </c>
      <c r="H7667">
        <v>404.1350475523783</v>
      </c>
      <c r="I7667">
        <v>299.40452562280018</v>
      </c>
      <c r="J7667">
        <v>82.682117736251996</v>
      </c>
      <c r="K7667" t="s">
        <v>13</v>
      </c>
      <c r="L7667" t="b">
        <v>1</v>
      </c>
    </row>
    <row r="7668" spans="1:12" hidden="1" x14ac:dyDescent="0.25">
      <c r="A7668">
        <v>0</v>
      </c>
      <c r="B7668">
        <v>7</v>
      </c>
      <c r="C7668">
        <v>6</v>
      </c>
      <c r="D7668">
        <v>7.5</v>
      </c>
      <c r="E7668" t="s">
        <v>635</v>
      </c>
      <c r="F7668" t="s">
        <v>13</v>
      </c>
      <c r="G7668">
        <v>120999.98062847579</v>
      </c>
      <c r="H7668">
        <v>2909.8112368766069</v>
      </c>
      <c r="I7668">
        <v>41.58344675249699</v>
      </c>
      <c r="J7668">
        <v>82.682097594377851</v>
      </c>
      <c r="K7668" t="s">
        <v>13</v>
      </c>
      <c r="L7668" t="b">
        <v>1</v>
      </c>
    </row>
    <row r="7669" spans="1:12" hidden="1" x14ac:dyDescent="0.25">
      <c r="A7669">
        <v>7</v>
      </c>
      <c r="B7669">
        <v>7</v>
      </c>
      <c r="C7669">
        <v>6</v>
      </c>
      <c r="D7669">
        <v>7.5</v>
      </c>
      <c r="E7669" t="s">
        <v>1294</v>
      </c>
      <c r="F7669" t="s">
        <v>13</v>
      </c>
      <c r="G7669">
        <v>113659.56737812029</v>
      </c>
      <c r="H7669">
        <v>1050.7640640625509</v>
      </c>
      <c r="I7669">
        <v>108.1684949699177</v>
      </c>
      <c r="J7669">
        <v>82.682098986182481</v>
      </c>
      <c r="K7669" t="s">
        <v>13</v>
      </c>
      <c r="L7669" t="b">
        <v>1</v>
      </c>
    </row>
    <row r="7670" spans="1:12" hidden="1" x14ac:dyDescent="0.25">
      <c r="A7670">
        <v>9</v>
      </c>
      <c r="B7670">
        <v>7</v>
      </c>
      <c r="C7670">
        <v>6</v>
      </c>
      <c r="D7670">
        <v>7.5</v>
      </c>
      <c r="E7670" t="s">
        <v>1133</v>
      </c>
      <c r="F7670" t="s">
        <v>13</v>
      </c>
      <c r="G7670">
        <v>104851.10481916989</v>
      </c>
      <c r="H7670">
        <v>646.62403942310948</v>
      </c>
      <c r="I7670">
        <v>162.15157251610009</v>
      </c>
      <c r="J7670">
        <v>82.682099061126834</v>
      </c>
      <c r="K7670" t="s">
        <v>13</v>
      </c>
      <c r="L7670" t="b">
        <v>1</v>
      </c>
    </row>
    <row r="7671" spans="1:12" hidden="1" x14ac:dyDescent="0.25">
      <c r="A7671">
        <v>11</v>
      </c>
      <c r="B7671">
        <v>7</v>
      </c>
      <c r="C7671">
        <v>6</v>
      </c>
      <c r="D7671">
        <v>7.5</v>
      </c>
      <c r="E7671" t="s">
        <v>1166</v>
      </c>
      <c r="F7671" t="s">
        <v>13</v>
      </c>
      <c r="G7671">
        <v>113659.56737812029</v>
      </c>
      <c r="H7671">
        <v>646.62403942310948</v>
      </c>
      <c r="I7671">
        <v>175.77380432611591</v>
      </c>
      <c r="J7671">
        <v>82.68209898618251</v>
      </c>
      <c r="K7671" t="s">
        <v>13</v>
      </c>
      <c r="L7671" t="b">
        <v>1</v>
      </c>
    </row>
    <row r="7672" spans="1:12" hidden="1" x14ac:dyDescent="0.25">
      <c r="A7672">
        <v>12</v>
      </c>
      <c r="B7672">
        <v>7</v>
      </c>
      <c r="C7672">
        <v>6</v>
      </c>
      <c r="D7672">
        <v>7.5</v>
      </c>
      <c r="E7672" t="s">
        <v>1764</v>
      </c>
      <c r="F7672" t="s">
        <v>17</v>
      </c>
      <c r="G7672">
        <v>94574.565167061097</v>
      </c>
      <c r="H7672">
        <v>4607.1993403622646</v>
      </c>
      <c r="I7672">
        <v>20.52756092807234</v>
      </c>
      <c r="J7672">
        <v>82.682098085287677</v>
      </c>
      <c r="K7672" t="s">
        <v>20</v>
      </c>
      <c r="L7672" t="b">
        <v>0</v>
      </c>
    </row>
    <row r="7673" spans="1:12" hidden="1" x14ac:dyDescent="0.25">
      <c r="A7673">
        <v>14</v>
      </c>
      <c r="B7673">
        <v>7</v>
      </c>
      <c r="C7673">
        <v>6</v>
      </c>
      <c r="D7673">
        <v>7.5</v>
      </c>
      <c r="E7673" t="s">
        <v>1765</v>
      </c>
      <c r="F7673" t="s">
        <v>15</v>
      </c>
      <c r="G7673">
        <v>31814.227757694342</v>
      </c>
      <c r="H7673">
        <v>4607.1993403622673</v>
      </c>
      <c r="I7673">
        <v>6.9053291180565157</v>
      </c>
      <c r="J7673">
        <v>82.682098067930809</v>
      </c>
      <c r="K7673" t="s">
        <v>15</v>
      </c>
      <c r="L7673" t="b">
        <v>1</v>
      </c>
    </row>
    <row r="7674" spans="1:12" hidden="1" x14ac:dyDescent="0.25">
      <c r="A7674">
        <v>15</v>
      </c>
      <c r="B7674">
        <v>7</v>
      </c>
      <c r="C7674">
        <v>6</v>
      </c>
      <c r="D7674">
        <v>7.5</v>
      </c>
      <c r="E7674" t="s">
        <v>1766</v>
      </c>
      <c r="F7674" t="s">
        <v>15</v>
      </c>
      <c r="G7674">
        <v>120999.8639333091</v>
      </c>
      <c r="H7674">
        <v>29433.46983018878</v>
      </c>
      <c r="I7674">
        <v>4.1109615900332672</v>
      </c>
      <c r="J7674">
        <v>82.682098081828457</v>
      </c>
      <c r="K7674" t="s">
        <v>15</v>
      </c>
      <c r="L7674" t="b">
        <v>1</v>
      </c>
    </row>
    <row r="7675" spans="1:12" hidden="1" x14ac:dyDescent="0.25">
      <c r="A7675">
        <v>16</v>
      </c>
      <c r="B7675">
        <v>7</v>
      </c>
      <c r="C7675">
        <v>6</v>
      </c>
      <c r="D7675">
        <v>7.5</v>
      </c>
      <c r="E7675" t="s">
        <v>1407</v>
      </c>
      <c r="F7675" t="s">
        <v>13</v>
      </c>
      <c r="G7675">
        <v>120999.8639333091</v>
      </c>
      <c r="H7675">
        <v>404.13512948327542</v>
      </c>
      <c r="I7675">
        <v>299.40446921310388</v>
      </c>
      <c r="J7675">
        <v>82.682117452211841</v>
      </c>
      <c r="K7675" t="s">
        <v>13</v>
      </c>
      <c r="L7675" t="b">
        <v>1</v>
      </c>
    </row>
    <row r="7676" spans="1:12" hidden="1" x14ac:dyDescent="0.25">
      <c r="A7676">
        <v>0</v>
      </c>
      <c r="B7676">
        <v>7</v>
      </c>
      <c r="C7676">
        <v>6</v>
      </c>
      <c r="D7676">
        <v>7.75</v>
      </c>
      <c r="E7676" t="s">
        <v>905</v>
      </c>
      <c r="F7676" t="s">
        <v>13</v>
      </c>
      <c r="G7676">
        <v>120999.9806284759</v>
      </c>
      <c r="H7676">
        <v>2909.8112593391088</v>
      </c>
      <c r="I7676">
        <v>41.583446431490543</v>
      </c>
      <c r="J7676">
        <v>82.682097601348133</v>
      </c>
      <c r="K7676" t="s">
        <v>13</v>
      </c>
      <c r="L7676" t="b">
        <v>1</v>
      </c>
    </row>
    <row r="7677" spans="1:12" hidden="1" x14ac:dyDescent="0.25">
      <c r="A7677">
        <v>7</v>
      </c>
      <c r="B7677">
        <v>7</v>
      </c>
      <c r="C7677">
        <v>6</v>
      </c>
      <c r="D7677">
        <v>7.75</v>
      </c>
      <c r="E7677" t="s">
        <v>1291</v>
      </c>
      <c r="F7677" t="s">
        <v>13</v>
      </c>
      <c r="G7677">
        <v>113659.5676058544</v>
      </c>
      <c r="H7677">
        <v>1050.7640878321649</v>
      </c>
      <c r="I7677">
        <v>108.1684927397412</v>
      </c>
      <c r="J7677">
        <v>82.682098973667919</v>
      </c>
      <c r="K7677" t="s">
        <v>13</v>
      </c>
      <c r="L7677" t="b">
        <v>1</v>
      </c>
    </row>
    <row r="7678" spans="1:12" hidden="1" x14ac:dyDescent="0.25">
      <c r="A7678">
        <v>9</v>
      </c>
      <c r="B7678">
        <v>7</v>
      </c>
      <c r="C7678">
        <v>6</v>
      </c>
      <c r="D7678">
        <v>7.75</v>
      </c>
      <c r="E7678" t="s">
        <v>1289</v>
      </c>
      <c r="F7678" t="s">
        <v>13</v>
      </c>
      <c r="G7678">
        <v>104851.1048476454</v>
      </c>
      <c r="H7678">
        <v>646.62405405056188</v>
      </c>
      <c r="I7678">
        <v>162.15156889206401</v>
      </c>
      <c r="J7678">
        <v>82.682099047560925</v>
      </c>
      <c r="K7678" t="s">
        <v>13</v>
      </c>
      <c r="L7678" t="b">
        <v>1</v>
      </c>
    </row>
    <row r="7679" spans="1:12" hidden="1" x14ac:dyDescent="0.25">
      <c r="A7679">
        <v>11</v>
      </c>
      <c r="B7679">
        <v>7</v>
      </c>
      <c r="C7679">
        <v>6</v>
      </c>
      <c r="D7679">
        <v>7.75</v>
      </c>
      <c r="E7679" t="s">
        <v>1160</v>
      </c>
      <c r="F7679" t="s">
        <v>13</v>
      </c>
      <c r="G7679">
        <v>113659.5676058544</v>
      </c>
      <c r="H7679">
        <v>646.62405405056541</v>
      </c>
      <c r="I7679">
        <v>175.77380070207889</v>
      </c>
      <c r="J7679">
        <v>82.682098973667919</v>
      </c>
      <c r="K7679" t="s">
        <v>13</v>
      </c>
      <c r="L7679" t="b">
        <v>1</v>
      </c>
    </row>
    <row r="7680" spans="1:12" hidden="1" x14ac:dyDescent="0.25">
      <c r="A7680">
        <v>12</v>
      </c>
      <c r="B7680">
        <v>7</v>
      </c>
      <c r="C7680">
        <v>6</v>
      </c>
      <c r="D7680">
        <v>7.75</v>
      </c>
      <c r="E7680" t="s">
        <v>1767</v>
      </c>
      <c r="F7680" t="s">
        <v>17</v>
      </c>
      <c r="G7680">
        <v>94574.56496306826</v>
      </c>
      <c r="H7680">
        <v>4607.1994012218329</v>
      </c>
      <c r="I7680">
        <v>20.527560612633131</v>
      </c>
      <c r="J7680">
        <v>82.682098085378996</v>
      </c>
      <c r="K7680" t="s">
        <v>20</v>
      </c>
      <c r="L7680" t="b">
        <v>0</v>
      </c>
    </row>
    <row r="7681" spans="1:12" hidden="1" x14ac:dyDescent="0.25">
      <c r="A7681">
        <v>14</v>
      </c>
      <c r="B7681">
        <v>7</v>
      </c>
      <c r="C7681">
        <v>6</v>
      </c>
      <c r="D7681">
        <v>7.75</v>
      </c>
      <c r="E7681" t="s">
        <v>102</v>
      </c>
      <c r="F7681" t="s">
        <v>15</v>
      </c>
      <c r="G7681">
        <v>31814.226724658329</v>
      </c>
      <c r="H7681">
        <v>4607.1994012218438</v>
      </c>
      <c r="I7681">
        <v>6.905328802617289</v>
      </c>
      <c r="J7681">
        <v>82.682098068202279</v>
      </c>
      <c r="K7681" t="s">
        <v>15</v>
      </c>
      <c r="L7681" t="b">
        <v>1</v>
      </c>
    </row>
    <row r="7682" spans="1:12" hidden="1" x14ac:dyDescent="0.25">
      <c r="A7682">
        <v>15</v>
      </c>
      <c r="B7682">
        <v>7</v>
      </c>
      <c r="C7682">
        <v>6</v>
      </c>
      <c r="D7682">
        <v>7.75</v>
      </c>
      <c r="E7682" t="s">
        <v>339</v>
      </c>
      <c r="F7682" t="s">
        <v>15</v>
      </c>
      <c r="G7682">
        <v>120999.865587197</v>
      </c>
      <c r="H7682">
        <v>29074.62359462848</v>
      </c>
      <c r="I7682">
        <v>4.1617001572997703</v>
      </c>
      <c r="J7682">
        <v>82.682098081423419</v>
      </c>
      <c r="K7682" t="s">
        <v>15</v>
      </c>
      <c r="L7682" t="b">
        <v>1</v>
      </c>
    </row>
    <row r="7683" spans="1:12" hidden="1" x14ac:dyDescent="0.25">
      <c r="A7683">
        <v>16</v>
      </c>
      <c r="B7683">
        <v>7</v>
      </c>
      <c r="C7683">
        <v>6</v>
      </c>
      <c r="D7683">
        <v>7.75</v>
      </c>
      <c r="E7683" t="s">
        <v>1768</v>
      </c>
      <c r="F7683" t="s">
        <v>13</v>
      </c>
      <c r="G7683">
        <v>120999.865587197</v>
      </c>
      <c r="H7683">
        <v>404.1352080031067</v>
      </c>
      <c r="I7683">
        <v>299.40441513392409</v>
      </c>
      <c r="J7683">
        <v>82.682117181197725</v>
      </c>
      <c r="K7683" t="s">
        <v>13</v>
      </c>
      <c r="L7683" t="b">
        <v>1</v>
      </c>
    </row>
    <row r="7684" spans="1:12" hidden="1" x14ac:dyDescent="0.25">
      <c r="A7684">
        <v>0</v>
      </c>
      <c r="B7684">
        <v>7</v>
      </c>
      <c r="C7684">
        <v>6</v>
      </c>
      <c r="D7684">
        <v>8</v>
      </c>
      <c r="E7684" t="s">
        <v>909</v>
      </c>
      <c r="F7684" t="s">
        <v>13</v>
      </c>
      <c r="G7684">
        <v>120999.9806284759</v>
      </c>
      <c r="H7684">
        <v>2909.8112832199622</v>
      </c>
      <c r="I7684">
        <v>41.583446090214771</v>
      </c>
      <c r="J7684">
        <v>82.682097608005719</v>
      </c>
      <c r="K7684" t="s">
        <v>13</v>
      </c>
      <c r="L7684" t="b">
        <v>1</v>
      </c>
    </row>
    <row r="7685" spans="1:12" hidden="1" x14ac:dyDescent="0.25">
      <c r="A7685">
        <v>7</v>
      </c>
      <c r="B7685">
        <v>7</v>
      </c>
      <c r="C7685">
        <v>6</v>
      </c>
      <c r="D7685">
        <v>8</v>
      </c>
      <c r="E7685" t="s">
        <v>1208</v>
      </c>
      <c r="F7685" t="s">
        <v>13</v>
      </c>
      <c r="G7685">
        <v>113659.5678172661</v>
      </c>
      <c r="H7685">
        <v>1050.764111412298</v>
      </c>
      <c r="I7685">
        <v>108.1684905135368</v>
      </c>
      <c r="J7685">
        <v>82.682098961713763</v>
      </c>
      <c r="K7685" t="s">
        <v>13</v>
      </c>
      <c r="L7685" t="b">
        <v>1</v>
      </c>
    </row>
    <row r="7686" spans="1:12" hidden="1" x14ac:dyDescent="0.25">
      <c r="A7686">
        <v>9</v>
      </c>
      <c r="B7686">
        <v>7</v>
      </c>
      <c r="C7686">
        <v>6</v>
      </c>
      <c r="D7686">
        <v>8</v>
      </c>
      <c r="E7686" t="s">
        <v>1286</v>
      </c>
      <c r="F7686" t="s">
        <v>13</v>
      </c>
      <c r="G7686">
        <v>104851.10486138699</v>
      </c>
      <c r="H7686">
        <v>646.62406856141342</v>
      </c>
      <c r="I7686">
        <v>162.15156527448181</v>
      </c>
      <c r="J7686">
        <v>82.682099034602501</v>
      </c>
      <c r="K7686" t="s">
        <v>13</v>
      </c>
      <c r="L7686" t="b">
        <v>1</v>
      </c>
    </row>
    <row r="7687" spans="1:12" hidden="1" x14ac:dyDescent="0.25">
      <c r="A7687">
        <v>11</v>
      </c>
      <c r="B7687">
        <v>7</v>
      </c>
      <c r="C7687">
        <v>6</v>
      </c>
      <c r="D7687">
        <v>8</v>
      </c>
      <c r="E7687" t="s">
        <v>1769</v>
      </c>
      <c r="F7687" t="s">
        <v>13</v>
      </c>
      <c r="G7687">
        <v>113659.5678172661</v>
      </c>
      <c r="H7687">
        <v>646.6240685614157</v>
      </c>
      <c r="I7687">
        <v>175.77379708449689</v>
      </c>
      <c r="J7687">
        <v>82.682098961713777</v>
      </c>
      <c r="K7687" t="s">
        <v>13</v>
      </c>
      <c r="L7687" t="b">
        <v>1</v>
      </c>
    </row>
    <row r="7688" spans="1:12" hidden="1" x14ac:dyDescent="0.25">
      <c r="A7688">
        <v>12</v>
      </c>
      <c r="B7688">
        <v>7</v>
      </c>
      <c r="C7688">
        <v>6</v>
      </c>
      <c r="D7688">
        <v>8</v>
      </c>
      <c r="E7688" t="s">
        <v>1770</v>
      </c>
      <c r="F7688" t="s">
        <v>17</v>
      </c>
      <c r="G7688">
        <v>94574.56474619465</v>
      </c>
      <c r="H7688">
        <v>4607.1994631936741</v>
      </c>
      <c r="I7688">
        <v>20.52756028944237</v>
      </c>
      <c r="J7688">
        <v>82.682098085465739</v>
      </c>
      <c r="K7688" t="s">
        <v>20</v>
      </c>
      <c r="L7688" t="b">
        <v>0</v>
      </c>
    </row>
    <row r="7689" spans="1:12" hidden="1" x14ac:dyDescent="0.25">
      <c r="A7689">
        <v>14</v>
      </c>
      <c r="B7689">
        <v>7</v>
      </c>
      <c r="C7689">
        <v>6</v>
      </c>
      <c r="D7689">
        <v>8</v>
      </c>
      <c r="E7689" t="s">
        <v>1771</v>
      </c>
      <c r="F7689" t="s">
        <v>15</v>
      </c>
      <c r="G7689">
        <v>31814.22566358995</v>
      </c>
      <c r="H7689">
        <v>4607.1994631936841</v>
      </c>
      <c r="I7689">
        <v>6.9053284794265277</v>
      </c>
      <c r="J7689">
        <v>82.682098068460149</v>
      </c>
      <c r="K7689" t="s">
        <v>15</v>
      </c>
      <c r="L7689" t="b">
        <v>1</v>
      </c>
    </row>
    <row r="7690" spans="1:12" hidden="1" x14ac:dyDescent="0.25">
      <c r="A7690">
        <v>15</v>
      </c>
      <c r="B7690">
        <v>7</v>
      </c>
      <c r="C7690">
        <v>6</v>
      </c>
      <c r="D7690">
        <v>8</v>
      </c>
      <c r="E7690" t="s">
        <v>346</v>
      </c>
      <c r="F7690" t="s">
        <v>15</v>
      </c>
      <c r="G7690">
        <v>120999.86716697201</v>
      </c>
      <c r="H7690">
        <v>28731.857734099522</v>
      </c>
      <c r="I7690">
        <v>4.2113485416352674</v>
      </c>
      <c r="J7690">
        <v>82.682098081024193</v>
      </c>
      <c r="K7690" t="s">
        <v>15</v>
      </c>
      <c r="L7690" t="b">
        <v>1</v>
      </c>
    </row>
    <row r="7691" spans="1:12" hidden="1" x14ac:dyDescent="0.25">
      <c r="A7691">
        <v>16</v>
      </c>
      <c r="B7691">
        <v>7</v>
      </c>
      <c r="C7691">
        <v>6</v>
      </c>
      <c r="D7691">
        <v>8</v>
      </c>
      <c r="E7691" t="s">
        <v>1399</v>
      </c>
      <c r="F7691" t="s">
        <v>13</v>
      </c>
      <c r="G7691">
        <v>120999.86716697201</v>
      </c>
      <c r="H7691">
        <v>404.1352833411579</v>
      </c>
      <c r="I7691">
        <v>299.40436322860683</v>
      </c>
      <c r="J7691">
        <v>82.682116922327822</v>
      </c>
      <c r="K7691" t="s">
        <v>13</v>
      </c>
      <c r="L7691" t="b">
        <v>1</v>
      </c>
    </row>
    <row r="7692" spans="1:12" hidden="1" x14ac:dyDescent="0.25">
      <c r="A7692">
        <v>0</v>
      </c>
      <c r="B7692">
        <v>7</v>
      </c>
      <c r="C7692">
        <v>6</v>
      </c>
      <c r="D7692">
        <v>8.25</v>
      </c>
      <c r="E7692" t="s">
        <v>653</v>
      </c>
      <c r="F7692" t="s">
        <v>13</v>
      </c>
      <c r="G7692">
        <v>120999.980628476</v>
      </c>
      <c r="H7692">
        <v>2909.8113084259162</v>
      </c>
      <c r="I7692">
        <v>41.583445730002268</v>
      </c>
      <c r="J7692">
        <v>82.682097614383736</v>
      </c>
      <c r="K7692" t="s">
        <v>13</v>
      </c>
      <c r="L7692" t="b">
        <v>1</v>
      </c>
    </row>
    <row r="7693" spans="1:12" hidden="1" x14ac:dyDescent="0.25">
      <c r="A7693">
        <v>7</v>
      </c>
      <c r="B7693">
        <v>7</v>
      </c>
      <c r="C7693">
        <v>6</v>
      </c>
      <c r="D7693">
        <v>8.25</v>
      </c>
      <c r="E7693" t="s">
        <v>1284</v>
      </c>
      <c r="F7693" t="s">
        <v>13</v>
      </c>
      <c r="G7693">
        <v>113659.5680134288</v>
      </c>
      <c r="H7693">
        <v>1050.7641348154109</v>
      </c>
      <c r="I7693">
        <v>108.1684882910431</v>
      </c>
      <c r="J7693">
        <v>82.682098950296592</v>
      </c>
      <c r="K7693" t="s">
        <v>13</v>
      </c>
      <c r="L7693" t="b">
        <v>1</v>
      </c>
    </row>
    <row r="7694" spans="1:12" hidden="1" x14ac:dyDescent="0.25">
      <c r="A7694">
        <v>9</v>
      </c>
      <c r="B7694">
        <v>7</v>
      </c>
      <c r="C7694">
        <v>6</v>
      </c>
      <c r="D7694">
        <v>8.25</v>
      </c>
      <c r="E7694" t="s">
        <v>1206</v>
      </c>
      <c r="F7694" t="s">
        <v>13</v>
      </c>
      <c r="G7694">
        <v>104851.1048613634</v>
      </c>
      <c r="H7694">
        <v>646.62408296332649</v>
      </c>
      <c r="I7694">
        <v>162.15156166292991</v>
      </c>
      <c r="J7694">
        <v>82.682099022226154</v>
      </c>
      <c r="K7694" t="s">
        <v>13</v>
      </c>
      <c r="L7694" t="b">
        <v>1</v>
      </c>
    </row>
    <row r="7695" spans="1:12" hidden="1" x14ac:dyDescent="0.25">
      <c r="A7695">
        <v>11</v>
      </c>
      <c r="B7695">
        <v>7</v>
      </c>
      <c r="C7695">
        <v>6</v>
      </c>
      <c r="D7695">
        <v>8.25</v>
      </c>
      <c r="E7695" t="s">
        <v>1150</v>
      </c>
      <c r="F7695" t="s">
        <v>13</v>
      </c>
      <c r="G7695">
        <v>113659.5680134288</v>
      </c>
      <c r="H7695">
        <v>646.62408296333138</v>
      </c>
      <c r="I7695">
        <v>175.7737934729445</v>
      </c>
      <c r="J7695">
        <v>82.682098950296577</v>
      </c>
      <c r="K7695" t="s">
        <v>13</v>
      </c>
      <c r="L7695" t="b">
        <v>1</v>
      </c>
    </row>
    <row r="7696" spans="1:12" hidden="1" x14ac:dyDescent="0.25">
      <c r="A7696">
        <v>12</v>
      </c>
      <c r="B7696">
        <v>7</v>
      </c>
      <c r="C7696">
        <v>6</v>
      </c>
      <c r="D7696">
        <v>8.25</v>
      </c>
      <c r="E7696" t="s">
        <v>1283</v>
      </c>
      <c r="F7696" t="s">
        <v>17</v>
      </c>
      <c r="G7696">
        <v>94574.564517287101</v>
      </c>
      <c r="H7696">
        <v>4607.1995262046557</v>
      </c>
      <c r="I7696">
        <v>20.52755995900969</v>
      </c>
      <c r="J7696">
        <v>82.682098085564363</v>
      </c>
      <c r="K7696" t="s">
        <v>20</v>
      </c>
      <c r="L7696" t="b">
        <v>0</v>
      </c>
    </row>
    <row r="7697" spans="1:12" hidden="1" x14ac:dyDescent="0.25">
      <c r="A7697">
        <v>14</v>
      </c>
      <c r="B7697">
        <v>7</v>
      </c>
      <c r="C7697">
        <v>6</v>
      </c>
      <c r="D7697">
        <v>8.25</v>
      </c>
      <c r="E7697" t="s">
        <v>1772</v>
      </c>
      <c r="F7697" t="s">
        <v>15</v>
      </c>
      <c r="G7697">
        <v>31814.224576332199</v>
      </c>
      <c r="H7697">
        <v>4607.1995262046603</v>
      </c>
      <c r="I7697">
        <v>6.9053281489938581</v>
      </c>
      <c r="J7697">
        <v>82.682098068753263</v>
      </c>
      <c r="K7697" t="s">
        <v>15</v>
      </c>
      <c r="L7697" t="b">
        <v>1</v>
      </c>
    </row>
    <row r="7698" spans="1:12" hidden="1" x14ac:dyDescent="0.25">
      <c r="A7698">
        <v>15</v>
      </c>
      <c r="B7698">
        <v>7</v>
      </c>
      <c r="C7698">
        <v>6</v>
      </c>
      <c r="D7698">
        <v>8.25</v>
      </c>
      <c r="E7698" t="s">
        <v>1773</v>
      </c>
      <c r="F7698" t="s">
        <v>15</v>
      </c>
      <c r="G7698">
        <v>120999.8686775065</v>
      </c>
      <c r="H7698">
        <v>28404.115061976921</v>
      </c>
      <c r="I7698">
        <v>4.259941505429353</v>
      </c>
      <c r="J7698">
        <v>82.682098080635384</v>
      </c>
      <c r="K7698" t="s">
        <v>15</v>
      </c>
      <c r="L7698" t="b">
        <v>1</v>
      </c>
    </row>
    <row r="7699" spans="1:12" hidden="1" x14ac:dyDescent="0.25">
      <c r="A7699">
        <v>16</v>
      </c>
      <c r="B7699">
        <v>7</v>
      </c>
      <c r="C7699">
        <v>6</v>
      </c>
      <c r="D7699">
        <v>8.25</v>
      </c>
      <c r="E7699" t="s">
        <v>1774</v>
      </c>
      <c r="F7699" t="s">
        <v>13</v>
      </c>
      <c r="G7699">
        <v>120999.8686775065</v>
      </c>
      <c r="H7699">
        <v>404.13535570660952</v>
      </c>
      <c r="I7699">
        <v>299.40431335423392</v>
      </c>
      <c r="J7699">
        <v>82.682116674816342</v>
      </c>
      <c r="K7699" t="s">
        <v>13</v>
      </c>
      <c r="L7699" t="b">
        <v>1</v>
      </c>
    </row>
    <row r="7700" spans="1:12" hidden="1" x14ac:dyDescent="0.25">
      <c r="A7700">
        <v>0</v>
      </c>
      <c r="B7700">
        <v>7</v>
      </c>
      <c r="C7700">
        <v>6</v>
      </c>
      <c r="D7700">
        <v>8.5</v>
      </c>
      <c r="E7700" t="s">
        <v>990</v>
      </c>
      <c r="F7700" t="s">
        <v>13</v>
      </c>
      <c r="G7700">
        <v>120999.980628476</v>
      </c>
      <c r="H7700">
        <v>2909.8113348717352</v>
      </c>
      <c r="I7700">
        <v>41.583445352071152</v>
      </c>
      <c r="J7700">
        <v>82.682097620460084</v>
      </c>
      <c r="K7700" t="s">
        <v>13</v>
      </c>
      <c r="L7700" t="b">
        <v>1</v>
      </c>
    </row>
    <row r="7701" spans="1:12" hidden="1" x14ac:dyDescent="0.25">
      <c r="A7701">
        <v>7</v>
      </c>
      <c r="B7701">
        <v>7</v>
      </c>
      <c r="C7701">
        <v>6</v>
      </c>
      <c r="D7701">
        <v>8.5</v>
      </c>
      <c r="E7701" t="s">
        <v>1775</v>
      </c>
      <c r="F7701" t="s">
        <v>13</v>
      </c>
      <c r="G7701">
        <v>113659.5681953232</v>
      </c>
      <c r="H7701">
        <v>1050.7641580528889</v>
      </c>
      <c r="I7701">
        <v>108.16848607202139</v>
      </c>
      <c r="J7701">
        <v>82.682098939339099</v>
      </c>
      <c r="K7701" t="s">
        <v>13</v>
      </c>
      <c r="L7701" t="b">
        <v>1</v>
      </c>
    </row>
    <row r="7702" spans="1:12" hidden="1" x14ac:dyDescent="0.25">
      <c r="A7702">
        <v>9</v>
      </c>
      <c r="B7702">
        <v>7</v>
      </c>
      <c r="C7702">
        <v>6</v>
      </c>
      <c r="D7702">
        <v>8.5</v>
      </c>
      <c r="E7702" t="s">
        <v>1776</v>
      </c>
      <c r="F7702" t="s">
        <v>13</v>
      </c>
      <c r="G7702">
        <v>104851.10484846011</v>
      </c>
      <c r="H7702">
        <v>646.62409726331646</v>
      </c>
      <c r="I7702">
        <v>162.15155805701889</v>
      </c>
      <c r="J7702">
        <v>82.682099010348196</v>
      </c>
      <c r="K7702" t="s">
        <v>13</v>
      </c>
      <c r="L7702" t="b">
        <v>1</v>
      </c>
    </row>
    <row r="7703" spans="1:12" hidden="1" x14ac:dyDescent="0.25">
      <c r="A7703">
        <v>11</v>
      </c>
      <c r="B7703">
        <v>7</v>
      </c>
      <c r="C7703">
        <v>6</v>
      </c>
      <c r="D7703">
        <v>8.5</v>
      </c>
      <c r="E7703" t="s">
        <v>1777</v>
      </c>
      <c r="F7703" t="s">
        <v>13</v>
      </c>
      <c r="G7703">
        <v>113659.5681953232</v>
      </c>
      <c r="H7703">
        <v>646.62409726331532</v>
      </c>
      <c r="I7703">
        <v>175.77378986703499</v>
      </c>
      <c r="J7703">
        <v>82.682098939339113</v>
      </c>
      <c r="K7703" t="s">
        <v>13</v>
      </c>
      <c r="L7703" t="b">
        <v>1</v>
      </c>
    </row>
    <row r="7704" spans="1:12" hidden="1" x14ac:dyDescent="0.25">
      <c r="A7704">
        <v>12</v>
      </c>
      <c r="B7704">
        <v>7</v>
      </c>
      <c r="C7704">
        <v>6</v>
      </c>
      <c r="D7704">
        <v>8.5</v>
      </c>
      <c r="E7704" t="s">
        <v>1778</v>
      </c>
      <c r="F7704" t="s">
        <v>17</v>
      </c>
      <c r="G7704">
        <v>94574.56427711976</v>
      </c>
      <c r="H7704">
        <v>4607.1995901879354</v>
      </c>
      <c r="I7704">
        <v>20.52755962180095</v>
      </c>
      <c r="J7704">
        <v>82.682098085622741</v>
      </c>
      <c r="K7704" t="s">
        <v>20</v>
      </c>
      <c r="L7704" t="b">
        <v>0</v>
      </c>
    </row>
    <row r="7705" spans="1:12" hidden="1" x14ac:dyDescent="0.25">
      <c r="A7705">
        <v>14</v>
      </c>
      <c r="B7705">
        <v>7</v>
      </c>
      <c r="C7705">
        <v>6</v>
      </c>
      <c r="D7705">
        <v>8.5</v>
      </c>
      <c r="E7705" t="s">
        <v>123</v>
      </c>
      <c r="F7705" t="s">
        <v>15</v>
      </c>
      <c r="G7705">
        <v>31814.223464569812</v>
      </c>
      <c r="H7705">
        <v>4607.1995901879382</v>
      </c>
      <c r="I7705">
        <v>6.9053278117851278</v>
      </c>
      <c r="J7705">
        <v>82.682098068926834</v>
      </c>
      <c r="K7705" t="s">
        <v>15</v>
      </c>
      <c r="L7705" t="b">
        <v>1</v>
      </c>
    </row>
    <row r="7706" spans="1:12" hidden="1" x14ac:dyDescent="0.25">
      <c r="A7706">
        <v>15</v>
      </c>
      <c r="B7706">
        <v>7</v>
      </c>
      <c r="C7706">
        <v>6</v>
      </c>
      <c r="D7706">
        <v>8.5</v>
      </c>
      <c r="E7706" t="s">
        <v>360</v>
      </c>
      <c r="F7706" t="s">
        <v>15</v>
      </c>
      <c r="G7706">
        <v>120999.8701232551</v>
      </c>
      <c r="H7706">
        <v>28090.429075760239</v>
      </c>
      <c r="I7706">
        <v>4.3075123486692544</v>
      </c>
      <c r="J7706">
        <v>82.682098080241985</v>
      </c>
      <c r="K7706" t="s">
        <v>15</v>
      </c>
      <c r="L7706" t="b">
        <v>1</v>
      </c>
    </row>
    <row r="7707" spans="1:12" hidden="1" x14ac:dyDescent="0.25">
      <c r="A7707">
        <v>16</v>
      </c>
      <c r="B7707">
        <v>7</v>
      </c>
      <c r="C7707">
        <v>6</v>
      </c>
      <c r="D7707">
        <v>8.5</v>
      </c>
      <c r="E7707" t="s">
        <v>1779</v>
      </c>
      <c r="F7707" t="s">
        <v>13</v>
      </c>
      <c r="G7707">
        <v>120999.8701232551</v>
      </c>
      <c r="H7707">
        <v>404.13542529070219</v>
      </c>
      <c r="I7707">
        <v>299.40426538014492</v>
      </c>
      <c r="J7707">
        <v>82.682116437892361</v>
      </c>
      <c r="K7707" t="s">
        <v>13</v>
      </c>
      <c r="L7707" t="b">
        <v>1</v>
      </c>
    </row>
    <row r="7708" spans="1:12" hidden="1" x14ac:dyDescent="0.25">
      <c r="A7708">
        <v>0</v>
      </c>
      <c r="B7708">
        <v>7</v>
      </c>
      <c r="C7708">
        <v>6</v>
      </c>
      <c r="D7708">
        <v>8.75</v>
      </c>
      <c r="E7708" t="s">
        <v>665</v>
      </c>
      <c r="F7708" t="s">
        <v>13</v>
      </c>
      <c r="G7708">
        <v>120999.980628476</v>
      </c>
      <c r="H7708">
        <v>2909.8113624793141</v>
      </c>
      <c r="I7708">
        <v>41.583444957537587</v>
      </c>
      <c r="J7708">
        <v>82.682097626287955</v>
      </c>
      <c r="K7708" t="s">
        <v>13</v>
      </c>
      <c r="L7708" t="b">
        <v>1</v>
      </c>
    </row>
    <row r="7709" spans="1:12" hidden="1" x14ac:dyDescent="0.25">
      <c r="A7709">
        <v>7</v>
      </c>
      <c r="B7709">
        <v>7</v>
      </c>
      <c r="C7709">
        <v>6</v>
      </c>
      <c r="D7709">
        <v>8.75</v>
      </c>
      <c r="E7709" t="s">
        <v>1273</v>
      </c>
      <c r="F7709" t="s">
        <v>13</v>
      </c>
      <c r="G7709">
        <v>113659.5683638481</v>
      </c>
      <c r="H7709">
        <v>1050.7641811351659</v>
      </c>
      <c r="I7709">
        <v>108.168483856253</v>
      </c>
      <c r="J7709">
        <v>82.682098928848845</v>
      </c>
      <c r="K7709" t="s">
        <v>13</v>
      </c>
      <c r="L7709" t="b">
        <v>1</v>
      </c>
    </row>
    <row r="7710" spans="1:12" hidden="1" x14ac:dyDescent="0.25">
      <c r="A7710">
        <v>9</v>
      </c>
      <c r="B7710">
        <v>7</v>
      </c>
      <c r="C7710">
        <v>6</v>
      </c>
      <c r="D7710">
        <v>8.75</v>
      </c>
      <c r="E7710" t="s">
        <v>1115</v>
      </c>
      <c r="F7710" t="s">
        <v>13</v>
      </c>
      <c r="G7710">
        <v>104851.10482348831</v>
      </c>
      <c r="H7710">
        <v>646.62411146779493</v>
      </c>
      <c r="I7710">
        <v>162.15155445639519</v>
      </c>
      <c r="J7710">
        <v>82.682098998976656</v>
      </c>
      <c r="K7710" t="s">
        <v>13</v>
      </c>
      <c r="L7710" t="b">
        <v>1</v>
      </c>
    </row>
    <row r="7711" spans="1:12" hidden="1" x14ac:dyDescent="0.25">
      <c r="A7711">
        <v>11</v>
      </c>
      <c r="B7711">
        <v>7</v>
      </c>
      <c r="C7711">
        <v>6</v>
      </c>
      <c r="D7711">
        <v>8.75</v>
      </c>
      <c r="E7711" t="s">
        <v>1139</v>
      </c>
      <c r="F7711" t="s">
        <v>13</v>
      </c>
      <c r="G7711">
        <v>113659.5683638481</v>
      </c>
      <c r="H7711">
        <v>646.62411146779607</v>
      </c>
      <c r="I7711">
        <v>175.7737862664107</v>
      </c>
      <c r="J7711">
        <v>82.682098928848873</v>
      </c>
      <c r="K7711" t="s">
        <v>13</v>
      </c>
      <c r="L7711" t="b">
        <v>1</v>
      </c>
    </row>
    <row r="7712" spans="1:12" hidden="1" x14ac:dyDescent="0.25">
      <c r="A7712">
        <v>12</v>
      </c>
      <c r="B7712">
        <v>7</v>
      </c>
      <c r="C7712">
        <v>6</v>
      </c>
      <c r="D7712">
        <v>8.75</v>
      </c>
      <c r="E7712" t="s">
        <v>1272</v>
      </c>
      <c r="F7712" t="s">
        <v>17</v>
      </c>
      <c r="G7712">
        <v>94574.564026401888</v>
      </c>
      <c r="H7712">
        <v>4607.1996550822714</v>
      </c>
      <c r="I7712">
        <v>20.527559278242968</v>
      </c>
      <c r="J7712">
        <v>82.68209808568723</v>
      </c>
      <c r="K7712" t="s">
        <v>20</v>
      </c>
      <c r="L7712" t="b">
        <v>0</v>
      </c>
    </row>
    <row r="7713" spans="1:12" hidden="1" x14ac:dyDescent="0.25">
      <c r="A7713">
        <v>14</v>
      </c>
      <c r="B7713">
        <v>7</v>
      </c>
      <c r="C7713">
        <v>6</v>
      </c>
      <c r="D7713">
        <v>8.75</v>
      </c>
      <c r="E7713" t="s">
        <v>1780</v>
      </c>
      <c r="F7713" t="s">
        <v>15</v>
      </c>
      <c r="G7713">
        <v>31814.222329846241</v>
      </c>
      <c r="H7713">
        <v>4607.1996550822614</v>
      </c>
      <c r="I7713">
        <v>6.9053274682271608</v>
      </c>
      <c r="J7713">
        <v>82.682098069118553</v>
      </c>
      <c r="K7713" t="s">
        <v>15</v>
      </c>
      <c r="L7713" t="b">
        <v>1</v>
      </c>
    </row>
    <row r="7714" spans="1:12" hidden="1" x14ac:dyDescent="0.25">
      <c r="A7714">
        <v>15</v>
      </c>
      <c r="B7714">
        <v>7</v>
      </c>
      <c r="C7714">
        <v>6</v>
      </c>
      <c r="D7714">
        <v>8.75</v>
      </c>
      <c r="E7714" t="s">
        <v>1781</v>
      </c>
      <c r="F7714" t="s">
        <v>15</v>
      </c>
      <c r="G7714">
        <v>120999.8715082983</v>
      </c>
      <c r="H7714">
        <v>27789.914437751409</v>
      </c>
      <c r="I7714">
        <v>4.3540929850408308</v>
      </c>
      <c r="J7714">
        <v>82.682098079857155</v>
      </c>
      <c r="K7714" t="s">
        <v>15</v>
      </c>
      <c r="L7714" t="b">
        <v>1</v>
      </c>
    </row>
    <row r="7715" spans="1:12" hidden="1" x14ac:dyDescent="0.25">
      <c r="A7715">
        <v>16</v>
      </c>
      <c r="B7715">
        <v>7</v>
      </c>
      <c r="C7715">
        <v>6</v>
      </c>
      <c r="D7715">
        <v>8.75</v>
      </c>
      <c r="E7715" t="s">
        <v>1782</v>
      </c>
      <c r="F7715" t="s">
        <v>13</v>
      </c>
      <c r="G7715">
        <v>120999.8715082983</v>
      </c>
      <c r="H7715">
        <v>404.13549226861392</v>
      </c>
      <c r="I7715">
        <v>299.40421918665379</v>
      </c>
      <c r="J7715">
        <v>82.682116210923354</v>
      </c>
      <c r="K7715" t="s">
        <v>13</v>
      </c>
      <c r="L7715" t="b">
        <v>1</v>
      </c>
    </row>
    <row r="7716" spans="1:12" hidden="1" x14ac:dyDescent="0.25">
      <c r="A7716">
        <v>0</v>
      </c>
      <c r="B7716">
        <v>7</v>
      </c>
      <c r="C7716">
        <v>6</v>
      </c>
      <c r="D7716">
        <v>9</v>
      </c>
      <c r="E7716" t="s">
        <v>671</v>
      </c>
      <c r="F7716" t="s">
        <v>13</v>
      </c>
      <c r="G7716">
        <v>120999.980628476</v>
      </c>
      <c r="H7716">
        <v>2909.8113911769919</v>
      </c>
      <c r="I7716">
        <v>41.583444547425678</v>
      </c>
      <c r="J7716">
        <v>82.68209763191237</v>
      </c>
      <c r="K7716" t="s">
        <v>13</v>
      </c>
      <c r="L7716" t="b">
        <v>1</v>
      </c>
    </row>
    <row r="7717" spans="1:12" hidden="1" x14ac:dyDescent="0.25">
      <c r="A7717">
        <v>7</v>
      </c>
      <c r="B7717">
        <v>7</v>
      </c>
      <c r="C7717">
        <v>6</v>
      </c>
      <c r="D7717">
        <v>9</v>
      </c>
      <c r="E7717" t="s">
        <v>1269</v>
      </c>
      <c r="F7717" t="s">
        <v>13</v>
      </c>
      <c r="G7717">
        <v>113659.5685198283</v>
      </c>
      <c r="H7717">
        <v>1050.764204071814</v>
      </c>
      <c r="I7717">
        <v>108.1684816435375</v>
      </c>
      <c r="J7717">
        <v>82.682098918828558</v>
      </c>
      <c r="K7717" t="s">
        <v>13</v>
      </c>
      <c r="L7717" t="b">
        <v>1</v>
      </c>
    </row>
    <row r="7718" spans="1:12" hidden="1" x14ac:dyDescent="0.25">
      <c r="A7718">
        <v>9</v>
      </c>
      <c r="B7718">
        <v>7</v>
      </c>
      <c r="C7718">
        <v>6</v>
      </c>
      <c r="D7718">
        <v>9</v>
      </c>
      <c r="E7718" t="s">
        <v>1267</v>
      </c>
      <c r="F7718" t="s">
        <v>13</v>
      </c>
      <c r="G7718">
        <v>104851.1047871926</v>
      </c>
      <c r="H7718">
        <v>646.62412558265532</v>
      </c>
      <c r="I7718">
        <v>162.15155086073241</v>
      </c>
      <c r="J7718">
        <v>82.682098988114561</v>
      </c>
      <c r="K7718" t="s">
        <v>13</v>
      </c>
      <c r="L7718" t="b">
        <v>1</v>
      </c>
    </row>
    <row r="7719" spans="1:12" hidden="1" x14ac:dyDescent="0.25">
      <c r="A7719">
        <v>11</v>
      </c>
      <c r="B7719">
        <v>7</v>
      </c>
      <c r="C7719">
        <v>6</v>
      </c>
      <c r="D7719">
        <v>9</v>
      </c>
      <c r="E7719" t="s">
        <v>1135</v>
      </c>
      <c r="F7719" t="s">
        <v>13</v>
      </c>
      <c r="G7719">
        <v>113659.5685198283</v>
      </c>
      <c r="H7719">
        <v>646.62412558265532</v>
      </c>
      <c r="I7719">
        <v>175.7737826707482</v>
      </c>
      <c r="J7719">
        <v>82.682098918828558</v>
      </c>
      <c r="K7719" t="s">
        <v>13</v>
      </c>
      <c r="L7719" t="b">
        <v>1</v>
      </c>
    </row>
    <row r="7720" spans="1:12" hidden="1" x14ac:dyDescent="0.25">
      <c r="A7720">
        <v>12</v>
      </c>
      <c r="B7720">
        <v>7</v>
      </c>
      <c r="C7720">
        <v>6</v>
      </c>
      <c r="D7720">
        <v>9</v>
      </c>
      <c r="E7720" t="s">
        <v>837</v>
      </c>
      <c r="F7720" t="s">
        <v>17</v>
      </c>
      <c r="G7720">
        <v>94574.56376578426</v>
      </c>
      <c r="H7720">
        <v>4607.1997208314606</v>
      </c>
      <c r="I7720">
        <v>20.527558928727402</v>
      </c>
      <c r="J7720">
        <v>82.682098085795374</v>
      </c>
      <c r="K7720" t="s">
        <v>20</v>
      </c>
      <c r="L7720" t="b">
        <v>0</v>
      </c>
    </row>
    <row r="7721" spans="1:12" hidden="1" x14ac:dyDescent="0.25">
      <c r="A7721">
        <v>14</v>
      </c>
      <c r="B7721">
        <v>7</v>
      </c>
      <c r="C7721">
        <v>6</v>
      </c>
      <c r="D7721">
        <v>9</v>
      </c>
      <c r="E7721" t="s">
        <v>137</v>
      </c>
      <c r="F7721" t="s">
        <v>15</v>
      </c>
      <c r="G7721">
        <v>31814.221173577891</v>
      </c>
      <c r="H7721">
        <v>4607.1997208314579</v>
      </c>
      <c r="I7721">
        <v>6.9053271187115817</v>
      </c>
      <c r="J7721">
        <v>82.68209806944003</v>
      </c>
      <c r="K7721" t="s">
        <v>15</v>
      </c>
      <c r="L7721" t="b">
        <v>1</v>
      </c>
    </row>
    <row r="7722" spans="1:12" hidden="1" x14ac:dyDescent="0.25">
      <c r="A7722">
        <v>15</v>
      </c>
      <c r="B7722">
        <v>7</v>
      </c>
      <c r="C7722">
        <v>6</v>
      </c>
      <c r="D7722">
        <v>9</v>
      </c>
      <c r="E7722" t="s">
        <v>1783</v>
      </c>
      <c r="F7722" t="s">
        <v>15</v>
      </c>
      <c r="G7722">
        <v>120999.8728363808</v>
      </c>
      <c r="H7722">
        <v>27501.758630193359</v>
      </c>
      <c r="I7722">
        <v>4.3997140133263573</v>
      </c>
      <c r="J7722">
        <v>82.682098079491666</v>
      </c>
      <c r="K7722" t="s">
        <v>15</v>
      </c>
      <c r="L7722" t="b">
        <v>1</v>
      </c>
    </row>
    <row r="7723" spans="1:12" hidden="1" x14ac:dyDescent="0.25">
      <c r="A7723">
        <v>16</v>
      </c>
      <c r="B7723">
        <v>7</v>
      </c>
      <c r="C7723">
        <v>6</v>
      </c>
      <c r="D7723">
        <v>9</v>
      </c>
      <c r="E7723" t="s">
        <v>1381</v>
      </c>
      <c r="F7723" t="s">
        <v>13</v>
      </c>
      <c r="G7723">
        <v>120999.8728363808</v>
      </c>
      <c r="H7723">
        <v>404.13555680111858</v>
      </c>
      <c r="I7723">
        <v>299.40417466391528</v>
      </c>
      <c r="J7723">
        <v>82.682115993324857</v>
      </c>
      <c r="K7723" t="s">
        <v>13</v>
      </c>
      <c r="L7723" t="b">
        <v>1</v>
      </c>
    </row>
    <row r="7724" spans="1:12" hidden="1" x14ac:dyDescent="0.25">
      <c r="A7724">
        <v>0</v>
      </c>
      <c r="B7724">
        <v>7</v>
      </c>
      <c r="C7724">
        <v>6</v>
      </c>
      <c r="D7724">
        <v>9.25</v>
      </c>
      <c r="E7724" t="s">
        <v>677</v>
      </c>
      <c r="F7724" t="s">
        <v>13</v>
      </c>
      <c r="G7724">
        <v>120999.980628476</v>
      </c>
      <c r="H7724">
        <v>2909.8114208988759</v>
      </c>
      <c r="I7724">
        <v>41.583444122677072</v>
      </c>
      <c r="J7724">
        <v>82.682097637272861</v>
      </c>
      <c r="K7724" t="s">
        <v>13</v>
      </c>
      <c r="L7724" t="b">
        <v>1</v>
      </c>
    </row>
    <row r="7725" spans="1:12" hidden="1" x14ac:dyDescent="0.25">
      <c r="A7725">
        <v>7</v>
      </c>
      <c r="B7725">
        <v>7</v>
      </c>
      <c r="C7725">
        <v>6</v>
      </c>
      <c r="D7725">
        <v>9.25</v>
      </c>
      <c r="E7725" t="s">
        <v>1265</v>
      </c>
      <c r="F7725" t="s">
        <v>13</v>
      </c>
      <c r="G7725">
        <v>113659.56866402199</v>
      </c>
      <c r="H7725">
        <v>1050.764226871639</v>
      </c>
      <c r="I7725">
        <v>108.16847943369</v>
      </c>
      <c r="J7725">
        <v>82.682098909172396</v>
      </c>
      <c r="K7725" t="s">
        <v>13</v>
      </c>
      <c r="L7725" t="b">
        <v>1</v>
      </c>
    </row>
    <row r="7726" spans="1:12" hidden="1" x14ac:dyDescent="0.25">
      <c r="A7726">
        <v>9</v>
      </c>
      <c r="B7726">
        <v>7</v>
      </c>
      <c r="C7726">
        <v>6</v>
      </c>
      <c r="D7726">
        <v>9.25</v>
      </c>
      <c r="E7726" t="s">
        <v>1107</v>
      </c>
      <c r="F7726" t="s">
        <v>13</v>
      </c>
      <c r="G7726">
        <v>104851.1047402574</v>
      </c>
      <c r="H7726">
        <v>646.62413961331572</v>
      </c>
      <c r="I7726">
        <v>162.15154726973049</v>
      </c>
      <c r="J7726">
        <v>82.682098977647158</v>
      </c>
      <c r="K7726" t="s">
        <v>13</v>
      </c>
      <c r="L7726" t="b">
        <v>1</v>
      </c>
    </row>
    <row r="7727" spans="1:12" hidden="1" x14ac:dyDescent="0.25">
      <c r="A7727">
        <v>11</v>
      </c>
      <c r="B7727">
        <v>7</v>
      </c>
      <c r="C7727">
        <v>6</v>
      </c>
      <c r="D7727">
        <v>9.25</v>
      </c>
      <c r="E7727" t="s">
        <v>1784</v>
      </c>
      <c r="F7727" t="s">
        <v>13</v>
      </c>
      <c r="G7727">
        <v>113659.56866402199</v>
      </c>
      <c r="H7727">
        <v>646.62413961331697</v>
      </c>
      <c r="I7727">
        <v>175.77377907974599</v>
      </c>
      <c r="J7727">
        <v>82.682098909172367</v>
      </c>
      <c r="K7727" t="s">
        <v>13</v>
      </c>
      <c r="L7727" t="b">
        <v>1</v>
      </c>
    </row>
    <row r="7728" spans="1:12" hidden="1" x14ac:dyDescent="0.25">
      <c r="A7728">
        <v>12</v>
      </c>
      <c r="B7728">
        <v>7</v>
      </c>
      <c r="C7728">
        <v>6</v>
      </c>
      <c r="D7728">
        <v>9.25</v>
      </c>
      <c r="E7728" t="s">
        <v>1785</v>
      </c>
      <c r="F7728" t="s">
        <v>17</v>
      </c>
      <c r="G7728">
        <v>94574.56349586531</v>
      </c>
      <c r="H7728">
        <v>4607.1997873838282</v>
      </c>
      <c r="I7728">
        <v>20.527558573614389</v>
      </c>
      <c r="J7728">
        <v>82.682098085851507</v>
      </c>
      <c r="K7728" t="s">
        <v>20</v>
      </c>
      <c r="L7728" t="b">
        <v>0</v>
      </c>
    </row>
    <row r="7729" spans="1:12" hidden="1" x14ac:dyDescent="0.25">
      <c r="A7729">
        <v>14</v>
      </c>
      <c r="B7729">
        <v>7</v>
      </c>
      <c r="C7729">
        <v>6</v>
      </c>
      <c r="D7729">
        <v>9.25</v>
      </c>
      <c r="E7729" t="s">
        <v>144</v>
      </c>
      <c r="F7729" t="s">
        <v>15</v>
      </c>
      <c r="G7729">
        <v>31814.219997067179</v>
      </c>
      <c r="H7729">
        <v>4607.19978738384</v>
      </c>
      <c r="I7729">
        <v>6.9053267635985494</v>
      </c>
      <c r="J7729">
        <v>82.68209806960688</v>
      </c>
      <c r="K7729" t="s">
        <v>15</v>
      </c>
      <c r="L7729" t="b">
        <v>1</v>
      </c>
    </row>
    <row r="7730" spans="1:12" hidden="1" x14ac:dyDescent="0.25">
      <c r="A7730">
        <v>15</v>
      </c>
      <c r="B7730">
        <v>7</v>
      </c>
      <c r="C7730">
        <v>6</v>
      </c>
      <c r="D7730">
        <v>9.25</v>
      </c>
      <c r="E7730" t="s">
        <v>340</v>
      </c>
      <c r="F7730" t="s">
        <v>15</v>
      </c>
      <c r="G7730">
        <v>120999.8741109456</v>
      </c>
      <c r="H7730">
        <v>27225.21461922516</v>
      </c>
      <c r="I7730">
        <v>4.444404784434691</v>
      </c>
      <c r="J7730">
        <v>82.682098079117793</v>
      </c>
      <c r="K7730" t="s">
        <v>15</v>
      </c>
      <c r="L7730" t="b">
        <v>1</v>
      </c>
    </row>
    <row r="7731" spans="1:12" hidden="1" x14ac:dyDescent="0.25">
      <c r="A7731">
        <v>16</v>
      </c>
      <c r="B7731">
        <v>7</v>
      </c>
      <c r="C7731">
        <v>6</v>
      </c>
      <c r="D7731">
        <v>9.25</v>
      </c>
      <c r="E7731" t="s">
        <v>1376</v>
      </c>
      <c r="F7731" t="s">
        <v>13</v>
      </c>
      <c r="G7731">
        <v>120999.8741109456</v>
      </c>
      <c r="H7731">
        <v>404.13561903602442</v>
      </c>
      <c r="I7731">
        <v>299.40413171094372</v>
      </c>
      <c r="J7731">
        <v>82.682115784457636</v>
      </c>
      <c r="K7731" t="s">
        <v>13</v>
      </c>
      <c r="L7731" t="b">
        <v>1</v>
      </c>
    </row>
    <row r="7732" spans="1:12" hidden="1" x14ac:dyDescent="0.25">
      <c r="A7732">
        <v>0</v>
      </c>
      <c r="B7732">
        <v>7</v>
      </c>
      <c r="C7732">
        <v>6</v>
      </c>
      <c r="D7732">
        <v>9.5</v>
      </c>
      <c r="E7732" t="s">
        <v>911</v>
      </c>
      <c r="F7732" t="s">
        <v>13</v>
      </c>
      <c r="G7732">
        <v>120999.9806284759</v>
      </c>
      <c r="H7732">
        <v>2909.811451584284</v>
      </c>
      <c r="I7732">
        <v>41.583443684158972</v>
      </c>
      <c r="J7732">
        <v>82.682097642436531</v>
      </c>
      <c r="K7732" t="s">
        <v>13</v>
      </c>
      <c r="L7732" t="b">
        <v>1</v>
      </c>
    </row>
    <row r="7733" spans="1:12" hidden="1" x14ac:dyDescent="0.25">
      <c r="A7733">
        <v>7</v>
      </c>
      <c r="B7733">
        <v>7</v>
      </c>
      <c r="C7733">
        <v>6</v>
      </c>
      <c r="D7733">
        <v>9.5</v>
      </c>
      <c r="E7733" t="s">
        <v>1786</v>
      </c>
      <c r="F7733" t="s">
        <v>13</v>
      </c>
      <c r="G7733">
        <v>113659.56879712761</v>
      </c>
      <c r="H7733">
        <v>1050.764249542746</v>
      </c>
      <c r="I7733">
        <v>108.1684772265406</v>
      </c>
      <c r="J7733">
        <v>82.68209889991347</v>
      </c>
      <c r="K7733" t="s">
        <v>13</v>
      </c>
      <c r="L7733" t="b">
        <v>1</v>
      </c>
    </row>
    <row r="7734" spans="1:12" hidden="1" x14ac:dyDescent="0.25">
      <c r="A7734">
        <v>9</v>
      </c>
      <c r="B7734">
        <v>7</v>
      </c>
      <c r="C7734">
        <v>6</v>
      </c>
      <c r="D7734">
        <v>9.5</v>
      </c>
      <c r="E7734" t="s">
        <v>1191</v>
      </c>
      <c r="F7734" t="s">
        <v>13</v>
      </c>
      <c r="G7734">
        <v>104851.1046833131</v>
      </c>
      <c r="H7734">
        <v>646.62415356476674</v>
      </c>
      <c r="I7734">
        <v>162.15154368311269</v>
      </c>
      <c r="J7734">
        <v>82.682098967610429</v>
      </c>
      <c r="K7734" t="s">
        <v>13</v>
      </c>
      <c r="L7734" t="b">
        <v>1</v>
      </c>
    </row>
    <row r="7735" spans="1:12" hidden="1" x14ac:dyDescent="0.25">
      <c r="A7735">
        <v>11</v>
      </c>
      <c r="B7735">
        <v>7</v>
      </c>
      <c r="C7735">
        <v>6</v>
      </c>
      <c r="D7735">
        <v>9.5</v>
      </c>
      <c r="E7735" t="s">
        <v>1787</v>
      </c>
      <c r="F7735" t="s">
        <v>13</v>
      </c>
      <c r="G7735">
        <v>113659.56879712761</v>
      </c>
      <c r="H7735">
        <v>646.62415356476799</v>
      </c>
      <c r="I7735">
        <v>175.7737754931282</v>
      </c>
      <c r="J7735">
        <v>82.682098899913484</v>
      </c>
      <c r="K7735" t="s">
        <v>13</v>
      </c>
      <c r="L7735" t="b">
        <v>1</v>
      </c>
    </row>
    <row r="7736" spans="1:12" hidden="1" x14ac:dyDescent="0.25">
      <c r="A7736">
        <v>12</v>
      </c>
      <c r="B7736">
        <v>7</v>
      </c>
      <c r="C7736">
        <v>6</v>
      </c>
      <c r="D7736">
        <v>9.5</v>
      </c>
      <c r="E7736" t="s">
        <v>1788</v>
      </c>
      <c r="F7736" t="s">
        <v>17</v>
      </c>
      <c r="G7736">
        <v>94574.563217196119</v>
      </c>
      <c r="H7736">
        <v>4607.1998546917948</v>
      </c>
      <c r="I7736">
        <v>20.52755821323553</v>
      </c>
      <c r="J7736">
        <v>82.682098085924466</v>
      </c>
      <c r="K7736" t="s">
        <v>20</v>
      </c>
      <c r="L7736" t="b">
        <v>0</v>
      </c>
    </row>
    <row r="7737" spans="1:12" hidden="1" x14ac:dyDescent="0.25">
      <c r="A7737">
        <v>14</v>
      </c>
      <c r="B7737">
        <v>7</v>
      </c>
      <c r="C7737">
        <v>6</v>
      </c>
      <c r="D7737">
        <v>9.5</v>
      </c>
      <c r="E7737" t="s">
        <v>1789</v>
      </c>
      <c r="F7737" t="s">
        <v>15</v>
      </c>
      <c r="G7737">
        <v>31814.218801513271</v>
      </c>
      <c r="H7737">
        <v>4607.1998546918012</v>
      </c>
      <c r="I7737">
        <v>6.9053264032197026</v>
      </c>
      <c r="J7737">
        <v>82.682098069823738</v>
      </c>
      <c r="K7737" t="s">
        <v>15</v>
      </c>
      <c r="L7737" t="b">
        <v>1</v>
      </c>
    </row>
    <row r="7738" spans="1:12" hidden="1" x14ac:dyDescent="0.25">
      <c r="A7738">
        <v>15</v>
      </c>
      <c r="B7738">
        <v>7</v>
      </c>
      <c r="C7738">
        <v>6</v>
      </c>
      <c r="D7738">
        <v>9.5</v>
      </c>
      <c r="E7738" t="s">
        <v>1790</v>
      </c>
      <c r="F7738" t="s">
        <v>15</v>
      </c>
      <c r="G7738">
        <v>120999.8753351638</v>
      </c>
      <c r="H7738">
        <v>26959.594388180802</v>
      </c>
      <c r="I7738">
        <v>4.4881934643723964</v>
      </c>
      <c r="J7738">
        <v>82.682098078755303</v>
      </c>
      <c r="K7738" t="s">
        <v>15</v>
      </c>
      <c r="L7738" t="b">
        <v>1</v>
      </c>
    </row>
    <row r="7739" spans="1:12" hidden="1" x14ac:dyDescent="0.25">
      <c r="A7739">
        <v>16</v>
      </c>
      <c r="B7739">
        <v>7</v>
      </c>
      <c r="C7739">
        <v>6</v>
      </c>
      <c r="D7739">
        <v>9.5</v>
      </c>
      <c r="E7739" t="s">
        <v>1791</v>
      </c>
      <c r="F7739" t="s">
        <v>13</v>
      </c>
      <c r="G7739">
        <v>120999.8753351638</v>
      </c>
      <c r="H7739">
        <v>404.13567910947472</v>
      </c>
      <c r="I7739">
        <v>299.40409023472188</v>
      </c>
      <c r="J7739">
        <v>82.682115583855889</v>
      </c>
      <c r="K7739" t="s">
        <v>13</v>
      </c>
      <c r="L7739" t="b">
        <v>1</v>
      </c>
    </row>
    <row r="7740" spans="1:12" hidden="1" x14ac:dyDescent="0.25">
      <c r="A7740">
        <v>0</v>
      </c>
      <c r="B7740">
        <v>7</v>
      </c>
      <c r="C7740">
        <v>6</v>
      </c>
      <c r="D7740">
        <v>9.75</v>
      </c>
      <c r="E7740" t="s">
        <v>1792</v>
      </c>
      <c r="F7740" t="s">
        <v>13</v>
      </c>
      <c r="G7740">
        <v>120999.9806284759</v>
      </c>
      <c r="H7740">
        <v>2909.8114831772282</v>
      </c>
      <c r="I7740">
        <v>41.583443232671499</v>
      </c>
      <c r="J7740">
        <v>82.68209764736676</v>
      </c>
      <c r="K7740" t="s">
        <v>13</v>
      </c>
      <c r="L7740" t="b">
        <v>1</v>
      </c>
    </row>
    <row r="7741" spans="1:12" hidden="1" x14ac:dyDescent="0.25">
      <c r="A7741">
        <v>7</v>
      </c>
      <c r="B7741">
        <v>7</v>
      </c>
      <c r="C7741">
        <v>6</v>
      </c>
      <c r="D7741">
        <v>9.75</v>
      </c>
      <c r="E7741" t="s">
        <v>1793</v>
      </c>
      <c r="F7741" t="s">
        <v>13</v>
      </c>
      <c r="G7741">
        <v>113659.56891978929</v>
      </c>
      <c r="H7741">
        <v>1050.764272092616</v>
      </c>
      <c r="I7741">
        <v>108.16847502193259</v>
      </c>
      <c r="J7741">
        <v>82.682098890977699</v>
      </c>
      <c r="K7741" t="s">
        <v>13</v>
      </c>
      <c r="L7741" t="b">
        <v>1</v>
      </c>
    </row>
    <row r="7742" spans="1:12" hidden="1" x14ac:dyDescent="0.25">
      <c r="A7742">
        <v>9</v>
      </c>
      <c r="B7742">
        <v>7</v>
      </c>
      <c r="C7742">
        <v>6</v>
      </c>
      <c r="D7742">
        <v>9.75</v>
      </c>
      <c r="E7742" t="s">
        <v>1794</v>
      </c>
      <c r="F7742" t="s">
        <v>13</v>
      </c>
      <c r="G7742">
        <v>104851.1046169412</v>
      </c>
      <c r="H7742">
        <v>646.62416744160964</v>
      </c>
      <c r="I7742">
        <v>162.15154010062469</v>
      </c>
      <c r="J7742">
        <v>82.682098957923969</v>
      </c>
      <c r="K7742" t="s">
        <v>13</v>
      </c>
      <c r="L7742" t="b">
        <v>1</v>
      </c>
    </row>
    <row r="7743" spans="1:12" hidden="1" x14ac:dyDescent="0.25">
      <c r="A7743">
        <v>11</v>
      </c>
      <c r="B7743">
        <v>7</v>
      </c>
      <c r="C7743">
        <v>6</v>
      </c>
      <c r="D7743">
        <v>9.75</v>
      </c>
      <c r="E7743" t="s">
        <v>1123</v>
      </c>
      <c r="F7743" t="s">
        <v>13</v>
      </c>
      <c r="G7743">
        <v>113659.56891978929</v>
      </c>
      <c r="H7743">
        <v>646.62416744160953</v>
      </c>
      <c r="I7743">
        <v>175.77377191064059</v>
      </c>
      <c r="J7743">
        <v>82.682098890977684</v>
      </c>
      <c r="K7743" t="s">
        <v>13</v>
      </c>
      <c r="L7743" t="b">
        <v>1</v>
      </c>
    </row>
    <row r="7744" spans="1:12" hidden="1" x14ac:dyDescent="0.25">
      <c r="A7744">
        <v>12</v>
      </c>
      <c r="B7744">
        <v>7</v>
      </c>
      <c r="C7744">
        <v>6</v>
      </c>
      <c r="D7744">
        <v>9.75</v>
      </c>
      <c r="E7744" t="s">
        <v>1795</v>
      </c>
      <c r="F7744" t="s">
        <v>17</v>
      </c>
      <c r="G7744">
        <v>94574.56293028513</v>
      </c>
      <c r="H7744">
        <v>4607.1999227114493</v>
      </c>
      <c r="I7744">
        <v>20.527557847896841</v>
      </c>
      <c r="J7744">
        <v>82.682098085951864</v>
      </c>
      <c r="K7744" t="s">
        <v>20</v>
      </c>
      <c r="L7744" t="b">
        <v>0</v>
      </c>
    </row>
    <row r="7745" spans="1:12" hidden="1" x14ac:dyDescent="0.25">
      <c r="A7745">
        <v>14</v>
      </c>
      <c r="B7745">
        <v>7</v>
      </c>
      <c r="C7745">
        <v>6</v>
      </c>
      <c r="D7745">
        <v>9.75</v>
      </c>
      <c r="E7745" t="s">
        <v>158</v>
      </c>
      <c r="F7745" t="s">
        <v>15</v>
      </c>
      <c r="G7745">
        <v>31814.217588022799</v>
      </c>
      <c r="H7745">
        <v>4607.1999227114566</v>
      </c>
      <c r="I7745">
        <v>6.9053260378810091</v>
      </c>
      <c r="J7745">
        <v>82.682098069905251</v>
      </c>
      <c r="K7745" t="s">
        <v>15</v>
      </c>
      <c r="L7745" t="b">
        <v>1</v>
      </c>
    </row>
    <row r="7746" spans="1:12" hidden="1" x14ac:dyDescent="0.25">
      <c r="A7746">
        <v>15</v>
      </c>
      <c r="B7746">
        <v>7</v>
      </c>
      <c r="C7746">
        <v>6</v>
      </c>
      <c r="D7746">
        <v>9.75</v>
      </c>
      <c r="E7746" t="s">
        <v>326</v>
      </c>
      <c r="F7746" t="s">
        <v>15</v>
      </c>
      <c r="G7746">
        <v>120999.8765119606</v>
      </c>
      <c r="H7746">
        <v>26704.263222369471</v>
      </c>
      <c r="I7746">
        <v>4.5311070934397542</v>
      </c>
      <c r="J7746">
        <v>82.682098078386005</v>
      </c>
      <c r="K7746" t="s">
        <v>15</v>
      </c>
      <c r="L7746" t="b">
        <v>1</v>
      </c>
    </row>
    <row r="7747" spans="1:12" hidden="1" x14ac:dyDescent="0.25">
      <c r="A7747">
        <v>16</v>
      </c>
      <c r="B7747">
        <v>7</v>
      </c>
      <c r="C7747">
        <v>6</v>
      </c>
      <c r="D7747">
        <v>9.75</v>
      </c>
      <c r="E7747" t="s">
        <v>1368</v>
      </c>
      <c r="F7747" t="s">
        <v>13</v>
      </c>
      <c r="G7747">
        <v>120999.8765119606</v>
      </c>
      <c r="H7747">
        <v>404.13573714705251</v>
      </c>
      <c r="I7747">
        <v>299.40405014944901</v>
      </c>
      <c r="J7747">
        <v>82.682115390991285</v>
      </c>
      <c r="K7747" t="s">
        <v>13</v>
      </c>
      <c r="L7747" t="b">
        <v>1</v>
      </c>
    </row>
    <row r="7748" spans="1:12" hidden="1" x14ac:dyDescent="0.25">
      <c r="A7748">
        <v>0</v>
      </c>
      <c r="B7748">
        <v>7</v>
      </c>
      <c r="C7748">
        <v>6</v>
      </c>
      <c r="D7748">
        <v>10</v>
      </c>
      <c r="E7748" t="s">
        <v>695</v>
      </c>
      <c r="F7748" t="s">
        <v>13</v>
      </c>
      <c r="G7748">
        <v>120999.98062847579</v>
      </c>
      <c r="H7748">
        <v>2909.8115156259751</v>
      </c>
      <c r="I7748">
        <v>41.583442768953937</v>
      </c>
      <c r="J7748">
        <v>82.682097652170398</v>
      </c>
      <c r="K7748" t="s">
        <v>13</v>
      </c>
      <c r="L7748" t="b">
        <v>1</v>
      </c>
    </row>
    <row r="7749" spans="1:12" hidden="1" x14ac:dyDescent="0.25">
      <c r="A7749">
        <v>7</v>
      </c>
      <c r="B7749">
        <v>7</v>
      </c>
      <c r="C7749">
        <v>6</v>
      </c>
      <c r="D7749">
        <v>10</v>
      </c>
      <c r="E7749" t="s">
        <v>1253</v>
      </c>
      <c r="F7749" t="s">
        <v>13</v>
      </c>
      <c r="G7749">
        <v>113659.56903260251</v>
      </c>
      <c r="H7749">
        <v>1050.764294528155</v>
      </c>
      <c r="I7749">
        <v>108.1684728197214</v>
      </c>
      <c r="J7749">
        <v>82.682098882446141</v>
      </c>
      <c r="K7749" t="s">
        <v>13</v>
      </c>
      <c r="L7749" t="b">
        <v>1</v>
      </c>
    </row>
    <row r="7750" spans="1:12" hidden="1" x14ac:dyDescent="0.25">
      <c r="A7750">
        <v>9</v>
      </c>
      <c r="B7750">
        <v>7</v>
      </c>
      <c r="C7750">
        <v>6</v>
      </c>
      <c r="D7750">
        <v>10</v>
      </c>
      <c r="E7750" t="s">
        <v>638</v>
      </c>
      <c r="F7750" t="s">
        <v>13</v>
      </c>
      <c r="G7750">
        <v>104851.10454167931</v>
      </c>
      <c r="H7750">
        <v>646.6241812480954</v>
      </c>
      <c r="I7750">
        <v>162.15153652203151</v>
      </c>
      <c r="J7750">
        <v>82.682098948675701</v>
      </c>
      <c r="K7750" t="s">
        <v>13</v>
      </c>
      <c r="L7750" t="b">
        <v>1</v>
      </c>
    </row>
    <row r="7751" spans="1:12" hidden="1" x14ac:dyDescent="0.25">
      <c r="A7751">
        <v>11</v>
      </c>
      <c r="B7751">
        <v>7</v>
      </c>
      <c r="C7751">
        <v>6</v>
      </c>
      <c r="D7751">
        <v>10</v>
      </c>
      <c r="E7751" t="s">
        <v>1120</v>
      </c>
      <c r="F7751" t="s">
        <v>13</v>
      </c>
      <c r="G7751">
        <v>113659.56903260251</v>
      </c>
      <c r="H7751">
        <v>646.62418124809653</v>
      </c>
      <c r="I7751">
        <v>175.77376833204701</v>
      </c>
      <c r="J7751">
        <v>82.682098882446141</v>
      </c>
      <c r="K7751" t="s">
        <v>13</v>
      </c>
      <c r="L7751" t="b">
        <v>1</v>
      </c>
    </row>
    <row r="7752" spans="1:12" hidden="1" x14ac:dyDescent="0.25">
      <c r="A7752">
        <v>12</v>
      </c>
      <c r="B7752">
        <v>7</v>
      </c>
      <c r="C7752">
        <v>6</v>
      </c>
      <c r="D7752">
        <v>10</v>
      </c>
      <c r="E7752" t="s">
        <v>1796</v>
      </c>
      <c r="F7752" t="s">
        <v>17</v>
      </c>
      <c r="G7752">
        <v>94574.562635602168</v>
      </c>
      <c r="H7752">
        <v>4607.1999914022244</v>
      </c>
      <c r="I7752">
        <v>20.527557477881039</v>
      </c>
      <c r="J7752">
        <v>82.682098086055973</v>
      </c>
      <c r="K7752" t="s">
        <v>20</v>
      </c>
      <c r="L7752" t="b">
        <v>0</v>
      </c>
    </row>
    <row r="7753" spans="1:12" hidden="1" x14ac:dyDescent="0.25">
      <c r="A7753">
        <v>14</v>
      </c>
      <c r="B7753">
        <v>7</v>
      </c>
      <c r="C7753">
        <v>6</v>
      </c>
      <c r="D7753">
        <v>10</v>
      </c>
      <c r="E7753" t="s">
        <v>165</v>
      </c>
      <c r="F7753" t="s">
        <v>15</v>
      </c>
      <c r="G7753">
        <v>31814.216357618181</v>
      </c>
      <c r="H7753">
        <v>4607.1999914022226</v>
      </c>
      <c r="I7753">
        <v>6.9053256678652168</v>
      </c>
      <c r="J7753">
        <v>82.682098070214707</v>
      </c>
      <c r="K7753" t="s">
        <v>15</v>
      </c>
      <c r="L7753" t="b">
        <v>1</v>
      </c>
    </row>
    <row r="7754" spans="1:12" hidden="1" x14ac:dyDescent="0.25">
      <c r="A7754">
        <v>15</v>
      </c>
      <c r="B7754">
        <v>7</v>
      </c>
      <c r="C7754">
        <v>6</v>
      </c>
      <c r="D7754">
        <v>10</v>
      </c>
      <c r="E7754" t="s">
        <v>319</v>
      </c>
      <c r="F7754" t="s">
        <v>15</v>
      </c>
      <c r="G7754">
        <v>120999.8776440392</v>
      </c>
      <c r="H7754">
        <v>26458.63464539071</v>
      </c>
      <c r="I7754">
        <v>4.5731716419130599</v>
      </c>
      <c r="J7754">
        <v>82.682098078045215</v>
      </c>
      <c r="K7754" t="s">
        <v>15</v>
      </c>
      <c r="L7754" t="b">
        <v>1</v>
      </c>
    </row>
    <row r="7755" spans="1:12" hidden="1" x14ac:dyDescent="0.25">
      <c r="A7755">
        <v>16</v>
      </c>
      <c r="B7755">
        <v>7</v>
      </c>
      <c r="C7755">
        <v>6</v>
      </c>
      <c r="D7755">
        <v>10</v>
      </c>
      <c r="E7755" t="s">
        <v>1797</v>
      </c>
      <c r="F7755" t="s">
        <v>13</v>
      </c>
      <c r="G7755">
        <v>120999.8776440392</v>
      </c>
      <c r="H7755">
        <v>404.13579326480249</v>
      </c>
      <c r="I7755">
        <v>299.40401137584041</v>
      </c>
      <c r="J7755">
        <v>82.682115205516297</v>
      </c>
      <c r="K7755" t="s">
        <v>13</v>
      </c>
      <c r="L7755" t="b">
        <v>1</v>
      </c>
    </row>
    <row r="7756" spans="1:12" hidden="1" x14ac:dyDescent="0.25">
      <c r="A7756">
        <v>0</v>
      </c>
      <c r="B7756">
        <v>7</v>
      </c>
      <c r="C7756">
        <v>6</v>
      </c>
      <c r="D7756">
        <v>10.25</v>
      </c>
      <c r="E7756" t="s">
        <v>1527</v>
      </c>
      <c r="F7756" t="s">
        <v>13</v>
      </c>
      <c r="G7756">
        <v>120999.98062847579</v>
      </c>
      <c r="H7756">
        <v>2909.8115488826661</v>
      </c>
      <c r="I7756">
        <v>41.583442293690247</v>
      </c>
      <c r="J7756">
        <v>82.682097656779561</v>
      </c>
      <c r="K7756" t="s">
        <v>13</v>
      </c>
      <c r="L7756" t="b">
        <v>1</v>
      </c>
    </row>
    <row r="7757" spans="1:12" hidden="1" x14ac:dyDescent="0.25">
      <c r="A7757">
        <v>7</v>
      </c>
      <c r="B7757">
        <v>7</v>
      </c>
      <c r="C7757">
        <v>6</v>
      </c>
      <c r="D7757">
        <v>10.25</v>
      </c>
      <c r="E7757" t="s">
        <v>1250</v>
      </c>
      <c r="F7757" t="s">
        <v>13</v>
      </c>
      <c r="G7757">
        <v>113659.56913611801</v>
      </c>
      <c r="H7757">
        <v>1050.764316855762</v>
      </c>
      <c r="I7757">
        <v>108.16847061977261</v>
      </c>
      <c r="J7757">
        <v>82.682098874216393</v>
      </c>
      <c r="K7757" t="s">
        <v>13</v>
      </c>
      <c r="L7757" t="b">
        <v>1</v>
      </c>
    </row>
    <row r="7758" spans="1:12" hidden="1" x14ac:dyDescent="0.25">
      <c r="A7758">
        <v>9</v>
      </c>
      <c r="B7758">
        <v>7</v>
      </c>
      <c r="C7758">
        <v>6</v>
      </c>
      <c r="D7758">
        <v>10.25</v>
      </c>
      <c r="E7758" t="s">
        <v>644</v>
      </c>
      <c r="F7758" t="s">
        <v>13</v>
      </c>
      <c r="G7758">
        <v>104851.10445802441</v>
      </c>
      <c r="H7758">
        <v>646.62419498816121</v>
      </c>
      <c r="I7758">
        <v>162.15153294711479</v>
      </c>
      <c r="J7758">
        <v>82.682098939754582</v>
      </c>
      <c r="K7758" t="s">
        <v>13</v>
      </c>
      <c r="L7758" t="b">
        <v>1</v>
      </c>
    </row>
    <row r="7759" spans="1:12" hidden="1" x14ac:dyDescent="0.25">
      <c r="A7759">
        <v>11</v>
      </c>
      <c r="B7759">
        <v>7</v>
      </c>
      <c r="C7759">
        <v>6</v>
      </c>
      <c r="D7759">
        <v>10.25</v>
      </c>
      <c r="E7759" t="s">
        <v>1117</v>
      </c>
      <c r="F7759" t="s">
        <v>13</v>
      </c>
      <c r="G7759">
        <v>113659.56913611801</v>
      </c>
      <c r="H7759">
        <v>646.62419498816246</v>
      </c>
      <c r="I7759">
        <v>175.77376475713029</v>
      </c>
      <c r="J7759">
        <v>82.682098874216408</v>
      </c>
      <c r="K7759" t="s">
        <v>13</v>
      </c>
      <c r="L7759" t="b">
        <v>1</v>
      </c>
    </row>
    <row r="7760" spans="1:12" hidden="1" x14ac:dyDescent="0.25">
      <c r="A7760">
        <v>12</v>
      </c>
      <c r="B7760">
        <v>7</v>
      </c>
      <c r="C7760">
        <v>6</v>
      </c>
      <c r="D7760">
        <v>10.25</v>
      </c>
      <c r="E7760" t="s">
        <v>645</v>
      </c>
      <c r="F7760" t="s">
        <v>17</v>
      </c>
      <c r="G7760">
        <v>94574.562333581867</v>
      </c>
      <c r="H7760">
        <v>4607.2000607265873</v>
      </c>
      <c r="I7760">
        <v>20.527557103449681</v>
      </c>
      <c r="J7760">
        <v>82.682098086136563</v>
      </c>
      <c r="K7760" t="s">
        <v>20</v>
      </c>
      <c r="L7760" t="b">
        <v>0</v>
      </c>
    </row>
    <row r="7761" spans="1:12" hidden="1" x14ac:dyDescent="0.25">
      <c r="A7761">
        <v>14</v>
      </c>
      <c r="B7761">
        <v>7</v>
      </c>
      <c r="C7761">
        <v>6</v>
      </c>
      <c r="D7761">
        <v>10.25</v>
      </c>
      <c r="E7761" t="s">
        <v>1798</v>
      </c>
      <c r="F7761" t="s">
        <v>15</v>
      </c>
      <c r="G7761">
        <v>31814.215111245321</v>
      </c>
      <c r="H7761">
        <v>4607.20006072659</v>
      </c>
      <c r="I7761">
        <v>6.9053252934338563</v>
      </c>
      <c r="J7761">
        <v>82.682098070454231</v>
      </c>
      <c r="K7761" t="s">
        <v>15</v>
      </c>
      <c r="L7761" t="b">
        <v>1</v>
      </c>
    </row>
    <row r="7762" spans="1:12" hidden="1" x14ac:dyDescent="0.25">
      <c r="A7762">
        <v>15</v>
      </c>
      <c r="B7762">
        <v>7</v>
      </c>
      <c r="C7762">
        <v>6</v>
      </c>
      <c r="D7762">
        <v>10.25</v>
      </c>
      <c r="E7762" t="s">
        <v>1799</v>
      </c>
      <c r="F7762" t="s">
        <v>15</v>
      </c>
      <c r="G7762">
        <v>120999.8787339009</v>
      </c>
      <c r="H7762">
        <v>26222.165921945922</v>
      </c>
      <c r="I7762">
        <v>4.6144120624541296</v>
      </c>
      <c r="J7762">
        <v>82.682098077703813</v>
      </c>
      <c r="K7762" t="s">
        <v>15</v>
      </c>
      <c r="L7762" t="b">
        <v>1</v>
      </c>
    </row>
    <row r="7763" spans="1:12" hidden="1" x14ac:dyDescent="0.25">
      <c r="A7763">
        <v>16</v>
      </c>
      <c r="B7763">
        <v>7</v>
      </c>
      <c r="C7763">
        <v>6</v>
      </c>
      <c r="D7763">
        <v>10.25</v>
      </c>
      <c r="E7763" t="s">
        <v>1800</v>
      </c>
      <c r="F7763" t="s">
        <v>13</v>
      </c>
      <c r="G7763">
        <v>120999.8787339009</v>
      </c>
      <c r="H7763">
        <v>404.1358475701191</v>
      </c>
      <c r="I7763">
        <v>299.40397384052142</v>
      </c>
      <c r="J7763">
        <v>82.68211502694264</v>
      </c>
      <c r="K7763" t="s">
        <v>13</v>
      </c>
      <c r="L7763" t="b">
        <v>1</v>
      </c>
    </row>
    <row r="7764" spans="1:12" hidden="1" x14ac:dyDescent="0.25">
      <c r="A7764">
        <v>0</v>
      </c>
      <c r="B7764">
        <v>7</v>
      </c>
      <c r="C7764">
        <v>6</v>
      </c>
      <c r="D7764">
        <v>10.5</v>
      </c>
      <c r="E7764" t="s">
        <v>707</v>
      </c>
      <c r="F7764" t="s">
        <v>13</v>
      </c>
      <c r="G7764">
        <v>120999.98062847571</v>
      </c>
      <c r="H7764">
        <v>2909.8115829029271</v>
      </c>
      <c r="I7764">
        <v>41.583441807514561</v>
      </c>
      <c r="J7764">
        <v>82.682097661147125</v>
      </c>
      <c r="K7764" t="s">
        <v>13</v>
      </c>
      <c r="L7764" t="b">
        <v>1</v>
      </c>
    </row>
    <row r="7765" spans="1:12" hidden="1" x14ac:dyDescent="0.25">
      <c r="A7765">
        <v>7</v>
      </c>
      <c r="B7765">
        <v>7</v>
      </c>
      <c r="C7765">
        <v>6</v>
      </c>
      <c r="D7765">
        <v>10.5</v>
      </c>
      <c r="E7765" t="s">
        <v>1246</v>
      </c>
      <c r="F7765" t="s">
        <v>13</v>
      </c>
      <c r="G7765">
        <v>113659.56923084641</v>
      </c>
      <c r="H7765">
        <v>1050.7643390813651</v>
      </c>
      <c r="I7765">
        <v>108.168468421962</v>
      </c>
      <c r="J7765">
        <v>82.682098866210367</v>
      </c>
      <c r="K7765" t="s">
        <v>13</v>
      </c>
      <c r="L7765" t="b">
        <v>1</v>
      </c>
    </row>
    <row r="7766" spans="1:12" hidden="1" x14ac:dyDescent="0.25">
      <c r="A7766">
        <v>9</v>
      </c>
      <c r="B7766">
        <v>7</v>
      </c>
      <c r="C7766">
        <v>6</v>
      </c>
      <c r="D7766">
        <v>10.5</v>
      </c>
      <c r="E7766" t="s">
        <v>650</v>
      </c>
      <c r="F7766" t="s">
        <v>13</v>
      </c>
      <c r="G7766">
        <v>104851.1043664375</v>
      </c>
      <c r="H7766">
        <v>646.62420866545551</v>
      </c>
      <c r="I7766">
        <v>162.1515293756724</v>
      </c>
      <c r="J7766">
        <v>82.682098931075956</v>
      </c>
      <c r="K7766" t="s">
        <v>13</v>
      </c>
      <c r="L7766" t="b">
        <v>1</v>
      </c>
    </row>
    <row r="7767" spans="1:12" hidden="1" x14ac:dyDescent="0.25">
      <c r="A7767">
        <v>11</v>
      </c>
      <c r="B7767">
        <v>7</v>
      </c>
      <c r="C7767">
        <v>6</v>
      </c>
      <c r="D7767">
        <v>10.5</v>
      </c>
      <c r="E7767" t="s">
        <v>1112</v>
      </c>
      <c r="F7767" t="s">
        <v>13</v>
      </c>
      <c r="G7767">
        <v>113659.56923084641</v>
      </c>
      <c r="H7767">
        <v>646.62420866545665</v>
      </c>
      <c r="I7767">
        <v>175.7737611856879</v>
      </c>
      <c r="J7767">
        <v>82.682098866210367</v>
      </c>
      <c r="K7767" t="s">
        <v>13</v>
      </c>
      <c r="L7767" t="b">
        <v>1</v>
      </c>
    </row>
    <row r="7768" spans="1:12" hidden="1" x14ac:dyDescent="0.25">
      <c r="A7768">
        <v>12</v>
      </c>
      <c r="B7768">
        <v>7</v>
      </c>
      <c r="C7768">
        <v>6</v>
      </c>
      <c r="D7768">
        <v>10.5</v>
      </c>
      <c r="E7768" t="s">
        <v>651</v>
      </c>
      <c r="F7768" t="s">
        <v>17</v>
      </c>
      <c r="G7768">
        <v>94574.562024627201</v>
      </c>
      <c r="H7768">
        <v>4607.2001306497459</v>
      </c>
      <c r="I7768">
        <v>20.527556724845269</v>
      </c>
      <c r="J7768">
        <v>82.682098086120973</v>
      </c>
      <c r="K7768" t="s">
        <v>20</v>
      </c>
      <c r="L7768" t="b">
        <v>0</v>
      </c>
    </row>
    <row r="7769" spans="1:12" hidden="1" x14ac:dyDescent="0.25">
      <c r="A7769">
        <v>14</v>
      </c>
      <c r="B7769">
        <v>7</v>
      </c>
      <c r="C7769">
        <v>6</v>
      </c>
      <c r="D7769">
        <v>10.5</v>
      </c>
      <c r="E7769" t="s">
        <v>179</v>
      </c>
      <c r="F7769" t="s">
        <v>15</v>
      </c>
      <c r="G7769">
        <v>31814.21384978119</v>
      </c>
      <c r="H7769">
        <v>4607.2001306497459</v>
      </c>
      <c r="I7769">
        <v>6.9053249148294524</v>
      </c>
      <c r="J7769">
        <v>82.682098070407889</v>
      </c>
      <c r="K7769" t="s">
        <v>15</v>
      </c>
      <c r="L7769" t="b">
        <v>1</v>
      </c>
    </row>
    <row r="7770" spans="1:12" hidden="1" x14ac:dyDescent="0.25">
      <c r="A7770">
        <v>15</v>
      </c>
      <c r="B7770">
        <v>7</v>
      </c>
      <c r="C7770">
        <v>6</v>
      </c>
      <c r="D7770">
        <v>10.5</v>
      </c>
      <c r="E7770" t="s">
        <v>305</v>
      </c>
      <c r="F7770" t="s">
        <v>15</v>
      </c>
      <c r="G7770">
        <v>120999.8797838639</v>
      </c>
      <c r="H7770">
        <v>25994.354054560281</v>
      </c>
      <c r="I7770">
        <v>4.6548523394693264</v>
      </c>
      <c r="J7770">
        <v>82.682098077340456</v>
      </c>
      <c r="K7770" t="s">
        <v>15</v>
      </c>
      <c r="L7770" t="b">
        <v>1</v>
      </c>
    </row>
    <row r="7771" spans="1:12" hidden="1" x14ac:dyDescent="0.25">
      <c r="A7771">
        <v>16</v>
      </c>
      <c r="B7771">
        <v>7</v>
      </c>
      <c r="C7771">
        <v>6</v>
      </c>
      <c r="D7771">
        <v>10.5</v>
      </c>
      <c r="E7771" t="s">
        <v>1358</v>
      </c>
      <c r="F7771" t="s">
        <v>13</v>
      </c>
      <c r="G7771">
        <v>120999.8797838639</v>
      </c>
      <c r="H7771">
        <v>404.13590016252653</v>
      </c>
      <c r="I7771">
        <v>299.40393747549479</v>
      </c>
      <c r="J7771">
        <v>82.682114854833571</v>
      </c>
      <c r="K7771" t="s">
        <v>13</v>
      </c>
      <c r="L7771" t="b">
        <v>1</v>
      </c>
    </row>
    <row r="7772" spans="1:12" hidden="1" x14ac:dyDescent="0.25">
      <c r="A7772">
        <v>0</v>
      </c>
      <c r="B7772">
        <v>7</v>
      </c>
      <c r="C7772">
        <v>6</v>
      </c>
      <c r="D7772">
        <v>10.75</v>
      </c>
      <c r="E7772" t="s">
        <v>712</v>
      </c>
      <c r="F7772" t="s">
        <v>13</v>
      </c>
      <c r="G7772">
        <v>120999.98062847561</v>
      </c>
      <c r="H7772">
        <v>2909.811617645571</v>
      </c>
      <c r="I7772">
        <v>41.583441311015463</v>
      </c>
      <c r="J7772">
        <v>82.682097665391893</v>
      </c>
      <c r="K7772" t="s">
        <v>13</v>
      </c>
      <c r="L7772" t="b">
        <v>1</v>
      </c>
    </row>
    <row r="7773" spans="1:12" hidden="1" x14ac:dyDescent="0.25">
      <c r="A7773">
        <v>7</v>
      </c>
      <c r="B7773">
        <v>7</v>
      </c>
      <c r="C7773">
        <v>6</v>
      </c>
      <c r="D7773">
        <v>10.75</v>
      </c>
      <c r="E7773" t="s">
        <v>1241</v>
      </c>
      <c r="F7773" t="s">
        <v>13</v>
      </c>
      <c r="G7773">
        <v>113659.5693172616</v>
      </c>
      <c r="H7773">
        <v>1050.76436121046</v>
      </c>
      <c r="I7773">
        <v>108.1684662261747</v>
      </c>
      <c r="J7773">
        <v>82.68209885852859</v>
      </c>
      <c r="K7773" t="s">
        <v>13</v>
      </c>
      <c r="L7773" t="b">
        <v>1</v>
      </c>
    </row>
    <row r="7774" spans="1:12" hidden="1" x14ac:dyDescent="0.25">
      <c r="A7774">
        <v>9</v>
      </c>
      <c r="B7774">
        <v>7</v>
      </c>
      <c r="C7774">
        <v>6</v>
      </c>
      <c r="D7774">
        <v>10.75</v>
      </c>
      <c r="E7774" t="s">
        <v>656</v>
      </c>
      <c r="F7774" t="s">
        <v>13</v>
      </c>
      <c r="G7774">
        <v>104851.1042673465</v>
      </c>
      <c r="H7774">
        <v>646.6242222833589</v>
      </c>
      <c r="I7774">
        <v>162.15152580751831</v>
      </c>
      <c r="J7774">
        <v>82.682098922748835</v>
      </c>
      <c r="K7774" t="s">
        <v>13</v>
      </c>
      <c r="L7774" t="b">
        <v>1</v>
      </c>
    </row>
    <row r="7775" spans="1:12" hidden="1" x14ac:dyDescent="0.25">
      <c r="A7775">
        <v>11</v>
      </c>
      <c r="B7775">
        <v>7</v>
      </c>
      <c r="C7775">
        <v>6</v>
      </c>
      <c r="D7775">
        <v>10.75</v>
      </c>
      <c r="E7775" t="s">
        <v>1108</v>
      </c>
      <c r="F7775" t="s">
        <v>13</v>
      </c>
      <c r="G7775">
        <v>113659.5693172616</v>
      </c>
      <c r="H7775">
        <v>646.62422228336015</v>
      </c>
      <c r="I7775">
        <v>175.77375761753379</v>
      </c>
      <c r="J7775">
        <v>82.68209885852859</v>
      </c>
      <c r="K7775" t="s">
        <v>13</v>
      </c>
      <c r="L7775" t="b">
        <v>1</v>
      </c>
    </row>
    <row r="7776" spans="1:12" hidden="1" x14ac:dyDescent="0.25">
      <c r="A7776">
        <v>12</v>
      </c>
      <c r="B7776">
        <v>7</v>
      </c>
      <c r="C7776">
        <v>6</v>
      </c>
      <c r="D7776">
        <v>10.75</v>
      </c>
      <c r="E7776" t="s">
        <v>657</v>
      </c>
      <c r="F7776" t="s">
        <v>17</v>
      </c>
      <c r="G7776">
        <v>94574.561709112182</v>
      </c>
      <c r="H7776">
        <v>4607.2002011393924</v>
      </c>
      <c r="I7776">
        <v>20.527556342292929</v>
      </c>
      <c r="J7776">
        <v>82.682098086149693</v>
      </c>
      <c r="K7776" t="s">
        <v>20</v>
      </c>
      <c r="L7776" t="b">
        <v>0</v>
      </c>
    </row>
    <row r="7777" spans="1:12" hidden="1" x14ac:dyDescent="0.25">
      <c r="A7777">
        <v>14</v>
      </c>
      <c r="B7777">
        <v>7</v>
      </c>
      <c r="C7777">
        <v>6</v>
      </c>
      <c r="D7777">
        <v>10.75</v>
      </c>
      <c r="E7777" t="s">
        <v>1801</v>
      </c>
      <c r="F7777" t="s">
        <v>15</v>
      </c>
      <c r="G7777">
        <v>31814.212574039859</v>
      </c>
      <c r="H7777">
        <v>4607.2002011393979</v>
      </c>
      <c r="I7777">
        <v>6.9053245322770964</v>
      </c>
      <c r="J7777">
        <v>82.682098070493339</v>
      </c>
      <c r="K7777" t="s">
        <v>15</v>
      </c>
      <c r="L7777" t="b">
        <v>1</v>
      </c>
    </row>
    <row r="7778" spans="1:12" hidden="1" x14ac:dyDescent="0.25">
      <c r="A7778">
        <v>15</v>
      </c>
      <c r="B7778">
        <v>7</v>
      </c>
      <c r="C7778">
        <v>6</v>
      </c>
      <c r="D7778">
        <v>10.75</v>
      </c>
      <c r="E7778" t="s">
        <v>298</v>
      </c>
      <c r="F7778" t="s">
        <v>15</v>
      </c>
      <c r="G7778">
        <v>120999.8807960799</v>
      </c>
      <c r="H7778">
        <v>25774.73221206788</v>
      </c>
      <c r="I7778">
        <v>4.6945155356231796</v>
      </c>
      <c r="J7778">
        <v>82.682098076995899</v>
      </c>
      <c r="K7778" t="s">
        <v>15</v>
      </c>
      <c r="L7778" t="b">
        <v>1</v>
      </c>
    </row>
    <row r="7779" spans="1:12" hidden="1" x14ac:dyDescent="0.25">
      <c r="A7779">
        <v>16</v>
      </c>
      <c r="B7779">
        <v>7</v>
      </c>
      <c r="C7779">
        <v>6</v>
      </c>
      <c r="D7779">
        <v>10.75</v>
      </c>
      <c r="E7779" t="s">
        <v>1352</v>
      </c>
      <c r="F7779" t="s">
        <v>13</v>
      </c>
      <c r="G7779">
        <v>120999.8807960799</v>
      </c>
      <c r="H7779">
        <v>404.1359511343943</v>
      </c>
      <c r="I7779">
        <v>299.40390221765182</v>
      </c>
      <c r="J7779">
        <v>82.682114688946157</v>
      </c>
      <c r="K7779" t="s">
        <v>13</v>
      </c>
      <c r="L7779" t="b">
        <v>1</v>
      </c>
    </row>
    <row r="7780" spans="1:12" hidden="1" x14ac:dyDescent="0.25">
      <c r="A7780">
        <v>0</v>
      </c>
      <c r="B7780">
        <v>7</v>
      </c>
      <c r="C7780">
        <v>6</v>
      </c>
      <c r="D7780">
        <v>11</v>
      </c>
      <c r="E7780" t="s">
        <v>950</v>
      </c>
      <c r="F7780" t="s">
        <v>13</v>
      </c>
      <c r="G7780">
        <v>120999.9806284755</v>
      </c>
      <c r="H7780">
        <v>2909.8116530723541</v>
      </c>
      <c r="I7780">
        <v>41.583440804739539</v>
      </c>
      <c r="J7780">
        <v>82.682097669547602</v>
      </c>
      <c r="K7780" t="s">
        <v>13</v>
      </c>
      <c r="L7780" t="b">
        <v>1</v>
      </c>
    </row>
    <row r="7781" spans="1:12" hidden="1" x14ac:dyDescent="0.25">
      <c r="A7781">
        <v>7</v>
      </c>
      <c r="B7781">
        <v>7</v>
      </c>
      <c r="C7781">
        <v>6</v>
      </c>
      <c r="D7781">
        <v>11</v>
      </c>
      <c r="E7781" t="s">
        <v>1802</v>
      </c>
      <c r="F7781" t="s">
        <v>13</v>
      </c>
      <c r="G7781">
        <v>113659.5693958039</v>
      </c>
      <c r="H7781">
        <v>1050.7643832481649</v>
      </c>
      <c r="I7781">
        <v>108.16846403230279</v>
      </c>
      <c r="J7781">
        <v>82.682098851182914</v>
      </c>
      <c r="K7781" t="s">
        <v>13</v>
      </c>
      <c r="L7781" t="b">
        <v>1</v>
      </c>
    </row>
    <row r="7782" spans="1:12" hidden="1" x14ac:dyDescent="0.25">
      <c r="A7782">
        <v>9</v>
      </c>
      <c r="B7782">
        <v>7</v>
      </c>
      <c r="C7782">
        <v>6</v>
      </c>
      <c r="D7782">
        <v>11</v>
      </c>
      <c r="E7782" t="s">
        <v>1803</v>
      </c>
      <c r="F7782" t="s">
        <v>13</v>
      </c>
      <c r="G7782">
        <v>104851.1041611487</v>
      </c>
      <c r="H7782">
        <v>646.62423584502505</v>
      </c>
      <c r="I7782">
        <v>162.15152224247609</v>
      </c>
      <c r="J7782">
        <v>82.682098914786067</v>
      </c>
      <c r="K7782" t="s">
        <v>13</v>
      </c>
      <c r="L7782" t="b">
        <v>1</v>
      </c>
    </row>
    <row r="7783" spans="1:12" hidden="1" x14ac:dyDescent="0.25">
      <c r="A7783">
        <v>11</v>
      </c>
      <c r="B7783">
        <v>7</v>
      </c>
      <c r="C7783">
        <v>6</v>
      </c>
      <c r="D7783">
        <v>11</v>
      </c>
      <c r="E7783" t="s">
        <v>1804</v>
      </c>
      <c r="F7783" t="s">
        <v>13</v>
      </c>
      <c r="G7783">
        <v>113659.5693958039</v>
      </c>
      <c r="H7783">
        <v>646.62423584502267</v>
      </c>
      <c r="I7783">
        <v>175.77375405249251</v>
      </c>
      <c r="J7783">
        <v>82.682098851182914</v>
      </c>
      <c r="K7783" t="s">
        <v>13</v>
      </c>
      <c r="L7783" t="b">
        <v>1</v>
      </c>
    </row>
    <row r="7784" spans="1:12" hidden="1" x14ac:dyDescent="0.25">
      <c r="A7784">
        <v>12</v>
      </c>
      <c r="B7784">
        <v>7</v>
      </c>
      <c r="C7784">
        <v>6</v>
      </c>
      <c r="D7784">
        <v>11</v>
      </c>
      <c r="E7784" t="s">
        <v>1805</v>
      </c>
      <c r="F7784" t="s">
        <v>17</v>
      </c>
      <c r="G7784">
        <v>94574.561387384223</v>
      </c>
      <c r="H7784">
        <v>4607.2002721655326</v>
      </c>
      <c r="I7784">
        <v>20.527555956001699</v>
      </c>
      <c r="J7784">
        <v>82.682098086255309</v>
      </c>
      <c r="K7784" t="s">
        <v>20</v>
      </c>
      <c r="L7784" t="b">
        <v>0</v>
      </c>
    </row>
    <row r="7785" spans="1:12" hidden="1" x14ac:dyDescent="0.25">
      <c r="A7785">
        <v>14</v>
      </c>
      <c r="B7785">
        <v>7</v>
      </c>
      <c r="C7785">
        <v>6</v>
      </c>
      <c r="D7785">
        <v>11</v>
      </c>
      <c r="E7785" t="s">
        <v>1056</v>
      </c>
      <c r="F7785" t="s">
        <v>15</v>
      </c>
      <c r="G7785">
        <v>31814.211284777321</v>
      </c>
      <c r="H7785">
        <v>4607.2002721655508</v>
      </c>
      <c r="I7785">
        <v>6.9053241459858423</v>
      </c>
      <c r="J7785">
        <v>82.682098070807257</v>
      </c>
      <c r="K7785" t="s">
        <v>15</v>
      </c>
      <c r="L7785" t="b">
        <v>1</v>
      </c>
    </row>
    <row r="7786" spans="1:12" hidden="1" x14ac:dyDescent="0.25">
      <c r="A7786">
        <v>15</v>
      </c>
      <c r="B7786">
        <v>7</v>
      </c>
      <c r="C7786">
        <v>6</v>
      </c>
      <c r="D7786">
        <v>11</v>
      </c>
      <c r="E7786" t="s">
        <v>1806</v>
      </c>
      <c r="F7786" t="s">
        <v>15</v>
      </c>
      <c r="G7786">
        <v>120999.8817725485</v>
      </c>
      <c r="H7786">
        <v>25562.866536491259</v>
      </c>
      <c r="I7786">
        <v>4.7334238356962013</v>
      </c>
      <c r="J7786">
        <v>82.682098076679594</v>
      </c>
      <c r="K7786" t="s">
        <v>15</v>
      </c>
      <c r="L7786" t="b">
        <v>1</v>
      </c>
    </row>
    <row r="7787" spans="1:12" hidden="1" x14ac:dyDescent="0.25">
      <c r="A7787">
        <v>16</v>
      </c>
      <c r="B7787">
        <v>7</v>
      </c>
      <c r="C7787">
        <v>6</v>
      </c>
      <c r="D7787">
        <v>11</v>
      </c>
      <c r="E7787" t="s">
        <v>1346</v>
      </c>
      <c r="F7787" t="s">
        <v>13</v>
      </c>
      <c r="G7787">
        <v>120999.8817725485</v>
      </c>
      <c r="H7787">
        <v>404.1360005715714</v>
      </c>
      <c r="I7787">
        <v>299.40386800833829</v>
      </c>
      <c r="J7787">
        <v>82.682114528978133</v>
      </c>
      <c r="K7787" t="s">
        <v>13</v>
      </c>
      <c r="L7787" t="b">
        <v>1</v>
      </c>
    </row>
    <row r="7788" spans="1:12" hidden="1" x14ac:dyDescent="0.25">
      <c r="A7788">
        <v>0</v>
      </c>
      <c r="B7788">
        <v>7</v>
      </c>
      <c r="C7788">
        <v>6</v>
      </c>
      <c r="D7788">
        <v>11.25</v>
      </c>
      <c r="E7788" t="s">
        <v>724</v>
      </c>
      <c r="F7788" t="s">
        <v>13</v>
      </c>
      <c r="G7788">
        <v>120999.9806284754</v>
      </c>
      <c r="H7788">
        <v>2909.8116891476411</v>
      </c>
      <c r="I7788">
        <v>41.583440289195977</v>
      </c>
      <c r="J7788">
        <v>82.682097673522577</v>
      </c>
      <c r="K7788" t="s">
        <v>13</v>
      </c>
      <c r="L7788" t="b">
        <v>1</v>
      </c>
    </row>
    <row r="7789" spans="1:12" hidden="1" x14ac:dyDescent="0.25">
      <c r="A7789">
        <v>7</v>
      </c>
      <c r="B7789">
        <v>7</v>
      </c>
      <c r="C7789">
        <v>6</v>
      </c>
      <c r="D7789">
        <v>11.25</v>
      </c>
      <c r="E7789" t="s">
        <v>1807</v>
      </c>
      <c r="F7789" t="s">
        <v>13</v>
      </c>
      <c r="G7789">
        <v>113659.5694668833</v>
      </c>
      <c r="H7789">
        <v>1050.7644051992311</v>
      </c>
      <c r="I7789">
        <v>108.1684618402474</v>
      </c>
      <c r="J7789">
        <v>82.682098844053229</v>
      </c>
      <c r="K7789" t="s">
        <v>13</v>
      </c>
      <c r="L7789" t="b">
        <v>1</v>
      </c>
    </row>
    <row r="7790" spans="1:12" hidden="1" x14ac:dyDescent="0.25">
      <c r="A7790">
        <v>9</v>
      </c>
      <c r="B7790">
        <v>7</v>
      </c>
      <c r="C7790">
        <v>6</v>
      </c>
      <c r="D7790">
        <v>11.25</v>
      </c>
      <c r="E7790" t="s">
        <v>634</v>
      </c>
      <c r="F7790" t="s">
        <v>13</v>
      </c>
      <c r="G7790">
        <v>104851.1040482141</v>
      </c>
      <c r="H7790">
        <v>646.62424935337242</v>
      </c>
      <c r="I7790">
        <v>162.15151868038629</v>
      </c>
      <c r="J7790">
        <v>82.682098907057409</v>
      </c>
      <c r="K7790" t="s">
        <v>13</v>
      </c>
      <c r="L7790" t="b">
        <v>1</v>
      </c>
    </row>
    <row r="7791" spans="1:12" hidden="1" x14ac:dyDescent="0.25">
      <c r="A7791">
        <v>11</v>
      </c>
      <c r="B7791">
        <v>7</v>
      </c>
      <c r="C7791">
        <v>6</v>
      </c>
      <c r="D7791">
        <v>11.25</v>
      </c>
      <c r="E7791" t="s">
        <v>1100</v>
      </c>
      <c r="F7791" t="s">
        <v>13</v>
      </c>
      <c r="G7791">
        <v>113659.5694668833</v>
      </c>
      <c r="H7791">
        <v>646.62424935337242</v>
      </c>
      <c r="I7791">
        <v>175.77375049040211</v>
      </c>
      <c r="J7791">
        <v>82.682098844053229</v>
      </c>
      <c r="K7791" t="s">
        <v>13</v>
      </c>
      <c r="L7791" t="b">
        <v>1</v>
      </c>
    </row>
    <row r="7792" spans="1:12" hidden="1" x14ac:dyDescent="0.25">
      <c r="A7792">
        <v>12</v>
      </c>
      <c r="B7792">
        <v>7</v>
      </c>
      <c r="C7792">
        <v>6</v>
      </c>
      <c r="D7792">
        <v>11.25</v>
      </c>
      <c r="E7792" t="s">
        <v>1808</v>
      </c>
      <c r="F7792" t="s">
        <v>17</v>
      </c>
      <c r="G7792">
        <v>94574.561059766813</v>
      </c>
      <c r="H7792">
        <v>4607.200343700245</v>
      </c>
      <c r="I7792">
        <v>20.52755556616621</v>
      </c>
      <c r="J7792">
        <v>82.682098086310489</v>
      </c>
      <c r="K7792" t="s">
        <v>20</v>
      </c>
      <c r="L7792" t="b">
        <v>0</v>
      </c>
    </row>
    <row r="7793" spans="1:12" hidden="1" x14ac:dyDescent="0.25">
      <c r="A7793">
        <v>14</v>
      </c>
      <c r="B7793">
        <v>7</v>
      </c>
      <c r="C7793">
        <v>6</v>
      </c>
      <c r="D7793">
        <v>11.25</v>
      </c>
      <c r="E7793" t="s">
        <v>200</v>
      </c>
      <c r="F7793" t="s">
        <v>15</v>
      </c>
      <c r="G7793">
        <v>31814.209982697521</v>
      </c>
      <c r="H7793">
        <v>4607.200343700265</v>
      </c>
      <c r="I7793">
        <v>6.905323756150354</v>
      </c>
      <c r="J7793">
        <v>82.682098070971321</v>
      </c>
      <c r="K7793" t="s">
        <v>15</v>
      </c>
      <c r="L7793" t="b">
        <v>1</v>
      </c>
    </row>
    <row r="7794" spans="1:12" hidden="1" x14ac:dyDescent="0.25">
      <c r="A7794">
        <v>15</v>
      </c>
      <c r="B7794">
        <v>7</v>
      </c>
      <c r="C7794">
        <v>6</v>
      </c>
      <c r="D7794">
        <v>11.25</v>
      </c>
      <c r="E7794" t="s">
        <v>284</v>
      </c>
      <c r="F7794" t="s">
        <v>15</v>
      </c>
      <c r="G7794">
        <v>120999.8827151304</v>
      </c>
      <c r="H7794">
        <v>25358.35328235515</v>
      </c>
      <c r="I7794">
        <v>4.7715985879621217</v>
      </c>
      <c r="J7794">
        <v>82.682098076354293</v>
      </c>
      <c r="K7794" t="s">
        <v>15</v>
      </c>
      <c r="L7794" t="b">
        <v>1</v>
      </c>
    </row>
    <row r="7795" spans="1:12" hidden="1" x14ac:dyDescent="0.25">
      <c r="A7795">
        <v>16</v>
      </c>
      <c r="B7795">
        <v>7</v>
      </c>
      <c r="C7795">
        <v>6</v>
      </c>
      <c r="D7795">
        <v>11.25</v>
      </c>
      <c r="E7795" t="s">
        <v>1633</v>
      </c>
      <c r="F7795" t="s">
        <v>13</v>
      </c>
      <c r="G7795">
        <v>120999.8827151304</v>
      </c>
      <c r="H7795">
        <v>404.13604855394487</v>
      </c>
      <c r="I7795">
        <v>299.40383479297361</v>
      </c>
      <c r="J7795">
        <v>82.682114374525071</v>
      </c>
      <c r="K7795" t="s">
        <v>13</v>
      </c>
      <c r="L7795" t="b">
        <v>1</v>
      </c>
    </row>
    <row r="7796" spans="1:12" hidden="1" x14ac:dyDescent="0.25">
      <c r="A7796">
        <v>0</v>
      </c>
      <c r="B7796">
        <v>7</v>
      </c>
      <c r="C7796">
        <v>6</v>
      </c>
      <c r="D7796">
        <v>11.5</v>
      </c>
      <c r="E7796" t="s">
        <v>1809</v>
      </c>
      <c r="F7796" t="s">
        <v>13</v>
      </c>
      <c r="G7796">
        <v>120999.9806284753</v>
      </c>
      <c r="H7796">
        <v>2909.8117258382672</v>
      </c>
      <c r="I7796">
        <v>41.583439764858753</v>
      </c>
      <c r="J7796">
        <v>82.682097677371814</v>
      </c>
      <c r="K7796" t="s">
        <v>13</v>
      </c>
      <c r="L7796" t="b">
        <v>1</v>
      </c>
    </row>
    <row r="7797" spans="1:12" hidden="1" x14ac:dyDescent="0.25">
      <c r="A7797">
        <v>7</v>
      </c>
      <c r="B7797">
        <v>7</v>
      </c>
      <c r="C7797">
        <v>6</v>
      </c>
      <c r="D7797">
        <v>11.5</v>
      </c>
      <c r="E7797" t="s">
        <v>1810</v>
      </c>
      <c r="F7797" t="s">
        <v>13</v>
      </c>
      <c r="G7797">
        <v>113659.5695308814</v>
      </c>
      <c r="H7797">
        <v>1050.7644270680989</v>
      </c>
      <c r="I7797">
        <v>108.16845964991469</v>
      </c>
      <c r="J7797">
        <v>82.682098837177278</v>
      </c>
      <c r="K7797" t="s">
        <v>13</v>
      </c>
      <c r="L7797" t="b">
        <v>1</v>
      </c>
    </row>
    <row r="7798" spans="1:12" hidden="1" x14ac:dyDescent="0.25">
      <c r="A7798">
        <v>9</v>
      </c>
      <c r="B7798">
        <v>7</v>
      </c>
      <c r="C7798">
        <v>6</v>
      </c>
      <c r="D7798">
        <v>11.5</v>
      </c>
      <c r="E7798" t="s">
        <v>1811</v>
      </c>
      <c r="F7798" t="s">
        <v>13</v>
      </c>
      <c r="G7798">
        <v>104851.1039288875</v>
      </c>
      <c r="H7798">
        <v>646.62426281113846</v>
      </c>
      <c r="I7798">
        <v>162.1515151210954</v>
      </c>
      <c r="J7798">
        <v>82.682098899603844</v>
      </c>
      <c r="K7798" t="s">
        <v>13</v>
      </c>
      <c r="L7798" t="b">
        <v>1</v>
      </c>
    </row>
    <row r="7799" spans="1:12" hidden="1" x14ac:dyDescent="0.25">
      <c r="A7799">
        <v>11</v>
      </c>
      <c r="B7799">
        <v>7</v>
      </c>
      <c r="C7799">
        <v>6</v>
      </c>
      <c r="D7799">
        <v>11.5</v>
      </c>
      <c r="E7799" t="s">
        <v>1097</v>
      </c>
      <c r="F7799" t="s">
        <v>13</v>
      </c>
      <c r="G7799">
        <v>113659.5695308814</v>
      </c>
      <c r="H7799">
        <v>646.62426281113721</v>
      </c>
      <c r="I7799">
        <v>175.7737469311115</v>
      </c>
      <c r="J7799">
        <v>82.682098837177293</v>
      </c>
      <c r="K7799" t="s">
        <v>13</v>
      </c>
      <c r="L7799" t="b">
        <v>1</v>
      </c>
    </row>
    <row r="7800" spans="1:12" hidden="1" x14ac:dyDescent="0.25">
      <c r="A7800">
        <v>12</v>
      </c>
      <c r="B7800">
        <v>7</v>
      </c>
      <c r="C7800">
        <v>6</v>
      </c>
      <c r="D7800">
        <v>11.5</v>
      </c>
      <c r="E7800" t="s">
        <v>1812</v>
      </c>
      <c r="F7800" t="s">
        <v>17</v>
      </c>
      <c r="G7800">
        <v>94574.560726561234</v>
      </c>
      <c r="H7800">
        <v>4607.2004157174997</v>
      </c>
      <c r="I7800">
        <v>20.527555172967819</v>
      </c>
      <c r="J7800">
        <v>82.682098086376456</v>
      </c>
      <c r="K7800" t="s">
        <v>20</v>
      </c>
      <c r="L7800" t="b">
        <v>0</v>
      </c>
    </row>
    <row r="7801" spans="1:12" hidden="1" x14ac:dyDescent="0.25">
      <c r="A7801">
        <v>14</v>
      </c>
      <c r="B7801">
        <v>7</v>
      </c>
      <c r="C7801">
        <v>6</v>
      </c>
      <c r="D7801">
        <v>11.5</v>
      </c>
      <c r="E7801" t="s">
        <v>207</v>
      </c>
      <c r="F7801" t="s">
        <v>15</v>
      </c>
      <c r="G7801">
        <v>31814.208668456191</v>
      </c>
      <c r="H7801">
        <v>4607.2004157175061</v>
      </c>
      <c r="I7801">
        <v>6.9053233629519841</v>
      </c>
      <c r="J7801">
        <v>82.682098071167388</v>
      </c>
      <c r="K7801" t="s">
        <v>15</v>
      </c>
      <c r="L7801" t="b">
        <v>1</v>
      </c>
    </row>
    <row r="7802" spans="1:12" hidden="1" x14ac:dyDescent="0.25">
      <c r="A7802">
        <v>15</v>
      </c>
      <c r="B7802">
        <v>7</v>
      </c>
      <c r="C7802">
        <v>6</v>
      </c>
      <c r="D7802">
        <v>11.5</v>
      </c>
      <c r="E7802" t="s">
        <v>277</v>
      </c>
      <c r="F7802" t="s">
        <v>15</v>
      </c>
      <c r="G7802">
        <v>120999.8836255597</v>
      </c>
      <c r="H7802">
        <v>25160.816248745508</v>
      </c>
      <c r="I7802">
        <v>4.8090603432467187</v>
      </c>
      <c r="J7802">
        <v>82.682098076037704</v>
      </c>
      <c r="K7802" t="s">
        <v>15</v>
      </c>
      <c r="L7802" t="b">
        <v>1</v>
      </c>
    </row>
    <row r="7803" spans="1:12" hidden="1" x14ac:dyDescent="0.25">
      <c r="A7803">
        <v>16</v>
      </c>
      <c r="B7803">
        <v>7</v>
      </c>
      <c r="C7803">
        <v>6</v>
      </c>
      <c r="D7803">
        <v>11.5</v>
      </c>
      <c r="E7803" t="s">
        <v>1339</v>
      </c>
      <c r="F7803" t="s">
        <v>13</v>
      </c>
      <c r="G7803">
        <v>120999.8836255597</v>
      </c>
      <c r="H7803">
        <v>404.13609515594999</v>
      </c>
      <c r="I7803">
        <v>299.40380252070202</v>
      </c>
      <c r="J7803">
        <v>82.68211422535046</v>
      </c>
      <c r="K7803" t="s">
        <v>13</v>
      </c>
      <c r="L7803" t="b">
        <v>1</v>
      </c>
    </row>
    <row r="7804" spans="1:12" hidden="1" x14ac:dyDescent="0.25">
      <c r="A7804">
        <v>0</v>
      </c>
      <c r="B7804">
        <v>7</v>
      </c>
      <c r="C7804">
        <v>6</v>
      </c>
      <c r="D7804">
        <v>11.75</v>
      </c>
      <c r="E7804" t="s">
        <v>736</v>
      </c>
      <c r="F7804" t="s">
        <v>13</v>
      </c>
      <c r="G7804">
        <v>120999.9806284752</v>
      </c>
      <c r="H7804">
        <v>2909.8117631132618</v>
      </c>
      <c r="I7804">
        <v>41.58343923217047</v>
      </c>
      <c r="J7804">
        <v>82.682097681103926</v>
      </c>
      <c r="K7804" t="s">
        <v>13</v>
      </c>
      <c r="L7804" t="b">
        <v>1</v>
      </c>
    </row>
    <row r="7805" spans="1:12" hidden="1" x14ac:dyDescent="0.25">
      <c r="A7805">
        <v>7</v>
      </c>
      <c r="B7805">
        <v>7</v>
      </c>
      <c r="C7805">
        <v>6</v>
      </c>
      <c r="D7805">
        <v>11.75</v>
      </c>
      <c r="E7805" t="s">
        <v>1227</v>
      </c>
      <c r="F7805" t="s">
        <v>13</v>
      </c>
      <c r="G7805">
        <v>113659.5695881546</v>
      </c>
      <c r="H7805">
        <v>1050.764448858899</v>
      </c>
      <c r="I7805">
        <v>108.16845746121859</v>
      </c>
      <c r="J7805">
        <v>82.682098830544646</v>
      </c>
      <c r="K7805" t="s">
        <v>13</v>
      </c>
      <c r="L7805" t="b">
        <v>1</v>
      </c>
    </row>
    <row r="7806" spans="1:12" hidden="1" x14ac:dyDescent="0.25">
      <c r="A7806">
        <v>9</v>
      </c>
      <c r="B7806">
        <v>7</v>
      </c>
      <c r="C7806">
        <v>6</v>
      </c>
      <c r="D7806">
        <v>11.75</v>
      </c>
      <c r="E7806" t="s">
        <v>680</v>
      </c>
      <c r="F7806" t="s">
        <v>13</v>
      </c>
      <c r="G7806">
        <v>104851.1038034903</v>
      </c>
      <c r="H7806">
        <v>646.62427622086057</v>
      </c>
      <c r="I7806">
        <v>162.15151156446441</v>
      </c>
      <c r="J7806">
        <v>82.682098892414004</v>
      </c>
      <c r="K7806" t="s">
        <v>13</v>
      </c>
      <c r="L7806" t="b">
        <v>1</v>
      </c>
    </row>
    <row r="7807" spans="1:12" hidden="1" x14ac:dyDescent="0.25">
      <c r="A7807">
        <v>11</v>
      </c>
      <c r="B7807">
        <v>7</v>
      </c>
      <c r="C7807">
        <v>6</v>
      </c>
      <c r="D7807">
        <v>11.75</v>
      </c>
      <c r="E7807" t="s">
        <v>1095</v>
      </c>
      <c r="F7807" t="s">
        <v>13</v>
      </c>
      <c r="G7807">
        <v>113659.5695881546</v>
      </c>
      <c r="H7807">
        <v>646.6242762208617</v>
      </c>
      <c r="I7807">
        <v>175.77374337448001</v>
      </c>
      <c r="J7807">
        <v>82.68209883054466</v>
      </c>
      <c r="K7807" t="s">
        <v>13</v>
      </c>
      <c r="L7807" t="b">
        <v>1</v>
      </c>
    </row>
    <row r="7808" spans="1:12" hidden="1" x14ac:dyDescent="0.25">
      <c r="A7808">
        <v>12</v>
      </c>
      <c r="B7808">
        <v>7</v>
      </c>
      <c r="C7808">
        <v>6</v>
      </c>
      <c r="D7808">
        <v>11.75</v>
      </c>
      <c r="E7808" t="s">
        <v>1813</v>
      </c>
      <c r="F7808" t="s">
        <v>17</v>
      </c>
      <c r="G7808">
        <v>94574.560388048689</v>
      </c>
      <c r="H7808">
        <v>4607.2004881930179</v>
      </c>
      <c r="I7808">
        <v>20.527554776575741</v>
      </c>
      <c r="J7808">
        <v>82.682098086455468</v>
      </c>
      <c r="K7808" t="s">
        <v>20</v>
      </c>
      <c r="L7808" t="b">
        <v>0</v>
      </c>
    </row>
    <row r="7809" spans="1:12" hidden="1" x14ac:dyDescent="0.25">
      <c r="A7809">
        <v>14</v>
      </c>
      <c r="B7809">
        <v>7</v>
      </c>
      <c r="C7809">
        <v>6</v>
      </c>
      <c r="D7809">
        <v>11.75</v>
      </c>
      <c r="E7809" t="s">
        <v>1814</v>
      </c>
      <c r="F7809" t="s">
        <v>15</v>
      </c>
      <c r="G7809">
        <v>31814.207342665311</v>
      </c>
      <c r="H7809">
        <v>4607.2004881930216</v>
      </c>
      <c r="I7809">
        <v>6.9053229665599112</v>
      </c>
      <c r="J7809">
        <v>82.682098071402251</v>
      </c>
      <c r="K7809" t="s">
        <v>15</v>
      </c>
      <c r="L7809" t="b">
        <v>1</v>
      </c>
    </row>
    <row r="7810" spans="1:12" hidden="1" x14ac:dyDescent="0.25">
      <c r="A7810">
        <v>15</v>
      </c>
      <c r="B7810">
        <v>7</v>
      </c>
      <c r="C7810">
        <v>6</v>
      </c>
      <c r="D7810">
        <v>11.75</v>
      </c>
      <c r="E7810" t="s">
        <v>270</v>
      </c>
      <c r="F7810" t="s">
        <v>15</v>
      </c>
      <c r="G7810">
        <v>120999.8845054538</v>
      </c>
      <c r="H7810">
        <v>24969.90446974905</v>
      </c>
      <c r="I7810">
        <v>4.8458288918183374</v>
      </c>
      <c r="J7810">
        <v>82.682098075730423</v>
      </c>
      <c r="K7810" t="s">
        <v>15</v>
      </c>
      <c r="L7810" t="b">
        <v>1</v>
      </c>
    </row>
    <row r="7811" spans="1:12" hidden="1" x14ac:dyDescent="0.25">
      <c r="A7811">
        <v>16</v>
      </c>
      <c r="B7811">
        <v>7</v>
      </c>
      <c r="C7811">
        <v>6</v>
      </c>
      <c r="D7811">
        <v>11.75</v>
      </c>
      <c r="E7811" t="s">
        <v>1640</v>
      </c>
      <c r="F7811" t="s">
        <v>13</v>
      </c>
      <c r="G7811">
        <v>120999.8845054538</v>
      </c>
      <c r="H7811">
        <v>404.13614044703399</v>
      </c>
      <c r="I7811">
        <v>299.40377114407562</v>
      </c>
      <c r="J7811">
        <v>82.682114081191003</v>
      </c>
      <c r="K7811" t="s">
        <v>13</v>
      </c>
      <c r="L7811" t="b">
        <v>1</v>
      </c>
    </row>
    <row r="7812" spans="1:12" hidden="1" x14ac:dyDescent="0.25">
      <c r="A7812">
        <v>0</v>
      </c>
      <c r="B7812">
        <v>7</v>
      </c>
      <c r="C7812">
        <v>6</v>
      </c>
      <c r="D7812">
        <v>12</v>
      </c>
      <c r="E7812" t="s">
        <v>742</v>
      </c>
      <c r="F7812" t="s">
        <v>13</v>
      </c>
      <c r="G7812">
        <v>120999.98062847499</v>
      </c>
      <c r="H7812">
        <v>2909.8118009437212</v>
      </c>
      <c r="I7812">
        <v>41.583438691544188</v>
      </c>
      <c r="J7812">
        <v>82.682097684690532</v>
      </c>
      <c r="K7812" t="s">
        <v>13</v>
      </c>
      <c r="L7812" t="b">
        <v>1</v>
      </c>
    </row>
    <row r="7813" spans="1:12" hidden="1" x14ac:dyDescent="0.25">
      <c r="A7813">
        <v>7</v>
      </c>
      <c r="B7813">
        <v>7</v>
      </c>
      <c r="C7813">
        <v>6</v>
      </c>
      <c r="D7813">
        <v>12</v>
      </c>
      <c r="E7813" t="s">
        <v>1223</v>
      </c>
      <c r="F7813" t="s">
        <v>13</v>
      </c>
      <c r="G7813">
        <v>113659.5696390356</v>
      </c>
      <c r="H7813">
        <v>1050.7644705754949</v>
      </c>
      <c r="I7813">
        <v>108.1684552740779</v>
      </c>
      <c r="J7813">
        <v>82.682098824107015</v>
      </c>
      <c r="K7813" t="s">
        <v>13</v>
      </c>
      <c r="L7813" t="b">
        <v>1</v>
      </c>
    </row>
    <row r="7814" spans="1:12" hidden="1" x14ac:dyDescent="0.25">
      <c r="A7814">
        <v>9</v>
      </c>
      <c r="B7814">
        <v>7</v>
      </c>
      <c r="C7814">
        <v>6</v>
      </c>
      <c r="D7814">
        <v>12</v>
      </c>
      <c r="E7814" t="s">
        <v>686</v>
      </c>
      <c r="F7814" t="s">
        <v>13</v>
      </c>
      <c r="G7814">
        <v>104851.10367232301</v>
      </c>
      <c r="H7814">
        <v>646.62428958491876</v>
      </c>
      <c r="I7814">
        <v>162.15150801036111</v>
      </c>
      <c r="J7814">
        <v>82.682098885435536</v>
      </c>
      <c r="K7814" t="s">
        <v>13</v>
      </c>
      <c r="L7814" t="b">
        <v>1</v>
      </c>
    </row>
    <row r="7815" spans="1:12" hidden="1" x14ac:dyDescent="0.25">
      <c r="A7815">
        <v>11</v>
      </c>
      <c r="B7815">
        <v>7</v>
      </c>
      <c r="C7815">
        <v>6</v>
      </c>
      <c r="D7815">
        <v>12</v>
      </c>
      <c r="E7815" t="s">
        <v>1091</v>
      </c>
      <c r="F7815" t="s">
        <v>13</v>
      </c>
      <c r="G7815">
        <v>113659.5696390356</v>
      </c>
      <c r="H7815">
        <v>646.62428958491989</v>
      </c>
      <c r="I7815">
        <v>175.77373982037659</v>
      </c>
      <c r="J7815">
        <v>82.682098824107001</v>
      </c>
      <c r="K7815" t="s">
        <v>13</v>
      </c>
      <c r="L7815" t="b">
        <v>1</v>
      </c>
    </row>
    <row r="7816" spans="1:12" hidden="1" x14ac:dyDescent="0.25">
      <c r="A7816">
        <v>12</v>
      </c>
      <c r="B7816">
        <v>7</v>
      </c>
      <c r="C7816">
        <v>6</v>
      </c>
      <c r="D7816">
        <v>12</v>
      </c>
      <c r="E7816" t="s">
        <v>687</v>
      </c>
      <c r="F7816" t="s">
        <v>17</v>
      </c>
      <c r="G7816">
        <v>94574.560044491693</v>
      </c>
      <c r="H7816">
        <v>4607.2005611041313</v>
      </c>
      <c r="I7816">
        <v>20.527554377147968</v>
      </c>
      <c r="J7816">
        <v>82.682098086503231</v>
      </c>
      <c r="K7816" t="s">
        <v>20</v>
      </c>
      <c r="L7816" t="b">
        <v>0</v>
      </c>
    </row>
    <row r="7817" spans="1:12" hidden="1" x14ac:dyDescent="0.25">
      <c r="A7817">
        <v>14</v>
      </c>
      <c r="B7817">
        <v>7</v>
      </c>
      <c r="C7817">
        <v>6</v>
      </c>
      <c r="D7817">
        <v>12</v>
      </c>
      <c r="E7817" t="s">
        <v>221</v>
      </c>
      <c r="F7817" t="s">
        <v>15</v>
      </c>
      <c r="G7817">
        <v>31814.206005896242</v>
      </c>
      <c r="H7817">
        <v>4607.2005611041322</v>
      </c>
      <c r="I7817">
        <v>6.905322567132143</v>
      </c>
      <c r="J7817">
        <v>82.682098071544246</v>
      </c>
      <c r="K7817" t="s">
        <v>15</v>
      </c>
      <c r="L7817" t="b">
        <v>1</v>
      </c>
    </row>
    <row r="7818" spans="1:12" hidden="1" x14ac:dyDescent="0.25">
      <c r="A7818">
        <v>15</v>
      </c>
      <c r="B7818">
        <v>7</v>
      </c>
      <c r="C7818">
        <v>6</v>
      </c>
      <c r="D7818">
        <v>12</v>
      </c>
      <c r="E7818" t="s">
        <v>263</v>
      </c>
      <c r="F7818" t="s">
        <v>15</v>
      </c>
      <c r="G7818">
        <v>120999.8853563235</v>
      </c>
      <c r="H7818">
        <v>24785.290133442752</v>
      </c>
      <c r="I7818">
        <v>4.881923298249335</v>
      </c>
      <c r="J7818">
        <v>82.682098075419376</v>
      </c>
      <c r="K7818" t="s">
        <v>15</v>
      </c>
      <c r="L7818" t="b">
        <v>1</v>
      </c>
    </row>
    <row r="7819" spans="1:12" hidden="1" x14ac:dyDescent="0.25">
      <c r="A7819">
        <v>16</v>
      </c>
      <c r="B7819">
        <v>7</v>
      </c>
      <c r="C7819">
        <v>6</v>
      </c>
      <c r="D7819">
        <v>12</v>
      </c>
      <c r="E7819" t="s">
        <v>1644</v>
      </c>
      <c r="F7819" t="s">
        <v>13</v>
      </c>
      <c r="G7819">
        <v>120999.8853563235</v>
      </c>
      <c r="H7819">
        <v>404.13618449206012</v>
      </c>
      <c r="I7819">
        <v>299.40374061877839</v>
      </c>
      <c r="J7819">
        <v>82.68211394176447</v>
      </c>
      <c r="K7819" t="s">
        <v>13</v>
      </c>
      <c r="L7819" t="b">
        <v>1</v>
      </c>
    </row>
    <row r="7820" spans="1:12" hidden="1" x14ac:dyDescent="0.25">
      <c r="A7820">
        <v>0</v>
      </c>
      <c r="B7820">
        <v>7</v>
      </c>
      <c r="C7820">
        <v>6</v>
      </c>
      <c r="D7820">
        <v>12.25</v>
      </c>
      <c r="E7820" t="s">
        <v>969</v>
      </c>
      <c r="F7820" t="s">
        <v>13</v>
      </c>
      <c r="G7820">
        <v>120999.98062847491</v>
      </c>
      <c r="H7820">
        <v>2909.8118393026061</v>
      </c>
      <c r="I7820">
        <v>41.583438143366322</v>
      </c>
      <c r="J7820">
        <v>82.682097688155025</v>
      </c>
      <c r="K7820" t="s">
        <v>13</v>
      </c>
      <c r="L7820" t="b">
        <v>1</v>
      </c>
    </row>
    <row r="7821" spans="1:12" hidden="1" x14ac:dyDescent="0.25">
      <c r="A7821">
        <v>7</v>
      </c>
      <c r="B7821">
        <v>7</v>
      </c>
      <c r="C7821">
        <v>6</v>
      </c>
      <c r="D7821">
        <v>12.25</v>
      </c>
      <c r="E7821" t="s">
        <v>1220</v>
      </c>
      <c r="F7821" t="s">
        <v>13</v>
      </c>
      <c r="G7821">
        <v>113659.56968383559</v>
      </c>
      <c r="H7821">
        <v>1050.764492221499</v>
      </c>
      <c r="I7821">
        <v>108.1684530884171</v>
      </c>
      <c r="J7821">
        <v>82.682098817872145</v>
      </c>
      <c r="K7821" t="s">
        <v>13</v>
      </c>
      <c r="L7821" t="b">
        <v>1</v>
      </c>
    </row>
    <row r="7822" spans="1:12" hidden="1" x14ac:dyDescent="0.25">
      <c r="A7822">
        <v>9</v>
      </c>
      <c r="B7822">
        <v>7</v>
      </c>
      <c r="C7822">
        <v>6</v>
      </c>
      <c r="D7822">
        <v>12.25</v>
      </c>
      <c r="E7822" t="s">
        <v>692</v>
      </c>
      <c r="F7822" t="s">
        <v>13</v>
      </c>
      <c r="G7822">
        <v>104851.10353566649</v>
      </c>
      <c r="H7822">
        <v>646.62430290553812</v>
      </c>
      <c r="I7822">
        <v>162.1515044586618</v>
      </c>
      <c r="J7822">
        <v>82.682098878676882</v>
      </c>
      <c r="K7822" t="s">
        <v>13</v>
      </c>
      <c r="L7822" t="b">
        <v>1</v>
      </c>
    </row>
    <row r="7823" spans="1:12" hidden="1" x14ac:dyDescent="0.25">
      <c r="A7823">
        <v>11</v>
      </c>
      <c r="B7823">
        <v>7</v>
      </c>
      <c r="C7823">
        <v>6</v>
      </c>
      <c r="D7823">
        <v>12.25</v>
      </c>
      <c r="E7823" t="s">
        <v>1815</v>
      </c>
      <c r="F7823" t="s">
        <v>13</v>
      </c>
      <c r="G7823">
        <v>113659.56968383559</v>
      </c>
      <c r="H7823">
        <v>646.62430290553812</v>
      </c>
      <c r="I7823">
        <v>175.77373626867771</v>
      </c>
      <c r="J7823">
        <v>82.682098817872131</v>
      </c>
      <c r="K7823" t="s">
        <v>13</v>
      </c>
      <c r="L7823" t="b">
        <v>1</v>
      </c>
    </row>
    <row r="7824" spans="1:12" hidden="1" x14ac:dyDescent="0.25">
      <c r="A7824">
        <v>12</v>
      </c>
      <c r="B7824">
        <v>7</v>
      </c>
      <c r="C7824">
        <v>6</v>
      </c>
      <c r="D7824">
        <v>12.25</v>
      </c>
      <c r="E7824" t="s">
        <v>693</v>
      </c>
      <c r="F7824" t="s">
        <v>17</v>
      </c>
      <c r="G7824">
        <v>94574.55969613581</v>
      </c>
      <c r="H7824">
        <v>4607.2006344296396</v>
      </c>
      <c r="I7824">
        <v>20.527553974832252</v>
      </c>
      <c r="J7824">
        <v>82.682098086542126</v>
      </c>
      <c r="K7824" t="s">
        <v>20</v>
      </c>
      <c r="L7824" t="b">
        <v>0</v>
      </c>
    </row>
    <row r="7825" spans="1:12" hidden="1" x14ac:dyDescent="0.25">
      <c r="A7825">
        <v>14</v>
      </c>
      <c r="B7825">
        <v>7</v>
      </c>
      <c r="C7825">
        <v>6</v>
      </c>
      <c r="D7825">
        <v>12.25</v>
      </c>
      <c r="E7825" t="s">
        <v>1816</v>
      </c>
      <c r="F7825" t="s">
        <v>15</v>
      </c>
      <c r="G7825">
        <v>31814.204658683298</v>
      </c>
      <c r="H7825">
        <v>4607.2006344296296</v>
      </c>
      <c r="I7825">
        <v>6.905322164816444</v>
      </c>
      <c r="J7825">
        <v>82.682098071659908</v>
      </c>
      <c r="K7825" t="s">
        <v>15</v>
      </c>
      <c r="L7825" t="b">
        <v>1</v>
      </c>
    </row>
    <row r="7826" spans="1:12" hidden="1" x14ac:dyDescent="0.25">
      <c r="A7826">
        <v>15</v>
      </c>
      <c r="B7826">
        <v>7</v>
      </c>
      <c r="C7826">
        <v>6</v>
      </c>
      <c r="D7826">
        <v>12.25</v>
      </c>
      <c r="E7826" t="s">
        <v>256</v>
      </c>
      <c r="F7826" t="s">
        <v>15</v>
      </c>
      <c r="G7826">
        <v>120999.88617958179</v>
      </c>
      <c r="H7826">
        <v>24606.666703475461</v>
      </c>
      <c r="I7826">
        <v>4.9173619343773884</v>
      </c>
      <c r="J7826">
        <v>82.682098075110972</v>
      </c>
      <c r="K7826" t="s">
        <v>15</v>
      </c>
      <c r="L7826" t="b">
        <v>1</v>
      </c>
    </row>
    <row r="7827" spans="1:12" hidden="1" x14ac:dyDescent="0.25">
      <c r="A7827">
        <v>16</v>
      </c>
      <c r="B7827">
        <v>7</v>
      </c>
      <c r="C7827">
        <v>6</v>
      </c>
      <c r="D7827">
        <v>12.25</v>
      </c>
      <c r="E7827" t="s">
        <v>1326</v>
      </c>
      <c r="F7827" t="s">
        <v>13</v>
      </c>
      <c r="G7827">
        <v>120999.88617958179</v>
      </c>
      <c r="H7827">
        <v>404.13622735168178</v>
      </c>
      <c r="I7827">
        <v>299.40371090337061</v>
      </c>
      <c r="J7827">
        <v>82.682113806856719</v>
      </c>
      <c r="K7827" t="s">
        <v>13</v>
      </c>
      <c r="L7827" t="b">
        <v>1</v>
      </c>
    </row>
    <row r="7828" spans="1:12" hidden="1" x14ac:dyDescent="0.25">
      <c r="A7828">
        <v>0</v>
      </c>
      <c r="B7828">
        <v>7</v>
      </c>
      <c r="C7828">
        <v>6</v>
      </c>
      <c r="D7828">
        <v>12.5</v>
      </c>
      <c r="E7828" t="s">
        <v>751</v>
      </c>
      <c r="F7828" t="s">
        <v>13</v>
      </c>
      <c r="G7828">
        <v>120999.9806284747</v>
      </c>
      <c r="H7828">
        <v>2909.811878164599</v>
      </c>
      <c r="I7828">
        <v>41.583437587998652</v>
      </c>
      <c r="J7828">
        <v>82.682097691406611</v>
      </c>
      <c r="K7828" t="s">
        <v>13</v>
      </c>
      <c r="L7828" t="b">
        <v>1</v>
      </c>
    </row>
    <row r="7829" spans="1:12" hidden="1" x14ac:dyDescent="0.25">
      <c r="A7829">
        <v>7</v>
      </c>
      <c r="B7829">
        <v>7</v>
      </c>
      <c r="C7829">
        <v>6</v>
      </c>
      <c r="D7829">
        <v>12.5</v>
      </c>
      <c r="E7829" t="s">
        <v>1216</v>
      </c>
      <c r="F7829" t="s">
        <v>13</v>
      </c>
      <c r="G7829">
        <v>113659.5697228458</v>
      </c>
      <c r="H7829">
        <v>1050.764513800289</v>
      </c>
      <c r="I7829">
        <v>108.1684509041654</v>
      </c>
      <c r="J7829">
        <v>82.682098811727499</v>
      </c>
      <c r="K7829" t="s">
        <v>13</v>
      </c>
      <c r="L7829" t="b">
        <v>1</v>
      </c>
    </row>
    <row r="7830" spans="1:12" hidden="1" x14ac:dyDescent="0.25">
      <c r="A7830">
        <v>9</v>
      </c>
      <c r="B7830">
        <v>7</v>
      </c>
      <c r="C7830">
        <v>6</v>
      </c>
      <c r="D7830">
        <v>12.5</v>
      </c>
      <c r="E7830" t="s">
        <v>698</v>
      </c>
      <c r="F7830" t="s">
        <v>13</v>
      </c>
      <c r="G7830">
        <v>104851.1033937836</v>
      </c>
      <c r="H7830">
        <v>646.62431618479332</v>
      </c>
      <c r="I7830">
        <v>162.15150090925289</v>
      </c>
      <c r="J7830">
        <v>82.682098872016041</v>
      </c>
      <c r="K7830" t="s">
        <v>13</v>
      </c>
      <c r="L7830" t="b">
        <v>1</v>
      </c>
    </row>
    <row r="7831" spans="1:12" hidden="1" x14ac:dyDescent="0.25">
      <c r="A7831">
        <v>11</v>
      </c>
      <c r="B7831">
        <v>7</v>
      </c>
      <c r="C7831">
        <v>6</v>
      </c>
      <c r="D7831">
        <v>12.5</v>
      </c>
      <c r="E7831" t="s">
        <v>1086</v>
      </c>
      <c r="F7831" t="s">
        <v>13</v>
      </c>
      <c r="G7831">
        <v>113659.5697228458</v>
      </c>
      <c r="H7831">
        <v>646.62431618479457</v>
      </c>
      <c r="I7831">
        <v>175.77373271926851</v>
      </c>
      <c r="J7831">
        <v>82.682098811727499</v>
      </c>
      <c r="K7831" t="s">
        <v>13</v>
      </c>
      <c r="L7831" t="b">
        <v>1</v>
      </c>
    </row>
    <row r="7832" spans="1:12" hidden="1" x14ac:dyDescent="0.25">
      <c r="A7832">
        <v>12</v>
      </c>
      <c r="B7832">
        <v>7</v>
      </c>
      <c r="C7832">
        <v>6</v>
      </c>
      <c r="D7832">
        <v>12.5</v>
      </c>
      <c r="E7832" t="s">
        <v>1817</v>
      </c>
      <c r="F7832" t="s">
        <v>17</v>
      </c>
      <c r="G7832">
        <v>94574.55934321096</v>
      </c>
      <c r="H7832">
        <v>4607.2007081496749</v>
      </c>
      <c r="I7832">
        <v>20.527553569767012</v>
      </c>
      <c r="J7832">
        <v>82.682098086448946</v>
      </c>
      <c r="K7832" t="s">
        <v>20</v>
      </c>
      <c r="L7832" t="b">
        <v>0</v>
      </c>
    </row>
    <row r="7833" spans="1:12" hidden="1" x14ac:dyDescent="0.25">
      <c r="A7833">
        <v>14</v>
      </c>
      <c r="B7833">
        <v>7</v>
      </c>
      <c r="C7833">
        <v>6</v>
      </c>
      <c r="D7833">
        <v>12.5</v>
      </c>
      <c r="E7833" t="s">
        <v>235</v>
      </c>
      <c r="F7833" t="s">
        <v>15</v>
      </c>
      <c r="G7833">
        <v>31814.203301527021</v>
      </c>
      <c r="H7833">
        <v>4607.2007081496986</v>
      </c>
      <c r="I7833">
        <v>6.9053217597511507</v>
      </c>
      <c r="J7833">
        <v>82.682098071382867</v>
      </c>
      <c r="K7833" t="s">
        <v>15</v>
      </c>
      <c r="L7833" t="b">
        <v>1</v>
      </c>
    </row>
    <row r="7834" spans="1:12" hidden="1" x14ac:dyDescent="0.25">
      <c r="A7834">
        <v>15</v>
      </c>
      <c r="B7834">
        <v>7</v>
      </c>
      <c r="C7834">
        <v>6</v>
      </c>
      <c r="D7834">
        <v>12.5</v>
      </c>
      <c r="E7834" t="s">
        <v>249</v>
      </c>
      <c r="F7834" t="s">
        <v>15</v>
      </c>
      <c r="G7834">
        <v>120999.8869765511</v>
      </c>
      <c r="H7834">
        <v>24433.747220598631</v>
      </c>
      <c r="I7834">
        <v>4.9521625104864526</v>
      </c>
      <c r="J7834">
        <v>82.68209807476893</v>
      </c>
      <c r="K7834" t="s">
        <v>15</v>
      </c>
      <c r="L7834" t="b">
        <v>1</v>
      </c>
    </row>
    <row r="7835" spans="1:12" hidden="1" x14ac:dyDescent="0.25">
      <c r="A7835">
        <v>16</v>
      </c>
      <c r="B7835">
        <v>7</v>
      </c>
      <c r="C7835">
        <v>6</v>
      </c>
      <c r="D7835">
        <v>12.5</v>
      </c>
      <c r="E7835" t="s">
        <v>1649</v>
      </c>
      <c r="F7835" t="s">
        <v>13</v>
      </c>
      <c r="G7835">
        <v>120999.8869765511</v>
      </c>
      <c r="H7835">
        <v>404.13626908267889</v>
      </c>
      <c r="I7835">
        <v>299.40368195905887</v>
      </c>
      <c r="J7835">
        <v>82.682113676154742</v>
      </c>
      <c r="K7835" t="s">
        <v>13</v>
      </c>
      <c r="L7835" t="b">
        <v>1</v>
      </c>
    </row>
    <row r="7836" spans="1:12" hidden="1" x14ac:dyDescent="0.25">
      <c r="A7836">
        <v>0</v>
      </c>
      <c r="B7836">
        <v>7</v>
      </c>
      <c r="C7836">
        <v>6</v>
      </c>
      <c r="D7836">
        <v>12.75</v>
      </c>
      <c r="E7836" t="s">
        <v>1818</v>
      </c>
      <c r="F7836" t="s">
        <v>13</v>
      </c>
      <c r="G7836">
        <v>120999.9806284746</v>
      </c>
      <c r="H7836">
        <v>2909.811917505981</v>
      </c>
      <c r="I7836">
        <v>41.583437025780157</v>
      </c>
      <c r="J7836">
        <v>82.682097694633853</v>
      </c>
      <c r="K7836" t="s">
        <v>13</v>
      </c>
      <c r="L7836" t="b">
        <v>1</v>
      </c>
    </row>
    <row r="7837" spans="1:12" hidden="1" x14ac:dyDescent="0.25">
      <c r="A7837">
        <v>7</v>
      </c>
      <c r="B7837">
        <v>7</v>
      </c>
      <c r="C7837">
        <v>6</v>
      </c>
      <c r="D7837">
        <v>12.75</v>
      </c>
      <c r="E7837" t="s">
        <v>1819</v>
      </c>
      <c r="F7837" t="s">
        <v>13</v>
      </c>
      <c r="G7837">
        <v>113659.5697563392</v>
      </c>
      <c r="H7837">
        <v>1050.7645353150399</v>
      </c>
      <c r="I7837">
        <v>108.1684487212559</v>
      </c>
      <c r="J7837">
        <v>82.682098805858899</v>
      </c>
      <c r="K7837" t="s">
        <v>13</v>
      </c>
      <c r="L7837" t="b">
        <v>1</v>
      </c>
    </row>
    <row r="7838" spans="1:12" hidden="1" x14ac:dyDescent="0.25">
      <c r="A7838">
        <v>9</v>
      </c>
      <c r="B7838">
        <v>7</v>
      </c>
      <c r="C7838">
        <v>6</v>
      </c>
      <c r="D7838">
        <v>12.75</v>
      </c>
      <c r="E7838" t="s">
        <v>1820</v>
      </c>
      <c r="F7838" t="s">
        <v>13</v>
      </c>
      <c r="G7838">
        <v>104851.1032469207</v>
      </c>
      <c r="H7838">
        <v>646.62432942463977</v>
      </c>
      <c r="I7838">
        <v>162.15149736202511</v>
      </c>
      <c r="J7838">
        <v>82.68209886565441</v>
      </c>
      <c r="K7838" t="s">
        <v>13</v>
      </c>
      <c r="L7838" t="b">
        <v>1</v>
      </c>
    </row>
    <row r="7839" spans="1:12" hidden="1" x14ac:dyDescent="0.25">
      <c r="A7839">
        <v>11</v>
      </c>
      <c r="B7839">
        <v>7</v>
      </c>
      <c r="C7839">
        <v>6</v>
      </c>
      <c r="D7839">
        <v>12.75</v>
      </c>
      <c r="E7839" t="s">
        <v>1600</v>
      </c>
      <c r="F7839" t="s">
        <v>13</v>
      </c>
      <c r="G7839">
        <v>113659.5697563392</v>
      </c>
      <c r="H7839">
        <v>646.62432942464102</v>
      </c>
      <c r="I7839">
        <v>175.77372917204059</v>
      </c>
      <c r="J7839">
        <v>82.682098805858899</v>
      </c>
      <c r="K7839" t="s">
        <v>13</v>
      </c>
      <c r="L7839" t="b">
        <v>1</v>
      </c>
    </row>
    <row r="7840" spans="1:12" hidden="1" x14ac:dyDescent="0.25">
      <c r="A7840">
        <v>12</v>
      </c>
      <c r="B7840">
        <v>7</v>
      </c>
      <c r="C7840">
        <v>6</v>
      </c>
      <c r="D7840">
        <v>12.75</v>
      </c>
      <c r="E7840" t="s">
        <v>1821</v>
      </c>
      <c r="F7840" t="s">
        <v>17</v>
      </c>
      <c r="G7840">
        <v>94574.558985932497</v>
      </c>
      <c r="H7840">
        <v>4607.2007822456571</v>
      </c>
      <c r="I7840">
        <v>20.52755316208178</v>
      </c>
      <c r="J7840">
        <v>82.682098086458311</v>
      </c>
      <c r="K7840" t="s">
        <v>20</v>
      </c>
      <c r="L7840" t="b">
        <v>0</v>
      </c>
    </row>
    <row r="7841" spans="1:12" hidden="1" x14ac:dyDescent="0.25">
      <c r="A7841">
        <v>14</v>
      </c>
      <c r="B7841">
        <v>7</v>
      </c>
      <c r="C7841">
        <v>6</v>
      </c>
      <c r="D7841">
        <v>12.75</v>
      </c>
      <c r="E7841" t="s">
        <v>242</v>
      </c>
      <c r="F7841" t="s">
        <v>15</v>
      </c>
      <c r="G7841">
        <v>31814.201934895929</v>
      </c>
      <c r="H7841">
        <v>4607.2007822456644</v>
      </c>
      <c r="I7841">
        <v>6.9053213520659487</v>
      </c>
      <c r="J7841">
        <v>82.682098071410692</v>
      </c>
      <c r="K7841" t="s">
        <v>15</v>
      </c>
      <c r="L7841" t="b">
        <v>1</v>
      </c>
    </row>
    <row r="7842" spans="1:12" hidden="1" x14ac:dyDescent="0.25">
      <c r="A7842">
        <v>15</v>
      </c>
      <c r="B7842">
        <v>7</v>
      </c>
      <c r="C7842">
        <v>6</v>
      </c>
      <c r="D7842">
        <v>12.75</v>
      </c>
      <c r="E7842" t="s">
        <v>242</v>
      </c>
      <c r="F7842" t="s">
        <v>15</v>
      </c>
      <c r="G7842">
        <v>120999.88774847089</v>
      </c>
      <c r="H7842">
        <v>24266.262764350329</v>
      </c>
      <c r="I7842">
        <v>4.9863421048185597</v>
      </c>
      <c r="J7842">
        <v>82.68209807446199</v>
      </c>
      <c r="K7842" t="s">
        <v>15</v>
      </c>
      <c r="L7842" t="b">
        <v>1</v>
      </c>
    </row>
    <row r="7843" spans="1:12" hidden="1" x14ac:dyDescent="0.25">
      <c r="A7843">
        <v>16</v>
      </c>
      <c r="B7843">
        <v>7</v>
      </c>
      <c r="C7843">
        <v>6</v>
      </c>
      <c r="D7843">
        <v>12.75</v>
      </c>
      <c r="E7843" t="s">
        <v>1655</v>
      </c>
      <c r="F7843" t="s">
        <v>13</v>
      </c>
      <c r="G7843">
        <v>120999.88774847089</v>
      </c>
      <c r="H7843">
        <v>404.1363097382615</v>
      </c>
      <c r="I7843">
        <v>299.40365374948942</v>
      </c>
      <c r="J7843">
        <v>82.682113549638714</v>
      </c>
      <c r="K7843" t="s">
        <v>13</v>
      </c>
      <c r="L7843" t="b">
        <v>1</v>
      </c>
    </row>
    <row r="7844" spans="1:12" hidden="1" x14ac:dyDescent="0.25">
      <c r="A7844">
        <v>0</v>
      </c>
      <c r="B7844">
        <v>7</v>
      </c>
      <c r="C7844">
        <v>6</v>
      </c>
      <c r="D7844">
        <v>13</v>
      </c>
      <c r="E7844" t="s">
        <v>763</v>
      </c>
      <c r="F7844" t="s">
        <v>13</v>
      </c>
      <c r="G7844">
        <v>120999.9806284744</v>
      </c>
      <c r="H7844">
        <v>2909.811957304506</v>
      </c>
      <c r="I7844">
        <v>41.583436457028768</v>
      </c>
      <c r="J7844">
        <v>82.682097697919588</v>
      </c>
      <c r="K7844" t="s">
        <v>13</v>
      </c>
      <c r="L7844" t="b">
        <v>1</v>
      </c>
    </row>
    <row r="7845" spans="1:12" hidden="1" x14ac:dyDescent="0.25">
      <c r="A7845">
        <v>7</v>
      </c>
      <c r="B7845">
        <v>7</v>
      </c>
      <c r="C7845">
        <v>6</v>
      </c>
      <c r="D7845">
        <v>13</v>
      </c>
      <c r="E7845" t="s">
        <v>1209</v>
      </c>
      <c r="F7845" t="s">
        <v>13</v>
      </c>
      <c r="G7845">
        <v>113659.5697845719</v>
      </c>
      <c r="H7845">
        <v>1050.7645567687241</v>
      </c>
      <c r="I7845">
        <v>108.1684465396264</v>
      </c>
      <c r="J7845">
        <v>82.682098800340455</v>
      </c>
      <c r="K7845" t="s">
        <v>13</v>
      </c>
      <c r="L7845" t="b">
        <v>1</v>
      </c>
    </row>
    <row r="7846" spans="1:12" hidden="1" x14ac:dyDescent="0.25">
      <c r="A7846">
        <v>9</v>
      </c>
      <c r="B7846">
        <v>7</v>
      </c>
      <c r="C7846">
        <v>6</v>
      </c>
      <c r="D7846">
        <v>13</v>
      </c>
      <c r="E7846" t="s">
        <v>676</v>
      </c>
      <c r="F7846" t="s">
        <v>13</v>
      </c>
      <c r="G7846">
        <v>104851.1030953091</v>
      </c>
      <c r="H7846">
        <v>646.62434262690567</v>
      </c>
      <c r="I7846">
        <v>162.15149381687741</v>
      </c>
      <c r="J7846">
        <v>82.682098859672379</v>
      </c>
      <c r="K7846" t="s">
        <v>13</v>
      </c>
      <c r="L7846" t="b">
        <v>1</v>
      </c>
    </row>
    <row r="7847" spans="1:12" hidden="1" x14ac:dyDescent="0.25">
      <c r="A7847">
        <v>11</v>
      </c>
      <c r="B7847">
        <v>7</v>
      </c>
      <c r="C7847">
        <v>6</v>
      </c>
      <c r="D7847">
        <v>13</v>
      </c>
      <c r="E7847" t="s">
        <v>1081</v>
      </c>
      <c r="F7847" t="s">
        <v>13</v>
      </c>
      <c r="G7847">
        <v>113659.5697845719</v>
      </c>
      <c r="H7847">
        <v>646.62434262690692</v>
      </c>
      <c r="I7847">
        <v>175.77372562689291</v>
      </c>
      <c r="J7847">
        <v>82.682098800340455</v>
      </c>
      <c r="K7847" t="s">
        <v>13</v>
      </c>
      <c r="L7847" t="b">
        <v>1</v>
      </c>
    </row>
    <row r="7848" spans="1:12" hidden="1" x14ac:dyDescent="0.25">
      <c r="A7848">
        <v>12</v>
      </c>
      <c r="B7848">
        <v>7</v>
      </c>
      <c r="C7848">
        <v>6</v>
      </c>
      <c r="D7848">
        <v>13</v>
      </c>
      <c r="E7848" t="s">
        <v>1822</v>
      </c>
      <c r="F7848" t="s">
        <v>17</v>
      </c>
      <c r="G7848">
        <v>94574.558624502504</v>
      </c>
      <c r="H7848">
        <v>4607.2008567001312</v>
      </c>
      <c r="I7848">
        <v>20.527552751898199</v>
      </c>
      <c r="J7848">
        <v>82.682098086669953</v>
      </c>
      <c r="K7848" t="s">
        <v>20</v>
      </c>
      <c r="L7848" t="b">
        <v>0</v>
      </c>
    </row>
    <row r="7849" spans="1:12" hidden="1" x14ac:dyDescent="0.25">
      <c r="A7849">
        <v>14</v>
      </c>
      <c r="B7849">
        <v>7</v>
      </c>
      <c r="C7849">
        <v>6</v>
      </c>
      <c r="D7849">
        <v>13</v>
      </c>
      <c r="E7849" t="s">
        <v>1823</v>
      </c>
      <c r="F7849" t="s">
        <v>15</v>
      </c>
      <c r="G7849">
        <v>31814.200559229819</v>
      </c>
      <c r="H7849">
        <v>4607.2008567001421</v>
      </c>
      <c r="I7849">
        <v>6.9053209418823558</v>
      </c>
      <c r="J7849">
        <v>82.682098072039864</v>
      </c>
      <c r="K7849" t="s">
        <v>15</v>
      </c>
      <c r="L7849" t="b">
        <v>1</v>
      </c>
    </row>
    <row r="7850" spans="1:12" hidden="1" x14ac:dyDescent="0.25">
      <c r="A7850">
        <v>15</v>
      </c>
      <c r="B7850">
        <v>7</v>
      </c>
      <c r="C7850">
        <v>6</v>
      </c>
      <c r="D7850">
        <v>13</v>
      </c>
      <c r="E7850" t="s">
        <v>235</v>
      </c>
      <c r="F7850" t="s">
        <v>15</v>
      </c>
      <c r="G7850">
        <v>120999.8884965038</v>
      </c>
      <c r="H7850">
        <v>24103.961057547291</v>
      </c>
      <c r="I7850">
        <v>5.0199171915197338</v>
      </c>
      <c r="J7850">
        <v>82.682098074219383</v>
      </c>
      <c r="K7850" t="s">
        <v>15</v>
      </c>
      <c r="L7850" t="b">
        <v>1</v>
      </c>
    </row>
    <row r="7851" spans="1:12" hidden="1" x14ac:dyDescent="0.25">
      <c r="A7851">
        <v>16</v>
      </c>
      <c r="B7851">
        <v>7</v>
      </c>
      <c r="C7851">
        <v>6</v>
      </c>
      <c r="D7851">
        <v>13</v>
      </c>
      <c r="E7851" t="s">
        <v>1659</v>
      </c>
      <c r="F7851" t="s">
        <v>13</v>
      </c>
      <c r="G7851">
        <v>120999.8884965038</v>
      </c>
      <c r="H7851">
        <v>404.13634936834512</v>
      </c>
      <c r="I7851">
        <v>299.40362624055871</v>
      </c>
      <c r="J7851">
        <v>82.682113427196015</v>
      </c>
      <c r="K7851" t="s">
        <v>13</v>
      </c>
      <c r="L7851" t="b">
        <v>1</v>
      </c>
    </row>
    <row r="7852" spans="1:12" hidden="1" x14ac:dyDescent="0.25">
      <c r="A7852">
        <v>0</v>
      </c>
      <c r="B7852">
        <v>7</v>
      </c>
      <c r="C7852">
        <v>6</v>
      </c>
      <c r="D7852">
        <v>13.25</v>
      </c>
      <c r="E7852" t="s">
        <v>769</v>
      </c>
      <c r="F7852" t="s">
        <v>13</v>
      </c>
      <c r="G7852">
        <v>120999.9806284743</v>
      </c>
      <c r="H7852">
        <v>2909.8119975392801</v>
      </c>
      <c r="I7852">
        <v>41.583435882043062</v>
      </c>
      <c r="J7852">
        <v>82.682097700942734</v>
      </c>
      <c r="K7852" t="s">
        <v>13</v>
      </c>
      <c r="L7852" t="b">
        <v>1</v>
      </c>
    </row>
    <row r="7853" spans="1:12" hidden="1" x14ac:dyDescent="0.25">
      <c r="A7853">
        <v>7</v>
      </c>
      <c r="B7853">
        <v>7</v>
      </c>
      <c r="C7853">
        <v>6</v>
      </c>
      <c r="D7853">
        <v>13.25</v>
      </c>
      <c r="E7853" t="s">
        <v>1824</v>
      </c>
      <c r="F7853" t="s">
        <v>13</v>
      </c>
      <c r="G7853">
        <v>113659.5698077844</v>
      </c>
      <c r="H7853">
        <v>1050.7645781641261</v>
      </c>
      <c r="I7853">
        <v>108.1684443592188</v>
      </c>
      <c r="J7853">
        <v>82.682098794817222</v>
      </c>
      <c r="K7853" t="s">
        <v>13</v>
      </c>
      <c r="L7853" t="b">
        <v>1</v>
      </c>
    </row>
    <row r="7854" spans="1:12" hidden="1" x14ac:dyDescent="0.25">
      <c r="A7854">
        <v>9</v>
      </c>
      <c r="B7854">
        <v>7</v>
      </c>
      <c r="C7854">
        <v>6</v>
      </c>
      <c r="D7854">
        <v>13.25</v>
      </c>
      <c r="E7854" t="s">
        <v>1825</v>
      </c>
      <c r="F7854" t="s">
        <v>13</v>
      </c>
      <c r="G7854">
        <v>104851.10293916579</v>
      </c>
      <c r="H7854">
        <v>646.62435579330713</v>
      </c>
      <c r="I7854">
        <v>162.15149027371521</v>
      </c>
      <c r="J7854">
        <v>82.682098853685133</v>
      </c>
      <c r="K7854" t="s">
        <v>13</v>
      </c>
      <c r="L7854" t="b">
        <v>1</v>
      </c>
    </row>
    <row r="7855" spans="1:12" hidden="1" x14ac:dyDescent="0.25">
      <c r="A7855">
        <v>11</v>
      </c>
      <c r="B7855">
        <v>7</v>
      </c>
      <c r="C7855">
        <v>6</v>
      </c>
      <c r="D7855">
        <v>13.25</v>
      </c>
      <c r="E7855" t="s">
        <v>1078</v>
      </c>
      <c r="F7855" t="s">
        <v>13</v>
      </c>
      <c r="G7855">
        <v>113659.5698077844</v>
      </c>
      <c r="H7855">
        <v>646.62435579330713</v>
      </c>
      <c r="I7855">
        <v>175.773722083731</v>
      </c>
      <c r="J7855">
        <v>82.682098794817222</v>
      </c>
      <c r="K7855" t="s">
        <v>13</v>
      </c>
      <c r="L7855" t="b">
        <v>1</v>
      </c>
    </row>
    <row r="7856" spans="1:12" hidden="1" x14ac:dyDescent="0.25">
      <c r="A7856">
        <v>12</v>
      </c>
      <c r="B7856">
        <v>7</v>
      </c>
      <c r="C7856">
        <v>6</v>
      </c>
      <c r="D7856">
        <v>13.25</v>
      </c>
      <c r="E7856" t="s">
        <v>1826</v>
      </c>
      <c r="F7856" t="s">
        <v>17</v>
      </c>
      <c r="G7856">
        <v>94574.558259110767</v>
      </c>
      <c r="H7856">
        <v>4607.2009314967072</v>
      </c>
      <c r="I7856">
        <v>20.52755233933048</v>
      </c>
      <c r="J7856">
        <v>82.682098086667281</v>
      </c>
      <c r="K7856" t="s">
        <v>20</v>
      </c>
      <c r="L7856" t="b">
        <v>0</v>
      </c>
    </row>
    <row r="7857" spans="1:12" hidden="1" x14ac:dyDescent="0.25">
      <c r="A7857">
        <v>14</v>
      </c>
      <c r="B7857">
        <v>7</v>
      </c>
      <c r="C7857">
        <v>6</v>
      </c>
      <c r="D7857">
        <v>13.25</v>
      </c>
      <c r="E7857" t="s">
        <v>256</v>
      </c>
      <c r="F7857" t="s">
        <v>15</v>
      </c>
      <c r="G7857">
        <v>31814.199174941779</v>
      </c>
      <c r="H7857">
        <v>4607.2009314967181</v>
      </c>
      <c r="I7857">
        <v>6.9053205293146318</v>
      </c>
      <c r="J7857">
        <v>82.682098072031948</v>
      </c>
      <c r="K7857" t="s">
        <v>15</v>
      </c>
      <c r="L7857" t="b">
        <v>1</v>
      </c>
    </row>
    <row r="7858" spans="1:12" hidden="1" x14ac:dyDescent="0.25">
      <c r="A7858">
        <v>15</v>
      </c>
      <c r="B7858">
        <v>7</v>
      </c>
      <c r="C7858">
        <v>6</v>
      </c>
      <c r="D7858">
        <v>13.25</v>
      </c>
      <c r="E7858" t="s">
        <v>228</v>
      </c>
      <c r="F7858" t="s">
        <v>15</v>
      </c>
      <c r="G7858">
        <v>120999.88922174191</v>
      </c>
      <c r="H7858">
        <v>23946.6051983531</v>
      </c>
      <c r="I7858">
        <v>5.0529036671161851</v>
      </c>
      <c r="J7858">
        <v>82.682098073918667</v>
      </c>
      <c r="K7858" t="s">
        <v>15</v>
      </c>
      <c r="L7858" t="b">
        <v>1</v>
      </c>
    </row>
    <row r="7859" spans="1:12" hidden="1" x14ac:dyDescent="0.25">
      <c r="A7859">
        <v>16</v>
      </c>
      <c r="B7859">
        <v>7</v>
      </c>
      <c r="C7859">
        <v>6</v>
      </c>
      <c r="D7859">
        <v>13.25</v>
      </c>
      <c r="E7859" t="s">
        <v>1306</v>
      </c>
      <c r="F7859" t="s">
        <v>13</v>
      </c>
      <c r="G7859">
        <v>120999.88922174191</v>
      </c>
      <c r="H7859">
        <v>404.1363880198092</v>
      </c>
      <c r="I7859">
        <v>299.40359940023751</v>
      </c>
      <c r="J7859">
        <v>82.682113308322101</v>
      </c>
      <c r="K7859" t="s">
        <v>13</v>
      </c>
      <c r="L7859" t="b">
        <v>1</v>
      </c>
    </row>
    <row r="7860" spans="1:12" hidden="1" x14ac:dyDescent="0.25">
      <c r="A7860">
        <v>0</v>
      </c>
      <c r="B7860">
        <v>7</v>
      </c>
      <c r="C7860">
        <v>6</v>
      </c>
      <c r="D7860">
        <v>13.5</v>
      </c>
      <c r="E7860" t="s">
        <v>774</v>
      </c>
      <c r="F7860" t="s">
        <v>13</v>
      </c>
      <c r="G7860">
        <v>120999.980628474</v>
      </c>
      <c r="H7860">
        <v>2909.8120381906501</v>
      </c>
      <c r="I7860">
        <v>41.583435301103847</v>
      </c>
      <c r="J7860">
        <v>82.682097703942517</v>
      </c>
      <c r="K7860" t="s">
        <v>13</v>
      </c>
      <c r="L7860" t="b">
        <v>1</v>
      </c>
    </row>
    <row r="7861" spans="1:12" hidden="1" x14ac:dyDescent="0.25">
      <c r="A7861">
        <v>7</v>
      </c>
      <c r="B7861">
        <v>7</v>
      </c>
      <c r="C7861">
        <v>6</v>
      </c>
      <c r="D7861">
        <v>13.5</v>
      </c>
      <c r="E7861" t="s">
        <v>1203</v>
      </c>
      <c r="F7861" t="s">
        <v>13</v>
      </c>
      <c r="G7861">
        <v>113659.5698262026</v>
      </c>
      <c r="H7861">
        <v>1050.764599503874</v>
      </c>
      <c r="I7861">
        <v>108.168442179978</v>
      </c>
      <c r="J7861">
        <v>82.682098789531508</v>
      </c>
      <c r="K7861" t="s">
        <v>13</v>
      </c>
      <c r="L7861" t="b">
        <v>1</v>
      </c>
    </row>
    <row r="7862" spans="1:12" hidden="1" x14ac:dyDescent="0.25">
      <c r="A7862">
        <v>9</v>
      </c>
      <c r="B7862">
        <v>7</v>
      </c>
      <c r="C7862">
        <v>6</v>
      </c>
      <c r="D7862">
        <v>13.5</v>
      </c>
      <c r="E7862" t="s">
        <v>721</v>
      </c>
      <c r="F7862" t="s">
        <v>13</v>
      </c>
      <c r="G7862">
        <v>104851.1027786948</v>
      </c>
      <c r="H7862">
        <v>646.62436892546123</v>
      </c>
      <c r="I7862">
        <v>162.1514867324484</v>
      </c>
      <c r="J7862">
        <v>82.682098847955388</v>
      </c>
      <c r="K7862" t="s">
        <v>13</v>
      </c>
      <c r="L7862" t="b">
        <v>1</v>
      </c>
    </row>
    <row r="7863" spans="1:12" hidden="1" x14ac:dyDescent="0.25">
      <c r="A7863">
        <v>11</v>
      </c>
      <c r="B7863">
        <v>7</v>
      </c>
      <c r="C7863">
        <v>6</v>
      </c>
      <c r="D7863">
        <v>13.5</v>
      </c>
      <c r="E7863" t="s">
        <v>1075</v>
      </c>
      <c r="F7863" t="s">
        <v>13</v>
      </c>
      <c r="G7863">
        <v>113659.5698262026</v>
      </c>
      <c r="H7863">
        <v>646.62436892546248</v>
      </c>
      <c r="I7863">
        <v>175.77371854246391</v>
      </c>
      <c r="J7863">
        <v>82.682098789531523</v>
      </c>
      <c r="K7863" t="s">
        <v>13</v>
      </c>
      <c r="L7863" t="b">
        <v>1</v>
      </c>
    </row>
    <row r="7864" spans="1:12" hidden="1" x14ac:dyDescent="0.25">
      <c r="A7864">
        <v>12</v>
      </c>
      <c r="B7864">
        <v>7</v>
      </c>
      <c r="C7864">
        <v>6</v>
      </c>
      <c r="D7864">
        <v>13.5</v>
      </c>
      <c r="E7864" t="s">
        <v>722</v>
      </c>
      <c r="F7864" t="s">
        <v>17</v>
      </c>
      <c r="G7864">
        <v>94574.557889935648</v>
      </c>
      <c r="H7864">
        <v>4607.2010066199873</v>
      </c>
      <c r="I7864">
        <v>20.52755192448593</v>
      </c>
      <c r="J7864">
        <v>82.682098086750941</v>
      </c>
      <c r="K7864" t="s">
        <v>20</v>
      </c>
      <c r="L7864" t="b">
        <v>0</v>
      </c>
    </row>
    <row r="7865" spans="1:12" hidden="1" x14ac:dyDescent="0.25">
      <c r="A7865">
        <v>14</v>
      </c>
      <c r="B7865">
        <v>7</v>
      </c>
      <c r="C7865">
        <v>6</v>
      </c>
      <c r="D7865">
        <v>13.5</v>
      </c>
      <c r="E7865" t="s">
        <v>263</v>
      </c>
      <c r="F7865" t="s">
        <v>15</v>
      </c>
      <c r="G7865">
        <v>31814.19778241992</v>
      </c>
      <c r="H7865">
        <v>4607.2010066199828</v>
      </c>
      <c r="I7865">
        <v>6.905320114470114</v>
      </c>
      <c r="J7865">
        <v>82.68209807228061</v>
      </c>
      <c r="K7865" t="s">
        <v>15</v>
      </c>
      <c r="L7865" t="b">
        <v>1</v>
      </c>
    </row>
    <row r="7866" spans="1:12" hidden="1" x14ac:dyDescent="0.25">
      <c r="A7866">
        <v>15</v>
      </c>
      <c r="B7866">
        <v>7</v>
      </c>
      <c r="C7866">
        <v>6</v>
      </c>
      <c r="D7866">
        <v>13.5</v>
      </c>
      <c r="E7866" t="s">
        <v>221</v>
      </c>
      <c r="F7866" t="s">
        <v>15</v>
      </c>
      <c r="G7866">
        <v>120999.8899252113</v>
      </c>
      <c r="H7866">
        <v>23793.972506520509</v>
      </c>
      <c r="I7866">
        <v>5.0853168756100926</v>
      </c>
      <c r="J7866">
        <v>82.682098073648021</v>
      </c>
      <c r="K7866" t="s">
        <v>15</v>
      </c>
      <c r="L7866" t="b">
        <v>1</v>
      </c>
    </row>
    <row r="7867" spans="1:12" hidden="1" x14ac:dyDescent="0.25">
      <c r="A7867">
        <v>16</v>
      </c>
      <c r="B7867">
        <v>7</v>
      </c>
      <c r="C7867">
        <v>6</v>
      </c>
      <c r="D7867">
        <v>13.5</v>
      </c>
      <c r="E7867" t="s">
        <v>1667</v>
      </c>
      <c r="F7867" t="s">
        <v>13</v>
      </c>
      <c r="G7867">
        <v>120999.8899252113</v>
      </c>
      <c r="H7867">
        <v>404.13642573671211</v>
      </c>
      <c r="I7867">
        <v>299.40357319842451</v>
      </c>
      <c r="J7867">
        <v>82.682113193083666</v>
      </c>
      <c r="K7867" t="s">
        <v>13</v>
      </c>
      <c r="L7867" t="b">
        <v>1</v>
      </c>
    </row>
    <row r="7868" spans="1:12" hidden="1" x14ac:dyDescent="0.25">
      <c r="A7868">
        <v>0</v>
      </c>
      <c r="B7868">
        <v>7</v>
      </c>
      <c r="C7868">
        <v>6</v>
      </c>
      <c r="D7868">
        <v>13.75</v>
      </c>
      <c r="E7868" t="s">
        <v>779</v>
      </c>
      <c r="F7868" t="s">
        <v>13</v>
      </c>
      <c r="G7868">
        <v>120999.9806284739</v>
      </c>
      <c r="H7868">
        <v>2909.812079240151</v>
      </c>
      <c r="I7868">
        <v>41.583434714475118</v>
      </c>
      <c r="J7868">
        <v>82.682097706565386</v>
      </c>
      <c r="K7868" t="s">
        <v>13</v>
      </c>
      <c r="L7868" t="b">
        <v>1</v>
      </c>
    </row>
    <row r="7869" spans="1:12" hidden="1" x14ac:dyDescent="0.25">
      <c r="A7869">
        <v>7</v>
      </c>
      <c r="B7869">
        <v>7</v>
      </c>
      <c r="C7869">
        <v>6</v>
      </c>
      <c r="D7869">
        <v>13.75</v>
      </c>
      <c r="E7869" t="s">
        <v>1200</v>
      </c>
      <c r="F7869" t="s">
        <v>13</v>
      </c>
      <c r="G7869">
        <v>113659.5698400393</v>
      </c>
      <c r="H7869">
        <v>1050.7646207904399</v>
      </c>
      <c r="I7869">
        <v>108.16844000185181</v>
      </c>
      <c r="J7869">
        <v>82.682098784095274</v>
      </c>
      <c r="K7869" t="s">
        <v>13</v>
      </c>
      <c r="L7869" t="b">
        <v>1</v>
      </c>
    </row>
    <row r="7870" spans="1:12" hidden="1" x14ac:dyDescent="0.25">
      <c r="A7870">
        <v>9</v>
      </c>
      <c r="B7870">
        <v>7</v>
      </c>
      <c r="C7870">
        <v>6</v>
      </c>
      <c r="D7870">
        <v>13.75</v>
      </c>
      <c r="E7870" t="s">
        <v>727</v>
      </c>
      <c r="F7870" t="s">
        <v>13</v>
      </c>
      <c r="G7870">
        <v>104851.102614088</v>
      </c>
      <c r="H7870">
        <v>646.62438202488522</v>
      </c>
      <c r="I7870">
        <v>162.15148319299351</v>
      </c>
      <c r="J7870">
        <v>82.682098842062445</v>
      </c>
      <c r="K7870" t="s">
        <v>13</v>
      </c>
      <c r="L7870" t="b">
        <v>1</v>
      </c>
    </row>
    <row r="7871" spans="1:12" hidden="1" x14ac:dyDescent="0.25">
      <c r="A7871">
        <v>11</v>
      </c>
      <c r="B7871">
        <v>7</v>
      </c>
      <c r="C7871">
        <v>6</v>
      </c>
      <c r="D7871">
        <v>13.75</v>
      </c>
      <c r="E7871" t="s">
        <v>1071</v>
      </c>
      <c r="F7871" t="s">
        <v>13</v>
      </c>
      <c r="G7871">
        <v>113659.5698400393</v>
      </c>
      <c r="H7871">
        <v>646.62438202488636</v>
      </c>
      <c r="I7871">
        <v>175.7737150030091</v>
      </c>
      <c r="J7871">
        <v>82.682098784095274</v>
      </c>
      <c r="K7871" t="s">
        <v>13</v>
      </c>
      <c r="L7871" t="b">
        <v>1</v>
      </c>
    </row>
    <row r="7872" spans="1:12" hidden="1" x14ac:dyDescent="0.25">
      <c r="A7872">
        <v>12</v>
      </c>
      <c r="B7872">
        <v>7</v>
      </c>
      <c r="C7872">
        <v>6</v>
      </c>
      <c r="D7872">
        <v>13.75</v>
      </c>
      <c r="E7872" t="s">
        <v>728</v>
      </c>
      <c r="F7872" t="s">
        <v>17</v>
      </c>
      <c r="G7872">
        <v>94574.557517144931</v>
      </c>
      <c r="H7872">
        <v>4607.2010820554751</v>
      </c>
      <c r="I7872">
        <v>20.527551507465581</v>
      </c>
      <c r="J7872">
        <v>82.682098086463355</v>
      </c>
      <c r="K7872" t="s">
        <v>20</v>
      </c>
      <c r="L7872" t="b">
        <v>0</v>
      </c>
    </row>
    <row r="7873" spans="1:12" hidden="1" x14ac:dyDescent="0.25">
      <c r="A7873">
        <v>14</v>
      </c>
      <c r="B7873">
        <v>7</v>
      </c>
      <c r="C7873">
        <v>6</v>
      </c>
      <c r="D7873">
        <v>13.75</v>
      </c>
      <c r="E7873" t="s">
        <v>1827</v>
      </c>
      <c r="F7873" t="s">
        <v>15</v>
      </c>
      <c r="G7873">
        <v>31814.19638202952</v>
      </c>
      <c r="H7873">
        <v>4607.2010820554606</v>
      </c>
      <c r="I7873">
        <v>6.9053196974497819</v>
      </c>
      <c r="J7873">
        <v>82.682098071425727</v>
      </c>
      <c r="K7873" t="s">
        <v>15</v>
      </c>
      <c r="L7873" t="b">
        <v>1</v>
      </c>
    </row>
    <row r="7874" spans="1:12" hidden="1" x14ac:dyDescent="0.25">
      <c r="A7874">
        <v>15</v>
      </c>
      <c r="B7874">
        <v>7</v>
      </c>
      <c r="C7874">
        <v>6</v>
      </c>
      <c r="D7874">
        <v>13.75</v>
      </c>
      <c r="E7874" t="s">
        <v>214</v>
      </c>
      <c r="F7874" t="s">
        <v>15</v>
      </c>
      <c r="G7874">
        <v>120999.89060787771</v>
      </c>
      <c r="H7874">
        <v>23645.853471990311</v>
      </c>
      <c r="I7874">
        <v>5.1171716322782821</v>
      </c>
      <c r="J7874">
        <v>82.682098073272854</v>
      </c>
      <c r="K7874" t="s">
        <v>15</v>
      </c>
      <c r="L7874" t="b">
        <v>1</v>
      </c>
    </row>
    <row r="7875" spans="1:12" hidden="1" x14ac:dyDescent="0.25">
      <c r="A7875">
        <v>16</v>
      </c>
      <c r="B7875">
        <v>7</v>
      </c>
      <c r="C7875">
        <v>6</v>
      </c>
      <c r="D7875">
        <v>13.75</v>
      </c>
      <c r="E7875" t="s">
        <v>1299</v>
      </c>
      <c r="F7875" t="s">
        <v>13</v>
      </c>
      <c r="G7875">
        <v>120999.89060787771</v>
      </c>
      <c r="H7875">
        <v>404.13646256051192</v>
      </c>
      <c r="I7875">
        <v>299.40354760679452</v>
      </c>
      <c r="J7875">
        <v>82.682113080964882</v>
      </c>
      <c r="K7875" t="s">
        <v>13</v>
      </c>
      <c r="L7875" t="b">
        <v>1</v>
      </c>
    </row>
    <row r="7876" spans="1:12" hidden="1" x14ac:dyDescent="0.25">
      <c r="A7876">
        <v>0</v>
      </c>
      <c r="B7876">
        <v>7</v>
      </c>
      <c r="C7876">
        <v>6</v>
      </c>
      <c r="D7876">
        <v>14</v>
      </c>
      <c r="E7876" t="s">
        <v>999</v>
      </c>
      <c r="F7876" t="s">
        <v>13</v>
      </c>
      <c r="G7876">
        <v>120999.9806284737</v>
      </c>
      <c r="H7876">
        <v>2909.812120670369</v>
      </c>
      <c r="I7876">
        <v>41.583434122405627</v>
      </c>
      <c r="J7876">
        <v>82.682097709701168</v>
      </c>
      <c r="K7876" t="s">
        <v>13</v>
      </c>
      <c r="L7876" t="b">
        <v>1</v>
      </c>
    </row>
    <row r="7877" spans="1:12" hidden="1" x14ac:dyDescent="0.25">
      <c r="A7877">
        <v>7</v>
      </c>
      <c r="B7877">
        <v>7</v>
      </c>
      <c r="C7877">
        <v>6</v>
      </c>
      <c r="D7877">
        <v>14</v>
      </c>
      <c r="E7877" t="s">
        <v>1828</v>
      </c>
      <c r="F7877" t="s">
        <v>13</v>
      </c>
      <c r="G7877">
        <v>113659.5698494946</v>
      </c>
      <c r="H7877">
        <v>1050.7646420261451</v>
      </c>
      <c r="I7877">
        <v>108.16843782479179</v>
      </c>
      <c r="J7877">
        <v>82.6820987794449</v>
      </c>
      <c r="K7877" t="s">
        <v>13</v>
      </c>
      <c r="L7877" t="b">
        <v>1</v>
      </c>
    </row>
    <row r="7878" spans="1:12" hidden="1" x14ac:dyDescent="0.25">
      <c r="A7878">
        <v>9</v>
      </c>
      <c r="B7878">
        <v>7</v>
      </c>
      <c r="C7878">
        <v>6</v>
      </c>
      <c r="D7878">
        <v>14</v>
      </c>
      <c r="E7878" t="s">
        <v>1829</v>
      </c>
      <c r="F7878" t="s">
        <v>13</v>
      </c>
      <c r="G7878">
        <v>104851.1024455263</v>
      </c>
      <c r="H7878">
        <v>646.62439509301055</v>
      </c>
      <c r="I7878">
        <v>162.1514796552712</v>
      </c>
      <c r="J7878">
        <v>82.6820988370214</v>
      </c>
      <c r="K7878" t="s">
        <v>13</v>
      </c>
      <c r="L7878" t="b">
        <v>1</v>
      </c>
    </row>
    <row r="7879" spans="1:12" hidden="1" x14ac:dyDescent="0.25">
      <c r="A7879">
        <v>11</v>
      </c>
      <c r="B7879">
        <v>7</v>
      </c>
      <c r="C7879">
        <v>6</v>
      </c>
      <c r="D7879">
        <v>14</v>
      </c>
      <c r="E7879" t="s">
        <v>1830</v>
      </c>
      <c r="F7879" t="s">
        <v>13</v>
      </c>
      <c r="G7879">
        <v>113659.5698494946</v>
      </c>
      <c r="H7879">
        <v>646.62439509301294</v>
      </c>
      <c r="I7879">
        <v>175.7737114652864</v>
      </c>
      <c r="J7879">
        <v>82.6820987794449</v>
      </c>
      <c r="K7879" t="s">
        <v>13</v>
      </c>
      <c r="L7879" t="b">
        <v>1</v>
      </c>
    </row>
    <row r="7880" spans="1:12" hidden="1" x14ac:dyDescent="0.25">
      <c r="A7880">
        <v>12</v>
      </c>
      <c r="B7880">
        <v>7</v>
      </c>
      <c r="C7880">
        <v>6</v>
      </c>
      <c r="D7880">
        <v>14</v>
      </c>
      <c r="E7880" t="s">
        <v>1831</v>
      </c>
      <c r="F7880" t="s">
        <v>17</v>
      </c>
      <c r="G7880">
        <v>94574.557140896708</v>
      </c>
      <c r="H7880">
        <v>4607.2011577895264</v>
      </c>
      <c r="I7880">
        <v>20.527551088364529</v>
      </c>
      <c r="J7880">
        <v>82.682098086938183</v>
      </c>
      <c r="K7880" t="s">
        <v>20</v>
      </c>
      <c r="L7880" t="b">
        <v>0</v>
      </c>
    </row>
    <row r="7881" spans="1:12" hidden="1" x14ac:dyDescent="0.25">
      <c r="A7881">
        <v>14</v>
      </c>
      <c r="B7881">
        <v>7</v>
      </c>
      <c r="C7881">
        <v>6</v>
      </c>
      <c r="D7881">
        <v>14</v>
      </c>
      <c r="E7881" t="s">
        <v>277</v>
      </c>
      <c r="F7881" t="s">
        <v>15</v>
      </c>
      <c r="G7881">
        <v>31814.194974114489</v>
      </c>
      <c r="H7881">
        <v>4607.2011577895146</v>
      </c>
      <c r="I7881">
        <v>6.9053192783487232</v>
      </c>
      <c r="J7881">
        <v>82.682098072837263</v>
      </c>
      <c r="K7881" t="s">
        <v>15</v>
      </c>
      <c r="L7881" t="b">
        <v>1</v>
      </c>
    </row>
    <row r="7882" spans="1:12" hidden="1" x14ac:dyDescent="0.25">
      <c r="A7882">
        <v>15</v>
      </c>
      <c r="B7882">
        <v>7</v>
      </c>
      <c r="C7882">
        <v>6</v>
      </c>
      <c r="D7882">
        <v>14</v>
      </c>
      <c r="E7882" t="s">
        <v>207</v>
      </c>
      <c r="F7882" t="s">
        <v>15</v>
      </c>
      <c r="G7882">
        <v>120999.89127065051</v>
      </c>
      <c r="H7882">
        <v>23502.050795407238</v>
      </c>
      <c r="I7882">
        <v>5.1484822462513016</v>
      </c>
      <c r="J7882">
        <v>82.682098073126383</v>
      </c>
      <c r="K7882" t="s">
        <v>15</v>
      </c>
      <c r="L7882" t="b">
        <v>1</v>
      </c>
    </row>
    <row r="7883" spans="1:12" hidden="1" x14ac:dyDescent="0.25">
      <c r="A7883">
        <v>16</v>
      </c>
      <c r="B7883">
        <v>7</v>
      </c>
      <c r="C7883">
        <v>6</v>
      </c>
      <c r="D7883">
        <v>14</v>
      </c>
      <c r="E7883" t="s">
        <v>1295</v>
      </c>
      <c r="F7883" t="s">
        <v>13</v>
      </c>
      <c r="G7883">
        <v>120999.89127065051</v>
      </c>
      <c r="H7883">
        <v>404.13649853024208</v>
      </c>
      <c r="I7883">
        <v>299.40352259867927</v>
      </c>
      <c r="J7883">
        <v>82.682112972702726</v>
      </c>
      <c r="K7883" t="s">
        <v>13</v>
      </c>
      <c r="L7883" t="b">
        <v>1</v>
      </c>
    </row>
    <row r="7884" spans="1:12" hidden="1" x14ac:dyDescent="0.25">
      <c r="A7884">
        <v>0</v>
      </c>
      <c r="B7884">
        <v>7</v>
      </c>
      <c r="C7884">
        <v>6</v>
      </c>
      <c r="D7884">
        <v>14.25</v>
      </c>
      <c r="E7884" t="s">
        <v>979</v>
      </c>
      <c r="F7884" t="s">
        <v>13</v>
      </c>
      <c r="G7884">
        <v>120999.9806284735</v>
      </c>
      <c r="H7884">
        <v>2909.8121624649079</v>
      </c>
      <c r="I7884">
        <v>41.583433525129742</v>
      </c>
      <c r="J7884">
        <v>82.682097712262092</v>
      </c>
      <c r="K7884" t="s">
        <v>13</v>
      </c>
      <c r="L7884" t="b">
        <v>1</v>
      </c>
    </row>
    <row r="7885" spans="1:12" hidden="1" x14ac:dyDescent="0.25">
      <c r="A7885">
        <v>7</v>
      </c>
      <c r="B7885">
        <v>7</v>
      </c>
      <c r="C7885">
        <v>6</v>
      </c>
      <c r="D7885">
        <v>14.25</v>
      </c>
      <c r="E7885" t="s">
        <v>1832</v>
      </c>
      <c r="F7885" t="s">
        <v>13</v>
      </c>
      <c r="G7885">
        <v>113659.5698547574</v>
      </c>
      <c r="H7885">
        <v>1050.76466321318</v>
      </c>
      <c r="I7885">
        <v>108.16843564875199</v>
      </c>
      <c r="J7885">
        <v>82.682098774411998</v>
      </c>
      <c r="K7885" t="s">
        <v>13</v>
      </c>
      <c r="L7885" t="b">
        <v>1</v>
      </c>
    </row>
    <row r="7886" spans="1:12" hidden="1" x14ac:dyDescent="0.25">
      <c r="A7886">
        <v>9</v>
      </c>
      <c r="B7886">
        <v>7</v>
      </c>
      <c r="C7886">
        <v>6</v>
      </c>
      <c r="D7886">
        <v>14.25</v>
      </c>
      <c r="E7886" t="s">
        <v>1048</v>
      </c>
      <c r="F7886" t="s">
        <v>13</v>
      </c>
      <c r="G7886">
        <v>104851.10227318011</v>
      </c>
      <c r="H7886">
        <v>646.62440813118712</v>
      </c>
      <c r="I7886">
        <v>162.15147611920631</v>
      </c>
      <c r="J7886">
        <v>82.682098831565682</v>
      </c>
      <c r="K7886" t="s">
        <v>13</v>
      </c>
      <c r="L7886" t="b">
        <v>1</v>
      </c>
    </row>
    <row r="7887" spans="1:12" hidden="1" x14ac:dyDescent="0.25">
      <c r="A7887">
        <v>11</v>
      </c>
      <c r="B7887">
        <v>7</v>
      </c>
      <c r="C7887">
        <v>6</v>
      </c>
      <c r="D7887">
        <v>14.25</v>
      </c>
      <c r="E7887" t="s">
        <v>1066</v>
      </c>
      <c r="F7887" t="s">
        <v>13</v>
      </c>
      <c r="G7887">
        <v>113659.5698547574</v>
      </c>
      <c r="H7887">
        <v>646.62440813118712</v>
      </c>
      <c r="I7887">
        <v>175.77370792922221</v>
      </c>
      <c r="J7887">
        <v>82.682098774411983</v>
      </c>
      <c r="K7887" t="s">
        <v>13</v>
      </c>
      <c r="L7887" t="b">
        <v>1</v>
      </c>
    </row>
    <row r="7888" spans="1:12" hidden="1" x14ac:dyDescent="0.25">
      <c r="A7888">
        <v>12</v>
      </c>
      <c r="B7888">
        <v>7</v>
      </c>
      <c r="C7888">
        <v>6</v>
      </c>
      <c r="D7888">
        <v>14.25</v>
      </c>
      <c r="E7888" t="s">
        <v>1833</v>
      </c>
      <c r="F7888" t="s">
        <v>17</v>
      </c>
      <c r="G7888">
        <v>94574.556761339918</v>
      </c>
      <c r="H7888">
        <v>4607.2012338092718</v>
      </c>
      <c r="I7888">
        <v>20.52755066727244</v>
      </c>
      <c r="J7888">
        <v>82.682098086779163</v>
      </c>
      <c r="K7888" t="s">
        <v>20</v>
      </c>
      <c r="L7888" t="b">
        <v>0</v>
      </c>
    </row>
    <row r="7889" spans="1:12" hidden="1" x14ac:dyDescent="0.25">
      <c r="A7889">
        <v>14</v>
      </c>
      <c r="B7889">
        <v>7</v>
      </c>
      <c r="C7889">
        <v>6</v>
      </c>
      <c r="D7889">
        <v>14.25</v>
      </c>
      <c r="E7889" t="s">
        <v>1834</v>
      </c>
      <c r="F7889" t="s">
        <v>15</v>
      </c>
      <c r="G7889">
        <v>31814.19355899913</v>
      </c>
      <c r="H7889">
        <v>4607.2012338092718</v>
      </c>
      <c r="I7889">
        <v>6.9053188572566198</v>
      </c>
      <c r="J7889">
        <v>82.682098072364482</v>
      </c>
      <c r="K7889" t="s">
        <v>15</v>
      </c>
      <c r="L7889" t="b">
        <v>1</v>
      </c>
    </row>
    <row r="7890" spans="1:12" hidden="1" x14ac:dyDescent="0.25">
      <c r="A7890">
        <v>15</v>
      </c>
      <c r="B7890">
        <v>7</v>
      </c>
      <c r="C7890">
        <v>6</v>
      </c>
      <c r="D7890">
        <v>14.25</v>
      </c>
      <c r="E7890" t="s">
        <v>200</v>
      </c>
      <c r="F7890" t="s">
        <v>15</v>
      </c>
      <c r="G7890">
        <v>120999.89191438659</v>
      </c>
      <c r="H7890">
        <v>23362.37851131229</v>
      </c>
      <c r="I7890">
        <v>5.1792625419452598</v>
      </c>
      <c r="J7890">
        <v>82.682098072797942</v>
      </c>
      <c r="K7890" t="s">
        <v>15</v>
      </c>
      <c r="L7890" t="b">
        <v>1</v>
      </c>
    </row>
    <row r="7891" spans="1:12" hidden="1" x14ac:dyDescent="0.25">
      <c r="A7891">
        <v>16</v>
      </c>
      <c r="B7891">
        <v>7</v>
      </c>
      <c r="C7891">
        <v>6</v>
      </c>
      <c r="D7891">
        <v>14.25</v>
      </c>
      <c r="E7891" t="s">
        <v>1679</v>
      </c>
      <c r="F7891" t="s">
        <v>13</v>
      </c>
      <c r="G7891">
        <v>120999.89191438659</v>
      </c>
      <c r="H7891">
        <v>404.13653368270332</v>
      </c>
      <c r="I7891">
        <v>299.40349814893591</v>
      </c>
      <c r="J7891">
        <v>82.682112867065399</v>
      </c>
      <c r="K7891" t="s">
        <v>13</v>
      </c>
      <c r="L7891" t="b">
        <v>1</v>
      </c>
    </row>
    <row r="7892" spans="1:12" hidden="1" x14ac:dyDescent="0.25">
      <c r="A7892">
        <v>0</v>
      </c>
      <c r="B7892">
        <v>7</v>
      </c>
      <c r="C7892">
        <v>6</v>
      </c>
      <c r="D7892">
        <v>14.5</v>
      </c>
      <c r="E7892" t="s">
        <v>1835</v>
      </c>
      <c r="F7892" t="s">
        <v>13</v>
      </c>
      <c r="G7892">
        <v>120999.98062847331</v>
      </c>
      <c r="H7892">
        <v>2909.8122046082922</v>
      </c>
      <c r="I7892">
        <v>41.583432922868617</v>
      </c>
      <c r="J7892">
        <v>82.682097715281401</v>
      </c>
      <c r="K7892" t="s">
        <v>13</v>
      </c>
      <c r="L7892" t="b">
        <v>1</v>
      </c>
    </row>
    <row r="7893" spans="1:12" hidden="1" x14ac:dyDescent="0.25">
      <c r="A7893">
        <v>7</v>
      </c>
      <c r="B7893">
        <v>7</v>
      </c>
      <c r="C7893">
        <v>6</v>
      </c>
      <c r="D7893">
        <v>14.5</v>
      </c>
      <c r="E7893" t="s">
        <v>1836</v>
      </c>
      <c r="F7893" t="s">
        <v>13</v>
      </c>
      <c r="G7893">
        <v>113659.56985600579</v>
      </c>
      <c r="H7893">
        <v>1050.7646843536129</v>
      </c>
      <c r="I7893">
        <v>108.16843347368921</v>
      </c>
      <c r="J7893">
        <v>82.682098770086739</v>
      </c>
      <c r="K7893" t="s">
        <v>13</v>
      </c>
      <c r="L7893" t="b">
        <v>1</v>
      </c>
    </row>
    <row r="7894" spans="1:12" hidden="1" x14ac:dyDescent="0.25">
      <c r="A7894">
        <v>9</v>
      </c>
      <c r="B7894">
        <v>7</v>
      </c>
      <c r="C7894">
        <v>6</v>
      </c>
      <c r="D7894">
        <v>14.5</v>
      </c>
      <c r="E7894" t="s">
        <v>1837</v>
      </c>
      <c r="F7894" t="s">
        <v>13</v>
      </c>
      <c r="G7894">
        <v>104851.1020972101</v>
      </c>
      <c r="H7894">
        <v>646.62442114068563</v>
      </c>
      <c r="I7894">
        <v>162.15147258472899</v>
      </c>
      <c r="J7894">
        <v>82.682098826877095</v>
      </c>
      <c r="K7894" t="s">
        <v>13</v>
      </c>
      <c r="L7894" t="b">
        <v>1</v>
      </c>
    </row>
    <row r="7895" spans="1:12" hidden="1" x14ac:dyDescent="0.25">
      <c r="A7895">
        <v>11</v>
      </c>
      <c r="B7895">
        <v>7</v>
      </c>
      <c r="C7895">
        <v>6</v>
      </c>
      <c r="D7895">
        <v>14.5</v>
      </c>
      <c r="E7895" t="s">
        <v>1063</v>
      </c>
      <c r="F7895" t="s">
        <v>13</v>
      </c>
      <c r="G7895">
        <v>113659.56985600579</v>
      </c>
      <c r="H7895">
        <v>646.62442114068563</v>
      </c>
      <c r="I7895">
        <v>175.77370439474481</v>
      </c>
      <c r="J7895">
        <v>82.682098770086739</v>
      </c>
      <c r="K7895" t="s">
        <v>13</v>
      </c>
      <c r="L7895" t="b">
        <v>1</v>
      </c>
    </row>
    <row r="7896" spans="1:12" hidden="1" x14ac:dyDescent="0.25">
      <c r="A7896">
        <v>12</v>
      </c>
      <c r="B7896">
        <v>7</v>
      </c>
      <c r="C7896">
        <v>6</v>
      </c>
      <c r="D7896">
        <v>14.5</v>
      </c>
      <c r="E7896" t="s">
        <v>746</v>
      </c>
      <c r="F7896" t="s">
        <v>17</v>
      </c>
      <c r="G7896">
        <v>94574.556378615132</v>
      </c>
      <c r="H7896">
        <v>4607.2013101025814</v>
      </c>
      <c r="I7896">
        <v>20.527550244273861</v>
      </c>
      <c r="J7896">
        <v>82.682098087303814</v>
      </c>
      <c r="K7896" t="s">
        <v>20</v>
      </c>
      <c r="L7896" t="b">
        <v>0</v>
      </c>
    </row>
    <row r="7897" spans="1:12" hidden="1" x14ac:dyDescent="0.25">
      <c r="A7897">
        <v>14</v>
      </c>
      <c r="B7897">
        <v>7</v>
      </c>
      <c r="C7897">
        <v>6</v>
      </c>
      <c r="D7897">
        <v>14.5</v>
      </c>
      <c r="E7897" t="s">
        <v>1838</v>
      </c>
      <c r="F7897" t="s">
        <v>15</v>
      </c>
      <c r="G7897">
        <v>31814.192136989161</v>
      </c>
      <c r="H7897">
        <v>4607.2013101025777</v>
      </c>
      <c r="I7897">
        <v>6.9053184342580476</v>
      </c>
      <c r="J7897">
        <v>82.682098073924152</v>
      </c>
      <c r="K7897" t="s">
        <v>15</v>
      </c>
      <c r="L7897" t="b">
        <v>1</v>
      </c>
    </row>
    <row r="7898" spans="1:12" hidden="1" x14ac:dyDescent="0.25">
      <c r="A7898">
        <v>15</v>
      </c>
      <c r="B7898">
        <v>7</v>
      </c>
      <c r="C7898">
        <v>6</v>
      </c>
      <c r="D7898">
        <v>14.5</v>
      </c>
      <c r="E7898" t="s">
        <v>193</v>
      </c>
      <c r="F7898" t="s">
        <v>15</v>
      </c>
      <c r="G7898">
        <v>120999.8925398947</v>
      </c>
      <c r="H7898">
        <v>23226.6611858182</v>
      </c>
      <c r="I7898">
        <v>5.2095258794137456</v>
      </c>
      <c r="J7898">
        <v>82.682098072675004</v>
      </c>
      <c r="K7898" t="s">
        <v>15</v>
      </c>
      <c r="L7898" t="b">
        <v>1</v>
      </c>
    </row>
    <row r="7899" spans="1:12" hidden="1" x14ac:dyDescent="0.25">
      <c r="A7899">
        <v>16</v>
      </c>
      <c r="B7899">
        <v>7</v>
      </c>
      <c r="C7899">
        <v>6</v>
      </c>
      <c r="D7899">
        <v>14.5</v>
      </c>
      <c r="E7899" t="s">
        <v>1684</v>
      </c>
      <c r="F7899" t="s">
        <v>13</v>
      </c>
      <c r="G7899">
        <v>120999.8925398947</v>
      </c>
      <c r="H7899">
        <v>404.13656805260831</v>
      </c>
      <c r="I7899">
        <v>299.40347423384759</v>
      </c>
      <c r="J7899">
        <v>82.682112764950119</v>
      </c>
      <c r="K7899" t="s">
        <v>13</v>
      </c>
      <c r="L7899" t="b">
        <v>1</v>
      </c>
    </row>
    <row r="7900" spans="1:12" hidden="1" x14ac:dyDescent="0.25">
      <c r="A7900">
        <v>0</v>
      </c>
      <c r="B7900">
        <v>9</v>
      </c>
      <c r="C7900">
        <v>8</v>
      </c>
      <c r="D7900">
        <v>0.25</v>
      </c>
      <c r="E7900" t="s">
        <v>1612</v>
      </c>
      <c r="F7900" t="s">
        <v>13</v>
      </c>
      <c r="G7900">
        <v>120999.9783200416</v>
      </c>
      <c r="H7900">
        <v>3256.5647650088958</v>
      </c>
      <c r="I7900">
        <v>37.155710710918747</v>
      </c>
      <c r="J7900">
        <v>82.682097944586616</v>
      </c>
      <c r="K7900" t="s">
        <v>13</v>
      </c>
      <c r="L7900" t="b">
        <v>1</v>
      </c>
    </row>
    <row r="7901" spans="1:12" hidden="1" x14ac:dyDescent="0.25">
      <c r="A7901">
        <v>7</v>
      </c>
      <c r="B7901">
        <v>9</v>
      </c>
      <c r="C7901">
        <v>8</v>
      </c>
      <c r="D7901">
        <v>0.25</v>
      </c>
      <c r="E7901" t="s">
        <v>1839</v>
      </c>
      <c r="F7901" t="s">
        <v>13</v>
      </c>
      <c r="G7901">
        <v>112784.84549571561</v>
      </c>
      <c r="H7901">
        <v>1175.981342250943</v>
      </c>
      <c r="I7901">
        <v>95.907002469813321</v>
      </c>
      <c r="J7901">
        <v>82.682098368337051</v>
      </c>
      <c r="K7901" t="s">
        <v>13</v>
      </c>
      <c r="L7901" t="b">
        <v>1</v>
      </c>
    </row>
    <row r="7902" spans="1:12" hidden="1" x14ac:dyDescent="0.25">
      <c r="A7902">
        <v>9</v>
      </c>
      <c r="B7902">
        <v>9</v>
      </c>
      <c r="C7902">
        <v>8</v>
      </c>
      <c r="D7902">
        <v>0.25</v>
      </c>
      <c r="E7902" t="s">
        <v>1840</v>
      </c>
      <c r="F7902" t="s">
        <v>13</v>
      </c>
      <c r="G7902">
        <v>102926.697527472</v>
      </c>
      <c r="H7902">
        <v>723.68082600058096</v>
      </c>
      <c r="I7902">
        <v>142.2266472034307</v>
      </c>
      <c r="J7902">
        <v>82.682098394604353</v>
      </c>
      <c r="K7902" t="s">
        <v>13</v>
      </c>
      <c r="L7902" t="b">
        <v>1</v>
      </c>
    </row>
    <row r="7903" spans="1:12" hidden="1" x14ac:dyDescent="0.25">
      <c r="A7903">
        <v>11</v>
      </c>
      <c r="B7903">
        <v>9</v>
      </c>
      <c r="C7903">
        <v>8</v>
      </c>
      <c r="D7903">
        <v>0.25</v>
      </c>
      <c r="E7903" t="s">
        <v>1841</v>
      </c>
      <c r="F7903" t="s">
        <v>13</v>
      </c>
      <c r="G7903">
        <v>112784.84549571561</v>
      </c>
      <c r="H7903">
        <v>723.6808260005821</v>
      </c>
      <c r="I7903">
        <v>155.84887901344629</v>
      </c>
      <c r="J7903">
        <v>82.682098368337051</v>
      </c>
      <c r="K7903" t="s">
        <v>13</v>
      </c>
      <c r="L7903" t="b">
        <v>1</v>
      </c>
    </row>
    <row r="7904" spans="1:12" hidden="1" x14ac:dyDescent="0.25">
      <c r="A7904">
        <v>12</v>
      </c>
      <c r="B7904">
        <v>9</v>
      </c>
      <c r="C7904">
        <v>8</v>
      </c>
      <c r="D7904">
        <v>0.25</v>
      </c>
      <c r="E7904" t="s">
        <v>1842</v>
      </c>
      <c r="F7904" t="s">
        <v>17</v>
      </c>
      <c r="G7904">
        <v>91425.524897854382</v>
      </c>
      <c r="H7904">
        <v>5156.2269332604192</v>
      </c>
      <c r="I7904">
        <v>17.731090210190501</v>
      </c>
      <c r="J7904">
        <v>82.682098093767266</v>
      </c>
      <c r="K7904" t="s">
        <v>17</v>
      </c>
      <c r="L7904" t="b">
        <v>1</v>
      </c>
    </row>
    <row r="7905" spans="1:12" hidden="1" x14ac:dyDescent="0.25">
      <c r="A7905">
        <v>14</v>
      </c>
      <c r="B7905">
        <v>9</v>
      </c>
      <c r="C7905">
        <v>8</v>
      </c>
      <c r="D7905">
        <v>0.25</v>
      </c>
      <c r="E7905" t="s">
        <v>326</v>
      </c>
      <c r="F7905" t="s">
        <v>15</v>
      </c>
      <c r="G7905">
        <v>21186.206347933959</v>
      </c>
      <c r="H7905">
        <v>5156.226933260431</v>
      </c>
      <c r="I7905">
        <v>4.1088584001746637</v>
      </c>
      <c r="J7905">
        <v>82.682098092710007</v>
      </c>
      <c r="K7905" t="s">
        <v>15</v>
      </c>
      <c r="L7905" t="b">
        <v>1</v>
      </c>
    </row>
    <row r="7906" spans="1:12" hidden="1" x14ac:dyDescent="0.25">
      <c r="A7906">
        <v>15</v>
      </c>
      <c r="B7906">
        <v>9</v>
      </c>
      <c r="C7906">
        <v>8</v>
      </c>
      <c r="D7906">
        <v>0.25</v>
      </c>
      <c r="E7906" t="s">
        <v>1070</v>
      </c>
      <c r="F7906" t="s">
        <v>15</v>
      </c>
      <c r="G7906">
        <v>120999.9383467251</v>
      </c>
      <c r="H7906">
        <v>13239.732772802719</v>
      </c>
      <c r="I7906">
        <v>9.1391526115455406</v>
      </c>
      <c r="J7906">
        <v>82.682098036067345</v>
      </c>
      <c r="K7906" t="s">
        <v>15</v>
      </c>
      <c r="L7906" t="b">
        <v>1</v>
      </c>
    </row>
    <row r="7907" spans="1:12" hidden="1" x14ac:dyDescent="0.25">
      <c r="A7907">
        <v>16</v>
      </c>
      <c r="B7907">
        <v>9</v>
      </c>
      <c r="C7907">
        <v>8</v>
      </c>
      <c r="D7907">
        <v>0.25</v>
      </c>
      <c r="E7907" t="s">
        <v>1266</v>
      </c>
      <c r="F7907" t="s">
        <v>13</v>
      </c>
      <c r="G7907">
        <v>120999.9383467251</v>
      </c>
      <c r="H7907">
        <v>452.2988394403211</v>
      </c>
      <c r="I7907">
        <v>267.52210661528909</v>
      </c>
      <c r="J7907">
        <v>82.68210410719982</v>
      </c>
      <c r="K7907" t="s">
        <v>13</v>
      </c>
      <c r="L7907" t="b">
        <v>1</v>
      </c>
    </row>
    <row r="7908" spans="1:12" hidden="1" x14ac:dyDescent="0.25">
      <c r="A7908">
        <v>0</v>
      </c>
      <c r="B7908">
        <v>9</v>
      </c>
      <c r="C7908">
        <v>8</v>
      </c>
      <c r="D7908">
        <v>0.5</v>
      </c>
      <c r="E7908" t="s">
        <v>825</v>
      </c>
      <c r="F7908" t="s">
        <v>13</v>
      </c>
      <c r="G7908">
        <v>120999.9783200419</v>
      </c>
      <c r="H7908">
        <v>3256.5647469973951</v>
      </c>
      <c r="I7908">
        <v>37.155710916420681</v>
      </c>
      <c r="J7908">
        <v>82.682097947092998</v>
      </c>
      <c r="K7908" t="s">
        <v>13</v>
      </c>
      <c r="L7908" t="b">
        <v>1</v>
      </c>
    </row>
    <row r="7909" spans="1:12" hidden="1" x14ac:dyDescent="0.25">
      <c r="A7909">
        <v>7</v>
      </c>
      <c r="B7909">
        <v>9</v>
      </c>
      <c r="C7909">
        <v>8</v>
      </c>
      <c r="D7909">
        <v>0.5</v>
      </c>
      <c r="E7909" t="s">
        <v>1165</v>
      </c>
      <c r="F7909" t="s">
        <v>13</v>
      </c>
      <c r="G7909">
        <v>112784.8456606565</v>
      </c>
      <c r="H7909">
        <v>1175.981342326342</v>
      </c>
      <c r="I7909">
        <v>95.907002603922308</v>
      </c>
      <c r="J7909">
        <v>82.682098363734369</v>
      </c>
      <c r="K7909" t="s">
        <v>13</v>
      </c>
      <c r="L7909" t="b">
        <v>1</v>
      </c>
    </row>
    <row r="7910" spans="1:12" hidden="1" x14ac:dyDescent="0.25">
      <c r="A7910">
        <v>9</v>
      </c>
      <c r="B7910">
        <v>9</v>
      </c>
      <c r="C7910">
        <v>8</v>
      </c>
      <c r="D7910">
        <v>0.5</v>
      </c>
      <c r="E7910" t="s">
        <v>776</v>
      </c>
      <c r="F7910" t="s">
        <v>13</v>
      </c>
      <c r="G7910">
        <v>102926.69769178081</v>
      </c>
      <c r="H7910">
        <v>723.68082604697929</v>
      </c>
      <c r="I7910">
        <v>142.226647421358</v>
      </c>
      <c r="J7910">
        <v>82.682098389560821</v>
      </c>
      <c r="K7910" t="s">
        <v>13</v>
      </c>
      <c r="L7910" t="b">
        <v>1</v>
      </c>
    </row>
    <row r="7911" spans="1:12" hidden="1" x14ac:dyDescent="0.25">
      <c r="A7911">
        <v>11</v>
      </c>
      <c r="B7911">
        <v>9</v>
      </c>
      <c r="C7911">
        <v>8</v>
      </c>
      <c r="D7911">
        <v>0.5</v>
      </c>
      <c r="E7911" t="s">
        <v>1843</v>
      </c>
      <c r="F7911" t="s">
        <v>13</v>
      </c>
      <c r="G7911">
        <v>112784.8456606565</v>
      </c>
      <c r="H7911">
        <v>723.68082604698031</v>
      </c>
      <c r="I7911">
        <v>155.84887923137359</v>
      </c>
      <c r="J7911">
        <v>82.682098363734355</v>
      </c>
      <c r="K7911" t="s">
        <v>13</v>
      </c>
      <c r="L7911" t="b">
        <v>1</v>
      </c>
    </row>
    <row r="7912" spans="1:12" hidden="1" x14ac:dyDescent="0.25">
      <c r="A7912">
        <v>12</v>
      </c>
      <c r="B7912">
        <v>9</v>
      </c>
      <c r="C7912">
        <v>8</v>
      </c>
      <c r="D7912">
        <v>0.5</v>
      </c>
      <c r="E7912" t="s">
        <v>777</v>
      </c>
      <c r="F7912" t="s">
        <v>17</v>
      </c>
      <c r="G7912">
        <v>91425.52506142584</v>
      </c>
      <c r="H7912">
        <v>5156.226915370713</v>
      </c>
      <c r="I7912">
        <v>17.731090303432211</v>
      </c>
      <c r="J7912">
        <v>82.682098093770406</v>
      </c>
      <c r="K7912" t="s">
        <v>17</v>
      </c>
      <c r="L7912" t="b">
        <v>1</v>
      </c>
    </row>
    <row r="7913" spans="1:12" hidden="1" x14ac:dyDescent="0.25">
      <c r="A7913">
        <v>14</v>
      </c>
      <c r="B7913">
        <v>9</v>
      </c>
      <c r="C7913">
        <v>8</v>
      </c>
      <c r="D7913">
        <v>0.5</v>
      </c>
      <c r="E7913" t="s">
        <v>333</v>
      </c>
      <c r="F7913" t="s">
        <v>15</v>
      </c>
      <c r="G7913">
        <v>21186.206755203151</v>
      </c>
      <c r="H7913">
        <v>5156.226915370712</v>
      </c>
      <c r="I7913">
        <v>4.108858493416391</v>
      </c>
      <c r="J7913">
        <v>82.682098092723578</v>
      </c>
      <c r="K7913" t="s">
        <v>15</v>
      </c>
      <c r="L7913" t="b">
        <v>1</v>
      </c>
    </row>
    <row r="7914" spans="1:12" hidden="1" x14ac:dyDescent="0.25">
      <c r="A7914">
        <v>15</v>
      </c>
      <c r="B7914">
        <v>9</v>
      </c>
      <c r="C7914">
        <v>8</v>
      </c>
      <c r="D7914">
        <v>0.5</v>
      </c>
      <c r="E7914" t="s">
        <v>1844</v>
      </c>
      <c r="F7914" t="s">
        <v>15</v>
      </c>
      <c r="G7914">
        <v>120999.9390416883</v>
      </c>
      <c r="H7914">
        <v>13088.94569532986</v>
      </c>
      <c r="I7914">
        <v>9.2444373945917651</v>
      </c>
      <c r="J7914">
        <v>82.682098035061742</v>
      </c>
      <c r="K7914" t="s">
        <v>15</v>
      </c>
      <c r="L7914" t="b">
        <v>1</v>
      </c>
    </row>
    <row r="7915" spans="1:12" hidden="1" x14ac:dyDescent="0.25">
      <c r="A7915">
        <v>16</v>
      </c>
      <c r="B7915">
        <v>9</v>
      </c>
      <c r="C7915">
        <v>8</v>
      </c>
      <c r="D7915">
        <v>0.5</v>
      </c>
      <c r="E7915" t="s">
        <v>1263</v>
      </c>
      <c r="F7915" t="s">
        <v>13</v>
      </c>
      <c r="G7915">
        <v>120999.9390416883</v>
      </c>
      <c r="H7915">
        <v>452.29886862178762</v>
      </c>
      <c r="I7915">
        <v>267.52209089178263</v>
      </c>
      <c r="J7915">
        <v>82.682104006320031</v>
      </c>
      <c r="K7915" t="s">
        <v>13</v>
      </c>
      <c r="L7915" t="b">
        <v>1</v>
      </c>
    </row>
    <row r="7916" spans="1:12" hidden="1" x14ac:dyDescent="0.25">
      <c r="A7916">
        <v>0</v>
      </c>
      <c r="B7916">
        <v>9</v>
      </c>
      <c r="C7916">
        <v>8</v>
      </c>
      <c r="D7916">
        <v>0.75</v>
      </c>
      <c r="E7916" t="s">
        <v>1029</v>
      </c>
      <c r="F7916" t="s">
        <v>13</v>
      </c>
      <c r="G7916">
        <v>120999.97832004201</v>
      </c>
      <c r="H7916">
        <v>3256.564736350711</v>
      </c>
      <c r="I7916">
        <v>37.155711037893859</v>
      </c>
      <c r="J7916">
        <v>82.682097949335031</v>
      </c>
      <c r="K7916" t="s">
        <v>13</v>
      </c>
      <c r="L7916" t="b">
        <v>1</v>
      </c>
    </row>
    <row r="7917" spans="1:12" hidden="1" x14ac:dyDescent="0.25">
      <c r="A7917">
        <v>7</v>
      </c>
      <c r="B7917">
        <v>9</v>
      </c>
      <c r="C7917">
        <v>8</v>
      </c>
      <c r="D7917">
        <v>0.75</v>
      </c>
      <c r="E7917" t="s">
        <v>634</v>
      </c>
      <c r="F7917" t="s">
        <v>13</v>
      </c>
      <c r="G7917">
        <v>112784.84579438491</v>
      </c>
      <c r="H7917">
        <v>1175.981344365686</v>
      </c>
      <c r="I7917">
        <v>95.907002551320289</v>
      </c>
      <c r="J7917">
        <v>82.682098359618891</v>
      </c>
      <c r="K7917" t="s">
        <v>13</v>
      </c>
      <c r="L7917" t="b">
        <v>1</v>
      </c>
    </row>
    <row r="7918" spans="1:12" hidden="1" x14ac:dyDescent="0.25">
      <c r="A7918">
        <v>9</v>
      </c>
      <c r="B7918">
        <v>9</v>
      </c>
      <c r="C7918">
        <v>8</v>
      </c>
      <c r="D7918">
        <v>0.75</v>
      </c>
      <c r="E7918" t="s">
        <v>781</v>
      </c>
      <c r="F7918" t="s">
        <v>13</v>
      </c>
      <c r="G7918">
        <v>102926.69780841361</v>
      </c>
      <c r="H7918">
        <v>723.68082730196079</v>
      </c>
      <c r="I7918">
        <v>142.22664733587959</v>
      </c>
      <c r="J7918">
        <v>82.682098385051191</v>
      </c>
      <c r="K7918" t="s">
        <v>13</v>
      </c>
      <c r="L7918" t="b">
        <v>1</v>
      </c>
    </row>
    <row r="7919" spans="1:12" hidden="1" x14ac:dyDescent="0.25">
      <c r="A7919">
        <v>11</v>
      </c>
      <c r="B7919">
        <v>9</v>
      </c>
      <c r="C7919">
        <v>8</v>
      </c>
      <c r="D7919">
        <v>0.75</v>
      </c>
      <c r="E7919" t="s">
        <v>1845</v>
      </c>
      <c r="F7919" t="s">
        <v>13</v>
      </c>
      <c r="G7919">
        <v>112784.84579438491</v>
      </c>
      <c r="H7919">
        <v>723.68082730196056</v>
      </c>
      <c r="I7919">
        <v>155.84887914589549</v>
      </c>
      <c r="J7919">
        <v>82.682098359618905</v>
      </c>
      <c r="K7919" t="s">
        <v>13</v>
      </c>
      <c r="L7919" t="b">
        <v>1</v>
      </c>
    </row>
    <row r="7920" spans="1:12" hidden="1" x14ac:dyDescent="0.25">
      <c r="A7920">
        <v>12</v>
      </c>
      <c r="B7920">
        <v>9</v>
      </c>
      <c r="C7920">
        <v>8</v>
      </c>
      <c r="D7920">
        <v>0.75</v>
      </c>
      <c r="E7920" t="s">
        <v>1846</v>
      </c>
      <c r="F7920" t="s">
        <v>17</v>
      </c>
      <c r="G7920">
        <v>91425.525158113698</v>
      </c>
      <c r="H7920">
        <v>5156.226908018356</v>
      </c>
      <c r="I7920">
        <v>17.73109034746696</v>
      </c>
      <c r="J7920">
        <v>82.68209809377403</v>
      </c>
      <c r="K7920" t="s">
        <v>17</v>
      </c>
      <c r="L7920" t="b">
        <v>1</v>
      </c>
    </row>
    <row r="7921" spans="1:12" hidden="1" x14ac:dyDescent="0.25">
      <c r="A7921">
        <v>14</v>
      </c>
      <c r="B7921">
        <v>9</v>
      </c>
      <c r="C7921">
        <v>8</v>
      </c>
      <c r="D7921">
        <v>0.75</v>
      </c>
      <c r="E7921" t="s">
        <v>340</v>
      </c>
      <c r="F7921" t="s">
        <v>15</v>
      </c>
      <c r="G7921">
        <v>21186.206952046501</v>
      </c>
      <c r="H7921">
        <v>5156.2269080183614</v>
      </c>
      <c r="I7921">
        <v>4.1088585374511339</v>
      </c>
      <c r="J7921">
        <v>82.682098092739224</v>
      </c>
      <c r="K7921" t="s">
        <v>15</v>
      </c>
      <c r="L7921" t="b">
        <v>1</v>
      </c>
    </row>
    <row r="7922" spans="1:12" hidden="1" x14ac:dyDescent="0.25">
      <c r="A7922">
        <v>15</v>
      </c>
      <c r="B7922">
        <v>9</v>
      </c>
      <c r="C7922">
        <v>8</v>
      </c>
      <c r="D7922">
        <v>0.75</v>
      </c>
      <c r="E7922" t="s">
        <v>1847</v>
      </c>
      <c r="F7922" t="s">
        <v>15</v>
      </c>
      <c r="G7922">
        <v>120999.93966318179</v>
      </c>
      <c r="H7922">
        <v>12954.099428417219</v>
      </c>
      <c r="I7922">
        <v>9.3406678196205579</v>
      </c>
      <c r="J7922">
        <v>82.682098034139884</v>
      </c>
      <c r="K7922" t="s">
        <v>15</v>
      </c>
      <c r="L7922" t="b">
        <v>1</v>
      </c>
    </row>
    <row r="7923" spans="1:12" hidden="1" x14ac:dyDescent="0.25">
      <c r="A7923">
        <v>16</v>
      </c>
      <c r="B7923">
        <v>9</v>
      </c>
      <c r="C7923">
        <v>8</v>
      </c>
      <c r="D7923">
        <v>0.75</v>
      </c>
      <c r="E7923" t="s">
        <v>1848</v>
      </c>
      <c r="F7923" t="s">
        <v>13</v>
      </c>
      <c r="G7923">
        <v>120999.93966318179</v>
      </c>
      <c r="H7923">
        <v>452.29889547670069</v>
      </c>
      <c r="I7923">
        <v>267.52207638193289</v>
      </c>
      <c r="J7923">
        <v>82.682103916105632</v>
      </c>
      <c r="K7923" t="s">
        <v>13</v>
      </c>
      <c r="L7923" t="b">
        <v>1</v>
      </c>
    </row>
    <row r="7924" spans="1:12" hidden="1" x14ac:dyDescent="0.25">
      <c r="A7924">
        <v>0</v>
      </c>
      <c r="B7924">
        <v>9</v>
      </c>
      <c r="C7924">
        <v>8</v>
      </c>
      <c r="D7924">
        <v>1</v>
      </c>
      <c r="E7924" t="s">
        <v>836</v>
      </c>
      <c r="F7924" t="s">
        <v>13</v>
      </c>
      <c r="G7924">
        <v>120999.97832004209</v>
      </c>
      <c r="H7924">
        <v>3256.5647319596092</v>
      </c>
      <c r="I7924">
        <v>37.155711087994092</v>
      </c>
      <c r="J7924">
        <v>82.682097951356553</v>
      </c>
      <c r="K7924" t="s">
        <v>13</v>
      </c>
      <c r="L7924" t="b">
        <v>1</v>
      </c>
    </row>
    <row r="7925" spans="1:12" hidden="1" x14ac:dyDescent="0.25">
      <c r="A7925">
        <v>7</v>
      </c>
      <c r="B7925">
        <v>9</v>
      </c>
      <c r="C7925">
        <v>8</v>
      </c>
      <c r="D7925">
        <v>1</v>
      </c>
      <c r="E7925" t="s">
        <v>1811</v>
      </c>
      <c r="F7925" t="s">
        <v>13</v>
      </c>
      <c r="G7925">
        <v>112784.8459016019</v>
      </c>
      <c r="H7925">
        <v>1175.981348073178</v>
      </c>
      <c r="I7925">
        <v>95.907002340128656</v>
      </c>
      <c r="J7925">
        <v>82.682098355921667</v>
      </c>
      <c r="K7925" t="s">
        <v>13</v>
      </c>
      <c r="L7925" t="b">
        <v>1</v>
      </c>
    </row>
    <row r="7926" spans="1:12" hidden="1" x14ac:dyDescent="0.25">
      <c r="A7926">
        <v>9</v>
      </c>
      <c r="B7926">
        <v>9</v>
      </c>
      <c r="C7926">
        <v>8</v>
      </c>
      <c r="D7926">
        <v>1</v>
      </c>
      <c r="E7926" t="s">
        <v>1849</v>
      </c>
      <c r="F7926" t="s">
        <v>13</v>
      </c>
      <c r="G7926">
        <v>102926.697884551</v>
      </c>
      <c r="H7926">
        <v>723.68082958349498</v>
      </c>
      <c r="I7926">
        <v>142.22664699269299</v>
      </c>
      <c r="J7926">
        <v>82.682098380999847</v>
      </c>
      <c r="K7926" t="s">
        <v>13</v>
      </c>
      <c r="L7926" t="b">
        <v>1</v>
      </c>
    </row>
    <row r="7927" spans="1:12" hidden="1" x14ac:dyDescent="0.25">
      <c r="A7927">
        <v>11</v>
      </c>
      <c r="B7927">
        <v>9</v>
      </c>
      <c r="C7927">
        <v>8</v>
      </c>
      <c r="D7927">
        <v>1</v>
      </c>
      <c r="E7927" t="s">
        <v>1850</v>
      </c>
      <c r="F7927" t="s">
        <v>13</v>
      </c>
      <c r="G7927">
        <v>112784.8459016019</v>
      </c>
      <c r="H7927">
        <v>723.68082958349362</v>
      </c>
      <c r="I7927">
        <v>155.84887880270909</v>
      </c>
      <c r="J7927">
        <v>82.682098355921681</v>
      </c>
      <c r="K7927" t="s">
        <v>13</v>
      </c>
      <c r="L7927" t="b">
        <v>1</v>
      </c>
    </row>
    <row r="7928" spans="1:12" hidden="1" x14ac:dyDescent="0.25">
      <c r="A7928">
        <v>12</v>
      </c>
      <c r="B7928">
        <v>9</v>
      </c>
      <c r="C7928">
        <v>8</v>
      </c>
      <c r="D7928">
        <v>1</v>
      </c>
      <c r="E7928" t="s">
        <v>1851</v>
      </c>
      <c r="F7928" t="s">
        <v>17</v>
      </c>
      <c r="G7928">
        <v>91425.525197991563</v>
      </c>
      <c r="H7928">
        <v>5156.2269096162781</v>
      </c>
      <c r="I7928">
        <v>17.73109034970599</v>
      </c>
      <c r="J7928">
        <v>82.682098093783424</v>
      </c>
      <c r="K7928" t="s">
        <v>17</v>
      </c>
      <c r="L7928" t="b">
        <v>1</v>
      </c>
    </row>
    <row r="7929" spans="1:12" hidden="1" x14ac:dyDescent="0.25">
      <c r="A7929">
        <v>14</v>
      </c>
      <c r="B7929">
        <v>9</v>
      </c>
      <c r="C7929">
        <v>8</v>
      </c>
      <c r="D7929">
        <v>1</v>
      </c>
      <c r="E7929" t="s">
        <v>1783</v>
      </c>
      <c r="F7929" t="s">
        <v>15</v>
      </c>
      <c r="G7929">
        <v>21186.20697015712</v>
      </c>
      <c r="H7929">
        <v>5156.226909616269</v>
      </c>
      <c r="I7929">
        <v>4.1088585396901811</v>
      </c>
      <c r="J7929">
        <v>82.682098092779768</v>
      </c>
      <c r="K7929" t="s">
        <v>15</v>
      </c>
      <c r="L7929" t="b">
        <v>1</v>
      </c>
    </row>
    <row r="7930" spans="1:12" hidden="1" x14ac:dyDescent="0.25">
      <c r="A7930">
        <v>15</v>
      </c>
      <c r="B7930">
        <v>9</v>
      </c>
      <c r="C7930">
        <v>8</v>
      </c>
      <c r="D7930">
        <v>1</v>
      </c>
      <c r="E7930" t="s">
        <v>1852</v>
      </c>
      <c r="F7930" t="s">
        <v>15</v>
      </c>
      <c r="G7930">
        <v>120999.9402222713</v>
      </c>
      <c r="H7930">
        <v>12832.79305374867</v>
      </c>
      <c r="I7930">
        <v>9.4289637271852715</v>
      </c>
      <c r="J7930">
        <v>82.682098033316819</v>
      </c>
      <c r="K7930" t="s">
        <v>15</v>
      </c>
      <c r="L7930" t="b">
        <v>1</v>
      </c>
    </row>
    <row r="7931" spans="1:12" hidden="1" x14ac:dyDescent="0.25">
      <c r="A7931">
        <v>16</v>
      </c>
      <c r="B7931">
        <v>9</v>
      </c>
      <c r="C7931">
        <v>8</v>
      </c>
      <c r="D7931">
        <v>1</v>
      </c>
      <c r="E7931" t="s">
        <v>1254</v>
      </c>
      <c r="F7931" t="s">
        <v>13</v>
      </c>
      <c r="G7931">
        <v>120999.9402222713</v>
      </c>
      <c r="H7931">
        <v>452.29892035547101</v>
      </c>
      <c r="I7931">
        <v>267.52206290294691</v>
      </c>
      <c r="J7931">
        <v>82.68210383495429</v>
      </c>
      <c r="K7931" t="s">
        <v>13</v>
      </c>
      <c r="L7931" t="b">
        <v>1</v>
      </c>
    </row>
    <row r="7932" spans="1:12" hidden="1" x14ac:dyDescent="0.25">
      <c r="A7932">
        <v>0</v>
      </c>
      <c r="B7932">
        <v>9</v>
      </c>
      <c r="C7932">
        <v>8</v>
      </c>
      <c r="D7932">
        <v>1.25</v>
      </c>
      <c r="E7932" t="s">
        <v>841</v>
      </c>
      <c r="F7932" t="s">
        <v>13</v>
      </c>
      <c r="G7932">
        <v>120999.9783200422</v>
      </c>
      <c r="H7932">
        <v>3256.5647329269382</v>
      </c>
      <c r="I7932">
        <v>37.155711076957381</v>
      </c>
      <c r="J7932">
        <v>82.682097953177376</v>
      </c>
      <c r="K7932" t="s">
        <v>13</v>
      </c>
      <c r="L7932" t="b">
        <v>1</v>
      </c>
    </row>
    <row r="7933" spans="1:12" hidden="1" x14ac:dyDescent="0.25">
      <c r="A7933">
        <v>7</v>
      </c>
      <c r="B7933">
        <v>9</v>
      </c>
      <c r="C7933">
        <v>8</v>
      </c>
      <c r="D7933">
        <v>1.25</v>
      </c>
      <c r="E7933" t="s">
        <v>1149</v>
      </c>
      <c r="F7933" t="s">
        <v>13</v>
      </c>
      <c r="G7933">
        <v>112784.8459861095</v>
      </c>
      <c r="H7933">
        <v>1175.981353209582</v>
      </c>
      <c r="I7933">
        <v>95.907001993091214</v>
      </c>
      <c r="J7933">
        <v>82.682098352569895</v>
      </c>
      <c r="K7933" t="s">
        <v>13</v>
      </c>
      <c r="L7933" t="b">
        <v>1</v>
      </c>
    </row>
    <row r="7934" spans="1:12" hidden="1" x14ac:dyDescent="0.25">
      <c r="A7934">
        <v>9</v>
      </c>
      <c r="B7934">
        <v>9</v>
      </c>
      <c r="C7934">
        <v>8</v>
      </c>
      <c r="D7934">
        <v>1.25</v>
      </c>
      <c r="E7934" t="s">
        <v>792</v>
      </c>
      <c r="F7934" t="s">
        <v>13</v>
      </c>
      <c r="G7934">
        <v>102926.6979260006</v>
      </c>
      <c r="H7934">
        <v>723.68083274435776</v>
      </c>
      <c r="I7934">
        <v>142.2266464287575</v>
      </c>
      <c r="J7934">
        <v>82.682098377327009</v>
      </c>
      <c r="K7934" t="s">
        <v>13</v>
      </c>
      <c r="L7934" t="b">
        <v>1</v>
      </c>
    </row>
    <row r="7935" spans="1:12" hidden="1" x14ac:dyDescent="0.25">
      <c r="A7935">
        <v>11</v>
      </c>
      <c r="B7935">
        <v>9</v>
      </c>
      <c r="C7935">
        <v>8</v>
      </c>
      <c r="D7935">
        <v>1.25</v>
      </c>
      <c r="E7935" t="s">
        <v>1039</v>
      </c>
      <c r="F7935" t="s">
        <v>13</v>
      </c>
      <c r="G7935">
        <v>112784.8459861095</v>
      </c>
      <c r="H7935">
        <v>723.68083274435776</v>
      </c>
      <c r="I7935">
        <v>155.84887823877341</v>
      </c>
      <c r="J7935">
        <v>82.682098352569895</v>
      </c>
      <c r="K7935" t="s">
        <v>13</v>
      </c>
      <c r="L7935" t="b">
        <v>1</v>
      </c>
    </row>
    <row r="7936" spans="1:12" hidden="1" x14ac:dyDescent="0.25">
      <c r="A7936">
        <v>12</v>
      </c>
      <c r="B7936">
        <v>9</v>
      </c>
      <c r="C7936">
        <v>8</v>
      </c>
      <c r="D7936">
        <v>1.25</v>
      </c>
      <c r="E7936" t="s">
        <v>793</v>
      </c>
      <c r="F7936" t="s">
        <v>17</v>
      </c>
      <c r="G7936">
        <v>91425.525189206834</v>
      </c>
      <c r="H7936">
        <v>5156.2269188808787</v>
      </c>
      <c r="I7936">
        <v>17.73109031614343</v>
      </c>
      <c r="J7936">
        <v>82.682098093782045</v>
      </c>
      <c r="K7936" t="s">
        <v>17</v>
      </c>
      <c r="L7936" t="b">
        <v>1</v>
      </c>
    </row>
    <row r="7937" spans="1:12" hidden="1" x14ac:dyDescent="0.25">
      <c r="A7937">
        <v>14</v>
      </c>
      <c r="B7937">
        <v>9</v>
      </c>
      <c r="C7937">
        <v>8</v>
      </c>
      <c r="D7937">
        <v>1.25</v>
      </c>
      <c r="E7937" t="s">
        <v>354</v>
      </c>
      <c r="F7937" t="s">
        <v>15</v>
      </c>
      <c r="G7937">
        <v>21186.20683516785</v>
      </c>
      <c r="H7937">
        <v>5156.226918880875</v>
      </c>
      <c r="I7937">
        <v>4.1088585061276133</v>
      </c>
      <c r="J7937">
        <v>82.682098092773785</v>
      </c>
      <c r="K7937" t="s">
        <v>15</v>
      </c>
      <c r="L7937" t="b">
        <v>1</v>
      </c>
    </row>
    <row r="7938" spans="1:12" hidden="1" x14ac:dyDescent="0.25">
      <c r="A7938">
        <v>15</v>
      </c>
      <c r="B7938">
        <v>9</v>
      </c>
      <c r="C7938">
        <v>8</v>
      </c>
      <c r="D7938">
        <v>1.25</v>
      </c>
      <c r="E7938" t="s">
        <v>1853</v>
      </c>
      <c r="F7938" t="s">
        <v>15</v>
      </c>
      <c r="G7938">
        <v>120999.9407279063</v>
      </c>
      <c r="H7938">
        <v>12723.084754900799</v>
      </c>
      <c r="I7938">
        <v>9.5102676008896658</v>
      </c>
      <c r="J7938">
        <v>82.682098032510311</v>
      </c>
      <c r="K7938" t="s">
        <v>15</v>
      </c>
      <c r="L7938" t="b">
        <v>1</v>
      </c>
    </row>
    <row r="7939" spans="1:12" hidden="1" x14ac:dyDescent="0.25">
      <c r="A7939">
        <v>16</v>
      </c>
      <c r="B7939">
        <v>9</v>
      </c>
      <c r="C7939">
        <v>8</v>
      </c>
      <c r="D7939">
        <v>1.25</v>
      </c>
      <c r="E7939" t="s">
        <v>1251</v>
      </c>
      <c r="F7939" t="s">
        <v>13</v>
      </c>
      <c r="G7939">
        <v>120999.9407279063</v>
      </c>
      <c r="H7939">
        <v>452.29894354150582</v>
      </c>
      <c r="I7939">
        <v>267.52205030698377</v>
      </c>
      <c r="J7939">
        <v>82.682103761554288</v>
      </c>
      <c r="K7939" t="s">
        <v>13</v>
      </c>
      <c r="L7939" t="b">
        <v>1</v>
      </c>
    </row>
    <row r="7940" spans="1:12" hidden="1" x14ac:dyDescent="0.25">
      <c r="A7940">
        <v>0</v>
      </c>
      <c r="B7940">
        <v>9</v>
      </c>
      <c r="C7940">
        <v>8</v>
      </c>
      <c r="D7940">
        <v>1.5</v>
      </c>
      <c r="E7940" t="s">
        <v>846</v>
      </c>
      <c r="F7940" t="s">
        <v>13</v>
      </c>
      <c r="G7940">
        <v>120999.9783200422</v>
      </c>
      <c r="H7940">
        <v>3256.5647385192819</v>
      </c>
      <c r="I7940">
        <v>37.155711013151652</v>
      </c>
      <c r="J7940">
        <v>82.682097954832898</v>
      </c>
      <c r="K7940" t="s">
        <v>13</v>
      </c>
      <c r="L7940" t="b">
        <v>1</v>
      </c>
    </row>
    <row r="7941" spans="1:12" hidden="1" x14ac:dyDescent="0.25">
      <c r="A7941">
        <v>7</v>
      </c>
      <c r="B7941">
        <v>9</v>
      </c>
      <c r="C7941">
        <v>8</v>
      </c>
      <c r="D7941">
        <v>1.5</v>
      </c>
      <c r="E7941" t="s">
        <v>1144</v>
      </c>
      <c r="F7941" t="s">
        <v>13</v>
      </c>
      <c r="G7941">
        <v>112784.84605101609</v>
      </c>
      <c r="H7941">
        <v>1175.981359579321</v>
      </c>
      <c r="I7941">
        <v>95.907001528801644</v>
      </c>
      <c r="J7941">
        <v>82.682098349524892</v>
      </c>
      <c r="K7941" t="s">
        <v>13</v>
      </c>
      <c r="L7941" t="b">
        <v>1</v>
      </c>
    </row>
    <row r="7942" spans="1:12" hidden="1" x14ac:dyDescent="0.25">
      <c r="A7942">
        <v>9</v>
      </c>
      <c r="B7942">
        <v>9</v>
      </c>
      <c r="C7942">
        <v>8</v>
      </c>
      <c r="D7942">
        <v>1.5</v>
      </c>
      <c r="E7942" t="s">
        <v>798</v>
      </c>
      <c r="F7942" t="s">
        <v>13</v>
      </c>
      <c r="G7942">
        <v>102926.6979375103</v>
      </c>
      <c r="H7942">
        <v>723.68083666419602</v>
      </c>
      <c r="I7942">
        <v>142.22664567428711</v>
      </c>
      <c r="J7942">
        <v>82.682098373990399</v>
      </c>
      <c r="K7942" t="s">
        <v>13</v>
      </c>
      <c r="L7942" t="b">
        <v>1</v>
      </c>
    </row>
    <row r="7943" spans="1:12" hidden="1" x14ac:dyDescent="0.25">
      <c r="A7943">
        <v>11</v>
      </c>
      <c r="B7943">
        <v>9</v>
      </c>
      <c r="C7943">
        <v>8</v>
      </c>
      <c r="D7943">
        <v>1.5</v>
      </c>
      <c r="E7943" t="s">
        <v>1038</v>
      </c>
      <c r="F7943" t="s">
        <v>13</v>
      </c>
      <c r="G7943">
        <v>112784.84605101609</v>
      </c>
      <c r="H7943">
        <v>723.68083666419602</v>
      </c>
      <c r="I7943">
        <v>155.84887748430299</v>
      </c>
      <c r="J7943">
        <v>82.682098349524878</v>
      </c>
      <c r="K7943" t="s">
        <v>13</v>
      </c>
      <c r="L7943" t="b">
        <v>1</v>
      </c>
    </row>
    <row r="7944" spans="1:12" hidden="1" x14ac:dyDescent="0.25">
      <c r="A7944">
        <v>12</v>
      </c>
      <c r="B7944">
        <v>9</v>
      </c>
      <c r="C7944">
        <v>8</v>
      </c>
      <c r="D7944">
        <v>1.5</v>
      </c>
      <c r="E7944" t="s">
        <v>799</v>
      </c>
      <c r="F7944" t="s">
        <v>17</v>
      </c>
      <c r="G7944">
        <v>91425.525138420053</v>
      </c>
      <c r="H7944">
        <v>5156.2269347627998</v>
      </c>
      <c r="I7944">
        <v>17.731090251679522</v>
      </c>
      <c r="J7944">
        <v>82.68209809378196</v>
      </c>
      <c r="K7944" t="s">
        <v>17</v>
      </c>
      <c r="L7944" t="b">
        <v>1</v>
      </c>
    </row>
    <row r="7945" spans="1:12" hidden="1" x14ac:dyDescent="0.25">
      <c r="A7945">
        <v>14</v>
      </c>
      <c r="B7945">
        <v>9</v>
      </c>
      <c r="C7945">
        <v>8</v>
      </c>
      <c r="D7945">
        <v>1.5</v>
      </c>
      <c r="E7945" t="s">
        <v>360</v>
      </c>
      <c r="F7945" t="s">
        <v>15</v>
      </c>
      <c r="G7945">
        <v>21186.206568033849</v>
      </c>
      <c r="H7945">
        <v>5156.2269347628062</v>
      </c>
      <c r="I7945">
        <v>4.1088584416636902</v>
      </c>
      <c r="J7945">
        <v>82.682098092773344</v>
      </c>
      <c r="K7945" t="s">
        <v>15</v>
      </c>
      <c r="L7945" t="b">
        <v>1</v>
      </c>
    </row>
    <row r="7946" spans="1:12" hidden="1" x14ac:dyDescent="0.25">
      <c r="A7946">
        <v>15</v>
      </c>
      <c r="B7946">
        <v>9</v>
      </c>
      <c r="C7946">
        <v>8</v>
      </c>
      <c r="D7946">
        <v>1.5</v>
      </c>
      <c r="E7946" t="s">
        <v>1854</v>
      </c>
      <c r="F7946" t="s">
        <v>15</v>
      </c>
      <c r="G7946">
        <v>120999.9411874033</v>
      </c>
      <c r="H7946">
        <v>12623.387087512139</v>
      </c>
      <c r="I7946">
        <v>9.585378341689621</v>
      </c>
      <c r="J7946">
        <v>82.682098031766387</v>
      </c>
      <c r="K7946" t="s">
        <v>15</v>
      </c>
      <c r="L7946" t="b">
        <v>1</v>
      </c>
    </row>
    <row r="7947" spans="1:12" hidden="1" x14ac:dyDescent="0.25">
      <c r="A7947">
        <v>16</v>
      </c>
      <c r="B7947">
        <v>9</v>
      </c>
      <c r="C7947">
        <v>8</v>
      </c>
      <c r="D7947">
        <v>1.5</v>
      </c>
      <c r="E7947" t="s">
        <v>1247</v>
      </c>
      <c r="F7947" t="s">
        <v>13</v>
      </c>
      <c r="G7947">
        <v>120999.9411874033</v>
      </c>
      <c r="H7947">
        <v>452.29896526649009</v>
      </c>
      <c r="I7947">
        <v>267.52203847318412</v>
      </c>
      <c r="J7947">
        <v>82.682103694852785</v>
      </c>
      <c r="K7947" t="s">
        <v>13</v>
      </c>
      <c r="L7947" t="b">
        <v>1</v>
      </c>
    </row>
    <row r="7948" spans="1:12" hidden="1" x14ac:dyDescent="0.25">
      <c r="A7948">
        <v>0</v>
      </c>
      <c r="B7948">
        <v>9</v>
      </c>
      <c r="C7948">
        <v>8</v>
      </c>
      <c r="D7948">
        <v>1.75</v>
      </c>
      <c r="E7948" t="s">
        <v>851</v>
      </c>
      <c r="F7948" t="s">
        <v>13</v>
      </c>
      <c r="G7948">
        <v>120999.9783200422</v>
      </c>
      <c r="H7948">
        <v>3256.564748131238</v>
      </c>
      <c r="I7948">
        <v>37.155710903484227</v>
      </c>
      <c r="J7948">
        <v>82.682097956350589</v>
      </c>
      <c r="K7948" t="s">
        <v>13</v>
      </c>
      <c r="L7948" t="b">
        <v>1</v>
      </c>
    </row>
    <row r="7949" spans="1:12" hidden="1" x14ac:dyDescent="0.25">
      <c r="A7949">
        <v>7</v>
      </c>
      <c r="B7949">
        <v>9</v>
      </c>
      <c r="C7949">
        <v>8</v>
      </c>
      <c r="D7949">
        <v>1.75</v>
      </c>
      <c r="E7949" t="s">
        <v>658</v>
      </c>
      <c r="F7949" t="s">
        <v>13</v>
      </c>
      <c r="G7949">
        <v>112784.8460988875</v>
      </c>
      <c r="H7949">
        <v>1175.981367020953</v>
      </c>
      <c r="I7949">
        <v>95.907000962607881</v>
      </c>
      <c r="J7949">
        <v>82.682098346752767</v>
      </c>
      <c r="K7949" t="s">
        <v>13</v>
      </c>
      <c r="L7949" t="b">
        <v>1</v>
      </c>
    </row>
    <row r="7950" spans="1:12" hidden="1" x14ac:dyDescent="0.25">
      <c r="A7950">
        <v>9</v>
      </c>
      <c r="B7950">
        <v>9</v>
      </c>
      <c r="C7950">
        <v>8</v>
      </c>
      <c r="D7950">
        <v>1.75</v>
      </c>
      <c r="E7950" t="s">
        <v>804</v>
      </c>
      <c r="F7950" t="s">
        <v>13</v>
      </c>
      <c r="G7950">
        <v>102926.697922999</v>
      </c>
      <c r="H7950">
        <v>723.6808412436601</v>
      </c>
      <c r="I7950">
        <v>142.2266447542226</v>
      </c>
      <c r="J7950">
        <v>82.682098370952744</v>
      </c>
      <c r="K7950" t="s">
        <v>13</v>
      </c>
      <c r="L7950" t="b">
        <v>1</v>
      </c>
    </row>
    <row r="7951" spans="1:12" hidden="1" x14ac:dyDescent="0.25">
      <c r="A7951">
        <v>11</v>
      </c>
      <c r="B7951">
        <v>9</v>
      </c>
      <c r="C7951">
        <v>8</v>
      </c>
      <c r="D7951">
        <v>1.75</v>
      </c>
      <c r="E7951" t="s">
        <v>1855</v>
      </c>
      <c r="F7951" t="s">
        <v>13</v>
      </c>
      <c r="G7951">
        <v>112784.8460988875</v>
      </c>
      <c r="H7951">
        <v>723.68084124366521</v>
      </c>
      <c r="I7951">
        <v>155.8488765642374</v>
      </c>
      <c r="J7951">
        <v>82.682098346752767</v>
      </c>
      <c r="K7951" t="s">
        <v>13</v>
      </c>
      <c r="L7951" t="b">
        <v>1</v>
      </c>
    </row>
    <row r="7952" spans="1:12" hidden="1" x14ac:dyDescent="0.25">
      <c r="A7952">
        <v>12</v>
      </c>
      <c r="B7952">
        <v>9</v>
      </c>
      <c r="C7952">
        <v>8</v>
      </c>
      <c r="D7952">
        <v>1.75</v>
      </c>
      <c r="E7952" t="s">
        <v>1856</v>
      </c>
      <c r="F7952" t="s">
        <v>17</v>
      </c>
      <c r="G7952">
        <v>91425.525051129182</v>
      </c>
      <c r="H7952">
        <v>5156.2269563958544</v>
      </c>
      <c r="I7952">
        <v>17.731090160359159</v>
      </c>
      <c r="J7952">
        <v>82.682098093790643</v>
      </c>
      <c r="K7952" t="s">
        <v>17</v>
      </c>
      <c r="L7952" t="b">
        <v>1</v>
      </c>
    </row>
    <row r="7953" spans="1:12" hidden="1" x14ac:dyDescent="0.25">
      <c r="A7953">
        <v>14</v>
      </c>
      <c r="B7953">
        <v>9</v>
      </c>
      <c r="C7953">
        <v>8</v>
      </c>
      <c r="D7953">
        <v>1.75</v>
      </c>
      <c r="E7953" t="s">
        <v>353</v>
      </c>
      <c r="F7953" t="s">
        <v>15</v>
      </c>
      <c r="G7953">
        <v>21186.20618605251</v>
      </c>
      <c r="H7953">
        <v>5156.2269563958416</v>
      </c>
      <c r="I7953">
        <v>4.108858350343346</v>
      </c>
      <c r="J7953">
        <v>82.682098092810904</v>
      </c>
      <c r="K7953" t="s">
        <v>15</v>
      </c>
      <c r="L7953" t="b">
        <v>1</v>
      </c>
    </row>
    <row r="7954" spans="1:12" hidden="1" x14ac:dyDescent="0.25">
      <c r="A7954">
        <v>15</v>
      </c>
      <c r="B7954">
        <v>9</v>
      </c>
      <c r="C7954">
        <v>8</v>
      </c>
      <c r="D7954">
        <v>1.75</v>
      </c>
      <c r="E7954" t="s">
        <v>1088</v>
      </c>
      <c r="F7954" t="s">
        <v>15</v>
      </c>
      <c r="G7954">
        <v>120999.9416068017</v>
      </c>
      <c r="H7954">
        <v>12532.3896675623</v>
      </c>
      <c r="I7954">
        <v>9.6549776073422784</v>
      </c>
      <c r="J7954">
        <v>82.682098031117846</v>
      </c>
      <c r="K7954" t="s">
        <v>15</v>
      </c>
      <c r="L7954" t="b">
        <v>1</v>
      </c>
    </row>
    <row r="7955" spans="1:12" hidden="1" x14ac:dyDescent="0.25">
      <c r="A7955">
        <v>16</v>
      </c>
      <c r="B7955">
        <v>9</v>
      </c>
      <c r="C7955">
        <v>8</v>
      </c>
      <c r="D7955">
        <v>1.75</v>
      </c>
      <c r="E7955" t="s">
        <v>1857</v>
      </c>
      <c r="F7955" t="s">
        <v>13</v>
      </c>
      <c r="G7955">
        <v>120999.9416068017</v>
      </c>
      <c r="H7955">
        <v>452.29898572167701</v>
      </c>
      <c r="I7955">
        <v>267.52202730177959</v>
      </c>
      <c r="J7955">
        <v>82.682103633978684</v>
      </c>
      <c r="K7955" t="s">
        <v>13</v>
      </c>
      <c r="L7955" t="b">
        <v>1</v>
      </c>
    </row>
    <row r="7956" spans="1:12" hidden="1" x14ac:dyDescent="0.25">
      <c r="A7956">
        <v>0</v>
      </c>
      <c r="B7956">
        <v>9</v>
      </c>
      <c r="C7956">
        <v>8</v>
      </c>
      <c r="D7956">
        <v>2</v>
      </c>
      <c r="E7956" t="s">
        <v>1019</v>
      </c>
      <c r="F7956" t="s">
        <v>13</v>
      </c>
      <c r="G7956">
        <v>120999.9783200422</v>
      </c>
      <c r="H7956">
        <v>3256.5647612586349</v>
      </c>
      <c r="I7956">
        <v>37.155710753707439</v>
      </c>
      <c r="J7956">
        <v>82.682097957735962</v>
      </c>
      <c r="K7956" t="s">
        <v>13</v>
      </c>
      <c r="L7956" t="b">
        <v>1</v>
      </c>
    </row>
    <row r="7957" spans="1:12" hidden="1" x14ac:dyDescent="0.25">
      <c r="A7957">
        <v>7</v>
      </c>
      <c r="B7957">
        <v>9</v>
      </c>
      <c r="C7957">
        <v>8</v>
      </c>
      <c r="D7957">
        <v>2</v>
      </c>
      <c r="E7957" t="s">
        <v>1134</v>
      </c>
      <c r="F7957" t="s">
        <v>13</v>
      </c>
      <c r="G7957">
        <v>112784.8461318601</v>
      </c>
      <c r="H7957">
        <v>1175.9813754000299</v>
      </c>
      <c r="I7957">
        <v>95.907000307291852</v>
      </c>
      <c r="J7957">
        <v>82.682098344206608</v>
      </c>
      <c r="K7957" t="s">
        <v>13</v>
      </c>
      <c r="L7957" t="b">
        <v>1</v>
      </c>
    </row>
    <row r="7958" spans="1:12" hidden="1" x14ac:dyDescent="0.25">
      <c r="A7958">
        <v>9</v>
      </c>
      <c r="B7958">
        <v>9</v>
      </c>
      <c r="C7958">
        <v>8</v>
      </c>
      <c r="D7958">
        <v>2</v>
      </c>
      <c r="E7958" t="s">
        <v>809</v>
      </c>
      <c r="F7958" t="s">
        <v>13</v>
      </c>
      <c r="G7958">
        <v>102926.69788573059</v>
      </c>
      <c r="H7958">
        <v>723.68084640001871</v>
      </c>
      <c r="I7958">
        <v>142.22664368933329</v>
      </c>
      <c r="J7958">
        <v>82.682098368162755</v>
      </c>
      <c r="K7958" t="s">
        <v>13</v>
      </c>
      <c r="L7958" t="b">
        <v>1</v>
      </c>
    </row>
    <row r="7959" spans="1:12" hidden="1" x14ac:dyDescent="0.25">
      <c r="A7959">
        <v>11</v>
      </c>
      <c r="B7959">
        <v>9</v>
      </c>
      <c r="C7959">
        <v>8</v>
      </c>
      <c r="D7959">
        <v>2</v>
      </c>
      <c r="E7959" t="s">
        <v>1858</v>
      </c>
      <c r="F7959" t="s">
        <v>13</v>
      </c>
      <c r="G7959">
        <v>112784.8461318601</v>
      </c>
      <c r="H7959">
        <v>723.68084640001871</v>
      </c>
      <c r="I7959">
        <v>155.84887549934919</v>
      </c>
      <c r="J7959">
        <v>82.682098344206608</v>
      </c>
      <c r="K7959" t="s">
        <v>13</v>
      </c>
      <c r="L7959" t="b">
        <v>1</v>
      </c>
    </row>
    <row r="7960" spans="1:12" hidden="1" x14ac:dyDescent="0.25">
      <c r="A7960">
        <v>12</v>
      </c>
      <c r="B7960">
        <v>9</v>
      </c>
      <c r="C7960">
        <v>8</v>
      </c>
      <c r="D7960">
        <v>2</v>
      </c>
      <c r="E7960" t="s">
        <v>1859</v>
      </c>
      <c r="F7960" t="s">
        <v>17</v>
      </c>
      <c r="G7960">
        <v>91425.524931912863</v>
      </c>
      <c r="H7960">
        <v>5156.2269830586874</v>
      </c>
      <c r="I7960">
        <v>17.731090045550911</v>
      </c>
      <c r="J7960">
        <v>82.682098093791453</v>
      </c>
      <c r="K7960" t="s">
        <v>17</v>
      </c>
      <c r="L7960" t="b">
        <v>1</v>
      </c>
    </row>
    <row r="7961" spans="1:12" hidden="1" x14ac:dyDescent="0.25">
      <c r="A7961">
        <v>14</v>
      </c>
      <c r="B7961">
        <v>9</v>
      </c>
      <c r="C7961">
        <v>8</v>
      </c>
      <c r="D7961">
        <v>2</v>
      </c>
      <c r="E7961" t="s">
        <v>346</v>
      </c>
      <c r="F7961" t="s">
        <v>15</v>
      </c>
      <c r="G7961">
        <v>21186.20570362889</v>
      </c>
      <c r="H7961">
        <v>5156.2269830586829</v>
      </c>
      <c r="I7961">
        <v>4.1088582355350853</v>
      </c>
      <c r="J7961">
        <v>82.682098092814385</v>
      </c>
      <c r="K7961" t="s">
        <v>15</v>
      </c>
      <c r="L7961" t="b">
        <v>1</v>
      </c>
    </row>
    <row r="7962" spans="1:12" hidden="1" x14ac:dyDescent="0.25">
      <c r="A7962">
        <v>15</v>
      </c>
      <c r="B7962">
        <v>9</v>
      </c>
      <c r="C7962">
        <v>8</v>
      </c>
      <c r="D7962">
        <v>2</v>
      </c>
      <c r="E7962" t="s">
        <v>1860</v>
      </c>
      <c r="F7962" t="s">
        <v>15</v>
      </c>
      <c r="G7962">
        <v>120999.94199113089</v>
      </c>
      <c r="H7962">
        <v>12449.001253527011</v>
      </c>
      <c r="I7962">
        <v>9.7196505588630782</v>
      </c>
      <c r="J7962">
        <v>82.682098030477178</v>
      </c>
      <c r="K7962" t="s">
        <v>15</v>
      </c>
      <c r="L7962" t="b">
        <v>1</v>
      </c>
    </row>
    <row r="7963" spans="1:12" hidden="1" x14ac:dyDescent="0.25">
      <c r="A7963">
        <v>16</v>
      </c>
      <c r="B7963">
        <v>9</v>
      </c>
      <c r="C7963">
        <v>8</v>
      </c>
      <c r="D7963">
        <v>2</v>
      </c>
      <c r="E7963" t="s">
        <v>1238</v>
      </c>
      <c r="F7963" t="s">
        <v>13</v>
      </c>
      <c r="G7963">
        <v>120999.94199113089</v>
      </c>
      <c r="H7963">
        <v>452.29900506633447</v>
      </c>
      <c r="I7963">
        <v>267.52201670968742</v>
      </c>
      <c r="J7963">
        <v>82.682103578189356</v>
      </c>
      <c r="K7963" t="s">
        <v>13</v>
      </c>
      <c r="L7963" t="b">
        <v>1</v>
      </c>
    </row>
    <row r="7964" spans="1:12" hidden="1" x14ac:dyDescent="0.25">
      <c r="A7964">
        <v>0</v>
      </c>
      <c r="B7964">
        <v>9</v>
      </c>
      <c r="C7964">
        <v>8</v>
      </c>
      <c r="D7964">
        <v>2.25</v>
      </c>
      <c r="E7964" t="s">
        <v>862</v>
      </c>
      <c r="F7964" t="s">
        <v>13</v>
      </c>
      <c r="G7964">
        <v>120999.97832004209</v>
      </c>
      <c r="H7964">
        <v>3256.5647774782419</v>
      </c>
      <c r="I7964">
        <v>37.155710568650143</v>
      </c>
      <c r="J7964">
        <v>82.682097959016644</v>
      </c>
      <c r="K7964" t="s">
        <v>13</v>
      </c>
      <c r="L7964" t="b">
        <v>1</v>
      </c>
    </row>
    <row r="7965" spans="1:12" hidden="1" x14ac:dyDescent="0.25">
      <c r="A7965">
        <v>7</v>
      </c>
      <c r="B7965">
        <v>9</v>
      </c>
      <c r="C7965">
        <v>8</v>
      </c>
      <c r="D7965">
        <v>2.25</v>
      </c>
      <c r="E7965" t="s">
        <v>1820</v>
      </c>
      <c r="F7965" t="s">
        <v>13</v>
      </c>
      <c r="G7965">
        <v>112784.84615172791</v>
      </c>
      <c r="H7965">
        <v>1175.9813846036991</v>
      </c>
      <c r="I7965">
        <v>95.906999573582496</v>
      </c>
      <c r="J7965">
        <v>82.682098341871807</v>
      </c>
      <c r="K7965" t="s">
        <v>13</v>
      </c>
      <c r="L7965" t="b">
        <v>1</v>
      </c>
    </row>
    <row r="7966" spans="1:12" hidden="1" x14ac:dyDescent="0.25">
      <c r="A7966">
        <v>9</v>
      </c>
      <c r="B7966">
        <v>9</v>
      </c>
      <c r="C7966">
        <v>8</v>
      </c>
      <c r="D7966">
        <v>2.25</v>
      </c>
      <c r="E7966" t="s">
        <v>1861</v>
      </c>
      <c r="F7966" t="s">
        <v>13</v>
      </c>
      <c r="G7966">
        <v>102926.6978284448</v>
      </c>
      <c r="H7966">
        <v>723.6808520638142</v>
      </c>
      <c r="I7966">
        <v>142.22664249705579</v>
      </c>
      <c r="J7966">
        <v>82.68209836560429</v>
      </c>
      <c r="K7966" t="s">
        <v>13</v>
      </c>
      <c r="L7966" t="b">
        <v>1</v>
      </c>
    </row>
    <row r="7967" spans="1:12" hidden="1" x14ac:dyDescent="0.25">
      <c r="A7967">
        <v>11</v>
      </c>
      <c r="B7967">
        <v>9</v>
      </c>
      <c r="C7967">
        <v>8</v>
      </c>
      <c r="D7967">
        <v>2.25</v>
      </c>
      <c r="E7967" t="s">
        <v>1453</v>
      </c>
      <c r="F7967" t="s">
        <v>13</v>
      </c>
      <c r="G7967">
        <v>112784.84615172791</v>
      </c>
      <c r="H7967">
        <v>723.68085206381534</v>
      </c>
      <c r="I7967">
        <v>155.84887430707141</v>
      </c>
      <c r="J7967">
        <v>82.682098341871807</v>
      </c>
      <c r="K7967" t="s">
        <v>13</v>
      </c>
      <c r="L7967" t="b">
        <v>1</v>
      </c>
    </row>
    <row r="7968" spans="1:12" hidden="1" x14ac:dyDescent="0.25">
      <c r="A7968">
        <v>12</v>
      </c>
      <c r="B7968">
        <v>9</v>
      </c>
      <c r="C7968">
        <v>8</v>
      </c>
      <c r="D7968">
        <v>2.25</v>
      </c>
      <c r="E7968" t="s">
        <v>1862</v>
      </c>
      <c r="F7968" t="s">
        <v>17</v>
      </c>
      <c r="G7968">
        <v>91425.524784614638</v>
      </c>
      <c r="H7968">
        <v>5156.227014145752</v>
      </c>
      <c r="I7968">
        <v>17.73108991008251</v>
      </c>
      <c r="J7968">
        <v>82.682098093800775</v>
      </c>
      <c r="K7968" t="s">
        <v>17</v>
      </c>
      <c r="L7968" t="b">
        <v>1</v>
      </c>
    </row>
    <row r="7969" spans="1:12" hidden="1" x14ac:dyDescent="0.25">
      <c r="A7969">
        <v>14</v>
      </c>
      <c r="B7969">
        <v>9</v>
      </c>
      <c r="C7969">
        <v>8</v>
      </c>
      <c r="D7969">
        <v>2.25</v>
      </c>
      <c r="E7969" t="s">
        <v>339</v>
      </c>
      <c r="F7969" t="s">
        <v>15</v>
      </c>
      <c r="G7969">
        <v>21186.20513285547</v>
      </c>
      <c r="H7969">
        <v>5156.2270141457511</v>
      </c>
      <c r="I7969">
        <v>4.1088581000666924</v>
      </c>
      <c r="J7969">
        <v>82.682098092854673</v>
      </c>
      <c r="K7969" t="s">
        <v>15</v>
      </c>
      <c r="L7969" t="b">
        <v>1</v>
      </c>
    </row>
    <row r="7970" spans="1:12" hidden="1" x14ac:dyDescent="0.25">
      <c r="A7970">
        <v>15</v>
      </c>
      <c r="B7970">
        <v>9</v>
      </c>
      <c r="C7970">
        <v>8</v>
      </c>
      <c r="D7970">
        <v>2.25</v>
      </c>
      <c r="E7970" t="s">
        <v>1863</v>
      </c>
      <c r="F7970" t="s">
        <v>15</v>
      </c>
      <c r="G7970">
        <v>120999.94234461299</v>
      </c>
      <c r="H7970">
        <v>12372.305774339769</v>
      </c>
      <c r="I7970">
        <v>9.7799023522008</v>
      </c>
      <c r="J7970">
        <v>82.682098029923409</v>
      </c>
      <c r="K7970" t="s">
        <v>15</v>
      </c>
      <c r="L7970" t="b">
        <v>1</v>
      </c>
    </row>
    <row r="7971" spans="1:12" hidden="1" x14ac:dyDescent="0.25">
      <c r="A7971">
        <v>16</v>
      </c>
      <c r="B7971">
        <v>9</v>
      </c>
      <c r="C7971">
        <v>8</v>
      </c>
      <c r="D7971">
        <v>2.25</v>
      </c>
      <c r="E7971" t="s">
        <v>1864</v>
      </c>
      <c r="F7971" t="s">
        <v>13</v>
      </c>
      <c r="G7971">
        <v>120999.94234461299</v>
      </c>
      <c r="H7971">
        <v>452.29902343415552</v>
      </c>
      <c r="I7971">
        <v>267.52200662716638</v>
      </c>
      <c r="J7971">
        <v>82.682103526884219</v>
      </c>
      <c r="K7971" t="s">
        <v>13</v>
      </c>
      <c r="L7971" t="b">
        <v>1</v>
      </c>
    </row>
    <row r="7972" spans="1:12" hidden="1" x14ac:dyDescent="0.25">
      <c r="A7972">
        <v>0</v>
      </c>
      <c r="B7972">
        <v>9</v>
      </c>
      <c r="C7972">
        <v>8</v>
      </c>
      <c r="D7972">
        <v>2.5</v>
      </c>
      <c r="E7972" t="s">
        <v>1015</v>
      </c>
      <c r="F7972" t="s">
        <v>13</v>
      </c>
      <c r="G7972">
        <v>120999.97832004201</v>
      </c>
      <c r="H7972">
        <v>3256.5647964321379</v>
      </c>
      <c r="I7972">
        <v>37.155710352396007</v>
      </c>
      <c r="J7972">
        <v>82.682097960187235</v>
      </c>
      <c r="K7972" t="s">
        <v>13</v>
      </c>
      <c r="L7972" t="b">
        <v>1</v>
      </c>
    </row>
    <row r="7973" spans="1:12" hidden="1" x14ac:dyDescent="0.25">
      <c r="A7973">
        <v>7</v>
      </c>
      <c r="B7973">
        <v>9</v>
      </c>
      <c r="C7973">
        <v>8</v>
      </c>
      <c r="D7973">
        <v>2.5</v>
      </c>
      <c r="E7973" t="s">
        <v>676</v>
      </c>
      <c r="F7973" t="s">
        <v>13</v>
      </c>
      <c r="G7973">
        <v>112784.8461600076</v>
      </c>
      <c r="H7973">
        <v>1175.9813945365049</v>
      </c>
      <c r="I7973">
        <v>95.906998770554551</v>
      </c>
      <c r="J7973">
        <v>82.68209833970505</v>
      </c>
      <c r="K7973" t="s">
        <v>13</v>
      </c>
      <c r="L7973" t="b">
        <v>1</v>
      </c>
    </row>
    <row r="7974" spans="1:12" hidden="1" x14ac:dyDescent="0.25">
      <c r="A7974">
        <v>9</v>
      </c>
      <c r="B7974">
        <v>9</v>
      </c>
      <c r="C7974">
        <v>8</v>
      </c>
      <c r="D7974">
        <v>2.5</v>
      </c>
      <c r="E7974" t="s">
        <v>1865</v>
      </c>
      <c r="F7974" t="s">
        <v>13</v>
      </c>
      <c r="G7974">
        <v>102926.69775345871</v>
      </c>
      <c r="H7974">
        <v>723.68085817631004</v>
      </c>
      <c r="I7974">
        <v>142.22664119213539</v>
      </c>
      <c r="J7974">
        <v>82.682098363229997</v>
      </c>
      <c r="K7974" t="s">
        <v>13</v>
      </c>
      <c r="L7974" t="b">
        <v>1</v>
      </c>
    </row>
    <row r="7975" spans="1:12" hidden="1" x14ac:dyDescent="0.25">
      <c r="A7975">
        <v>11</v>
      </c>
      <c r="B7975">
        <v>9</v>
      </c>
      <c r="C7975">
        <v>8</v>
      </c>
      <c r="D7975">
        <v>2.5</v>
      </c>
      <c r="E7975" t="s">
        <v>1866</v>
      </c>
      <c r="F7975" t="s">
        <v>13</v>
      </c>
      <c r="G7975">
        <v>112784.8461600076</v>
      </c>
      <c r="H7975">
        <v>723.68085817631118</v>
      </c>
      <c r="I7975">
        <v>155.84887300215101</v>
      </c>
      <c r="J7975">
        <v>82.682098339705036</v>
      </c>
      <c r="K7975" t="s">
        <v>13</v>
      </c>
      <c r="L7975" t="b">
        <v>1</v>
      </c>
    </row>
    <row r="7976" spans="1:12" hidden="1" x14ac:dyDescent="0.25">
      <c r="A7976">
        <v>12</v>
      </c>
      <c r="B7976">
        <v>9</v>
      </c>
      <c r="C7976">
        <v>8</v>
      </c>
      <c r="D7976">
        <v>2.5</v>
      </c>
      <c r="E7976" t="s">
        <v>1867</v>
      </c>
      <c r="F7976" t="s">
        <v>17</v>
      </c>
      <c r="G7976">
        <v>91425.524612484995</v>
      </c>
      <c r="H7976">
        <v>5156.2270491449553</v>
      </c>
      <c r="I7976">
        <v>17.731089756345359</v>
      </c>
      <c r="J7976">
        <v>82.682098093794494</v>
      </c>
      <c r="K7976" t="s">
        <v>17</v>
      </c>
      <c r="L7976" t="b">
        <v>1</v>
      </c>
    </row>
    <row r="7977" spans="1:12" hidden="1" x14ac:dyDescent="0.25">
      <c r="A7977">
        <v>14</v>
      </c>
      <c r="B7977">
        <v>9</v>
      </c>
      <c r="C7977">
        <v>8</v>
      </c>
      <c r="D7977">
        <v>2.5</v>
      </c>
      <c r="E7977" t="s">
        <v>332</v>
      </c>
      <c r="F7977" t="s">
        <v>15</v>
      </c>
      <c r="G7977">
        <v>21186.204483958551</v>
      </c>
      <c r="H7977">
        <v>5156.2270491449626</v>
      </c>
      <c r="I7977">
        <v>4.1088579463295316</v>
      </c>
      <c r="J7977">
        <v>82.682098092827516</v>
      </c>
      <c r="K7977" t="s">
        <v>15</v>
      </c>
      <c r="L7977" t="b">
        <v>1</v>
      </c>
    </row>
    <row r="7978" spans="1:12" hidden="1" x14ac:dyDescent="0.25">
      <c r="A7978">
        <v>15</v>
      </c>
      <c r="B7978">
        <v>9</v>
      </c>
      <c r="C7978">
        <v>8</v>
      </c>
      <c r="D7978">
        <v>2.5</v>
      </c>
      <c r="E7978" t="s">
        <v>1868</v>
      </c>
      <c r="F7978" t="s">
        <v>15</v>
      </c>
      <c r="G7978">
        <v>120999.94267081851</v>
      </c>
      <c r="H7978">
        <v>12301.52853669768</v>
      </c>
      <c r="I7978">
        <v>9.8361713595065776</v>
      </c>
      <c r="J7978">
        <v>82.682098029325374</v>
      </c>
      <c r="K7978" t="s">
        <v>15</v>
      </c>
      <c r="L7978" t="b">
        <v>1</v>
      </c>
    </row>
    <row r="7979" spans="1:12" hidden="1" x14ac:dyDescent="0.25">
      <c r="A7979">
        <v>16</v>
      </c>
      <c r="B7979">
        <v>9</v>
      </c>
      <c r="C7979">
        <v>8</v>
      </c>
      <c r="D7979">
        <v>2.5</v>
      </c>
      <c r="E7979" t="s">
        <v>1869</v>
      </c>
      <c r="F7979" t="s">
        <v>13</v>
      </c>
      <c r="G7979">
        <v>120999.94267081851</v>
      </c>
      <c r="H7979">
        <v>452.29904093821767</v>
      </c>
      <c r="I7979">
        <v>267.52199699522828</v>
      </c>
      <c r="J7979">
        <v>82.682103479526873</v>
      </c>
      <c r="K7979" t="s">
        <v>13</v>
      </c>
      <c r="L7979" t="b">
        <v>1</v>
      </c>
    </row>
    <row r="7980" spans="1:12" hidden="1" x14ac:dyDescent="0.25">
      <c r="A7980">
        <v>0</v>
      </c>
      <c r="B7980">
        <v>9</v>
      </c>
      <c r="C7980">
        <v>8</v>
      </c>
      <c r="D7980">
        <v>2.75</v>
      </c>
      <c r="E7980" t="s">
        <v>1013</v>
      </c>
      <c r="F7980" t="s">
        <v>13</v>
      </c>
      <c r="G7980">
        <v>120999.9783200419</v>
      </c>
      <c r="H7980">
        <v>3256.5648178155948</v>
      </c>
      <c r="I7980">
        <v>37.155710108421879</v>
      </c>
      <c r="J7980">
        <v>82.682097961280917</v>
      </c>
      <c r="K7980" t="s">
        <v>13</v>
      </c>
      <c r="L7980" t="b">
        <v>1</v>
      </c>
    </row>
    <row r="7981" spans="1:12" hidden="1" x14ac:dyDescent="0.25">
      <c r="A7981">
        <v>7</v>
      </c>
      <c r="B7981">
        <v>9</v>
      </c>
      <c r="C7981">
        <v>8</v>
      </c>
      <c r="D7981">
        <v>2.75</v>
      </c>
      <c r="E7981" t="s">
        <v>1662</v>
      </c>
      <c r="F7981" t="s">
        <v>13</v>
      </c>
      <c r="G7981">
        <v>112784.8461579907</v>
      </c>
      <c r="H7981">
        <v>1175.981405117195</v>
      </c>
      <c r="I7981">
        <v>95.906997905932741</v>
      </c>
      <c r="J7981">
        <v>82.682098337710102</v>
      </c>
      <c r="K7981" t="s">
        <v>13</v>
      </c>
      <c r="L7981" t="b">
        <v>1</v>
      </c>
    </row>
    <row r="7982" spans="1:12" hidden="1" x14ac:dyDescent="0.25">
      <c r="A7982">
        <v>9</v>
      </c>
      <c r="B7982">
        <v>9</v>
      </c>
      <c r="C7982">
        <v>8</v>
      </c>
      <c r="D7982">
        <v>2.75</v>
      </c>
      <c r="E7982" t="s">
        <v>1870</v>
      </c>
      <c r="F7982" t="s">
        <v>13</v>
      </c>
      <c r="G7982">
        <v>102926.6976627448</v>
      </c>
      <c r="H7982">
        <v>723.68086468750482</v>
      </c>
      <c r="I7982">
        <v>142.2266397871249</v>
      </c>
      <c r="J7982">
        <v>82.682098361043984</v>
      </c>
      <c r="K7982" t="s">
        <v>13</v>
      </c>
      <c r="L7982" t="b">
        <v>1</v>
      </c>
    </row>
    <row r="7983" spans="1:12" hidden="1" x14ac:dyDescent="0.25">
      <c r="A7983">
        <v>11</v>
      </c>
      <c r="B7983">
        <v>9</v>
      </c>
      <c r="C7983">
        <v>8</v>
      </c>
      <c r="D7983">
        <v>2.75</v>
      </c>
      <c r="E7983" t="s">
        <v>1026</v>
      </c>
      <c r="F7983" t="s">
        <v>13</v>
      </c>
      <c r="G7983">
        <v>112784.8461579907</v>
      </c>
      <c r="H7983">
        <v>723.68086468750482</v>
      </c>
      <c r="I7983">
        <v>155.84887159714069</v>
      </c>
      <c r="J7983">
        <v>82.682098337710087</v>
      </c>
      <c r="K7983" t="s">
        <v>13</v>
      </c>
      <c r="L7983" t="b">
        <v>1</v>
      </c>
    </row>
    <row r="7984" spans="1:12" hidden="1" x14ac:dyDescent="0.25">
      <c r="A7984">
        <v>12</v>
      </c>
      <c r="B7984">
        <v>9</v>
      </c>
      <c r="C7984">
        <v>8</v>
      </c>
      <c r="D7984">
        <v>2.75</v>
      </c>
      <c r="E7984" t="s">
        <v>1569</v>
      </c>
      <c r="F7984" t="s">
        <v>17</v>
      </c>
      <c r="G7984">
        <v>91425.524418291287</v>
      </c>
      <c r="H7984">
        <v>5156.2270876202911</v>
      </c>
      <c r="I7984">
        <v>17.731089586375479</v>
      </c>
      <c r="J7984">
        <v>82.682098093801997</v>
      </c>
      <c r="K7984" t="s">
        <v>17</v>
      </c>
      <c r="L7984" t="b">
        <v>1</v>
      </c>
    </row>
    <row r="7985" spans="1:12" hidden="1" x14ac:dyDescent="0.25">
      <c r="A7985">
        <v>14</v>
      </c>
      <c r="B7985">
        <v>9</v>
      </c>
      <c r="C7985">
        <v>8</v>
      </c>
      <c r="D7985">
        <v>2.75</v>
      </c>
      <c r="E7985" t="s">
        <v>325</v>
      </c>
      <c r="F7985" t="s">
        <v>15</v>
      </c>
      <c r="G7985">
        <v>21186.20376564491</v>
      </c>
      <c r="H7985">
        <v>5156.2270876203193</v>
      </c>
      <c r="I7985">
        <v>4.1088577763596286</v>
      </c>
      <c r="J7985">
        <v>82.682098092859874</v>
      </c>
      <c r="K7985" t="s">
        <v>15</v>
      </c>
      <c r="L7985" t="b">
        <v>1</v>
      </c>
    </row>
    <row r="7986" spans="1:12" hidden="1" x14ac:dyDescent="0.25">
      <c r="A7986">
        <v>15</v>
      </c>
      <c r="B7986">
        <v>9</v>
      </c>
      <c r="C7986">
        <v>8</v>
      </c>
      <c r="D7986">
        <v>2.75</v>
      </c>
      <c r="E7986" t="s">
        <v>1871</v>
      </c>
      <c r="F7986" t="s">
        <v>15</v>
      </c>
      <c r="G7986">
        <v>120999.94297278731</v>
      </c>
      <c r="H7986">
        <v>12236.00996462108</v>
      </c>
      <c r="I7986">
        <v>9.8888398524227874</v>
      </c>
      <c r="J7986">
        <v>82.682098028836208</v>
      </c>
      <c r="K7986" t="s">
        <v>15</v>
      </c>
      <c r="L7986" t="b">
        <v>1</v>
      </c>
    </row>
    <row r="7987" spans="1:12" hidden="1" x14ac:dyDescent="0.25">
      <c r="A7987">
        <v>16</v>
      </c>
      <c r="B7987">
        <v>9</v>
      </c>
      <c r="C7987">
        <v>8</v>
      </c>
      <c r="D7987">
        <v>2.75</v>
      </c>
      <c r="E7987" t="s">
        <v>1228</v>
      </c>
      <c r="F7987" t="s">
        <v>13</v>
      </c>
      <c r="G7987">
        <v>120999.94297278731</v>
      </c>
      <c r="H7987">
        <v>452.29905767477402</v>
      </c>
      <c r="I7987">
        <v>267.52198776366328</v>
      </c>
      <c r="J7987">
        <v>82.682103435698096</v>
      </c>
      <c r="K7987" t="s">
        <v>13</v>
      </c>
      <c r="L7987" t="b">
        <v>1</v>
      </c>
    </row>
    <row r="7988" spans="1:12" hidden="1" x14ac:dyDescent="0.25">
      <c r="A7988">
        <v>0</v>
      </c>
      <c r="B7988">
        <v>9</v>
      </c>
      <c r="C7988">
        <v>8</v>
      </c>
      <c r="D7988">
        <v>3</v>
      </c>
      <c r="E7988" t="s">
        <v>877</v>
      </c>
      <c r="F7988" t="s">
        <v>13</v>
      </c>
      <c r="G7988">
        <v>120999.9783200418</v>
      </c>
      <c r="H7988">
        <v>3256.5648413675381</v>
      </c>
      <c r="I7988">
        <v>37.155709839706432</v>
      </c>
      <c r="J7988">
        <v>82.682097962292985</v>
      </c>
      <c r="K7988" t="s">
        <v>13</v>
      </c>
      <c r="L7988" t="b">
        <v>1</v>
      </c>
    </row>
    <row r="7989" spans="1:12" hidden="1" x14ac:dyDescent="0.25">
      <c r="A7989">
        <v>7</v>
      </c>
      <c r="B7989">
        <v>9</v>
      </c>
      <c r="C7989">
        <v>8</v>
      </c>
      <c r="D7989">
        <v>3</v>
      </c>
      <c r="E7989" t="s">
        <v>688</v>
      </c>
      <c r="F7989" t="s">
        <v>13</v>
      </c>
      <c r="G7989">
        <v>112784.8461467837</v>
      </c>
      <c r="H7989">
        <v>1175.9814162761461</v>
      </c>
      <c r="I7989">
        <v>95.906996986336154</v>
      </c>
      <c r="J7989">
        <v>82.682098335854562</v>
      </c>
      <c r="K7989" t="s">
        <v>13</v>
      </c>
      <c r="L7989" t="b">
        <v>1</v>
      </c>
    </row>
    <row r="7990" spans="1:12" hidden="1" x14ac:dyDescent="0.25">
      <c r="A7990">
        <v>9</v>
      </c>
      <c r="B7990">
        <v>9</v>
      </c>
      <c r="C7990">
        <v>8</v>
      </c>
      <c r="D7990">
        <v>3</v>
      </c>
      <c r="E7990" t="s">
        <v>828</v>
      </c>
      <c r="F7990" t="s">
        <v>13</v>
      </c>
      <c r="G7990">
        <v>102926.6975579932</v>
      </c>
      <c r="H7990">
        <v>723.68087155455089</v>
      </c>
      <c r="I7990">
        <v>142.22663829278051</v>
      </c>
      <c r="J7990">
        <v>82.682098359010737</v>
      </c>
      <c r="K7990" t="s">
        <v>13</v>
      </c>
      <c r="L7990" t="b">
        <v>1</v>
      </c>
    </row>
    <row r="7991" spans="1:12" hidden="1" x14ac:dyDescent="0.25">
      <c r="A7991">
        <v>11</v>
      </c>
      <c r="B7991">
        <v>9</v>
      </c>
      <c r="C7991">
        <v>8</v>
      </c>
      <c r="D7991">
        <v>3</v>
      </c>
      <c r="E7991" t="s">
        <v>1024</v>
      </c>
      <c r="F7991" t="s">
        <v>13</v>
      </c>
      <c r="G7991">
        <v>112784.8461467837</v>
      </c>
      <c r="H7991">
        <v>723.68087155455225</v>
      </c>
      <c r="I7991">
        <v>155.8488701027961</v>
      </c>
      <c r="J7991">
        <v>82.682098335854548</v>
      </c>
      <c r="K7991" t="s">
        <v>13</v>
      </c>
      <c r="L7991" t="b">
        <v>1</v>
      </c>
    </row>
    <row r="7992" spans="1:12" hidden="1" x14ac:dyDescent="0.25">
      <c r="A7992">
        <v>12</v>
      </c>
      <c r="B7992">
        <v>9</v>
      </c>
      <c r="C7992">
        <v>8</v>
      </c>
      <c r="D7992">
        <v>3</v>
      </c>
      <c r="E7992" t="s">
        <v>1872</v>
      </c>
      <c r="F7992" t="s">
        <v>17</v>
      </c>
      <c r="G7992">
        <v>91425.524204404472</v>
      </c>
      <c r="H7992">
        <v>5156.2271291982352</v>
      </c>
      <c r="I7992">
        <v>17.731089401917139</v>
      </c>
      <c r="J7992">
        <v>82.682098093804626</v>
      </c>
      <c r="K7992" t="s">
        <v>17</v>
      </c>
      <c r="L7992" t="b">
        <v>1</v>
      </c>
    </row>
    <row r="7993" spans="1:12" hidden="1" x14ac:dyDescent="0.25">
      <c r="A7993">
        <v>14</v>
      </c>
      <c r="B7993">
        <v>9</v>
      </c>
      <c r="C7993">
        <v>8</v>
      </c>
      <c r="D7993">
        <v>3</v>
      </c>
      <c r="E7993" t="s">
        <v>318</v>
      </c>
      <c r="F7993" t="s">
        <v>15</v>
      </c>
      <c r="G7993">
        <v>21186.202985373689</v>
      </c>
      <c r="H7993">
        <v>5156.2271291982361</v>
      </c>
      <c r="I7993">
        <v>4.1088575919013142</v>
      </c>
      <c r="J7993">
        <v>82.682098092871286</v>
      </c>
      <c r="K7993" t="s">
        <v>15</v>
      </c>
      <c r="L7993" t="b">
        <v>1</v>
      </c>
    </row>
    <row r="7994" spans="1:12" hidden="1" x14ac:dyDescent="0.25">
      <c r="A7994">
        <v>15</v>
      </c>
      <c r="B7994">
        <v>9</v>
      </c>
      <c r="C7994">
        <v>8</v>
      </c>
      <c r="D7994">
        <v>3</v>
      </c>
      <c r="E7994" t="s">
        <v>1873</v>
      </c>
      <c r="F7994" t="s">
        <v>15</v>
      </c>
      <c r="G7994">
        <v>120999.9432531238</v>
      </c>
      <c r="H7994">
        <v>12175.18498269971</v>
      </c>
      <c r="I7994">
        <v>9.9382426981650234</v>
      </c>
      <c r="J7994">
        <v>82.682098028352684</v>
      </c>
      <c r="K7994" t="s">
        <v>15</v>
      </c>
      <c r="L7994" t="b">
        <v>1</v>
      </c>
    </row>
    <row r="7995" spans="1:12" hidden="1" x14ac:dyDescent="0.25">
      <c r="A7995">
        <v>16</v>
      </c>
      <c r="B7995">
        <v>9</v>
      </c>
      <c r="C7995">
        <v>8</v>
      </c>
      <c r="D7995">
        <v>3</v>
      </c>
      <c r="E7995" t="s">
        <v>1874</v>
      </c>
      <c r="F7995" t="s">
        <v>13</v>
      </c>
      <c r="G7995">
        <v>120999.9432531238</v>
      </c>
      <c r="H7995">
        <v>452.29907372630419</v>
      </c>
      <c r="I7995">
        <v>267.52197888944488</v>
      </c>
      <c r="J7995">
        <v>82.68210339500591</v>
      </c>
      <c r="K7995" t="s">
        <v>13</v>
      </c>
      <c r="L7995" t="b">
        <v>1</v>
      </c>
    </row>
    <row r="7996" spans="1:12" hidden="1" x14ac:dyDescent="0.25">
      <c r="A7996">
        <v>0</v>
      </c>
      <c r="B7996">
        <v>9</v>
      </c>
      <c r="C7996">
        <v>8</v>
      </c>
      <c r="D7996">
        <v>3.25</v>
      </c>
      <c r="E7996" t="s">
        <v>881</v>
      </c>
      <c r="F7996" t="s">
        <v>13</v>
      </c>
      <c r="G7996">
        <v>120999.9783200417</v>
      </c>
      <c r="H7996">
        <v>3256.5648668630138</v>
      </c>
      <c r="I7996">
        <v>37.155709548816283</v>
      </c>
      <c r="J7996">
        <v>82.682097963236728</v>
      </c>
      <c r="K7996" t="s">
        <v>13</v>
      </c>
      <c r="L7996" t="b">
        <v>1</v>
      </c>
    </row>
    <row r="7997" spans="1:12" hidden="1" x14ac:dyDescent="0.25">
      <c r="A7997">
        <v>7</v>
      </c>
      <c r="B7997">
        <v>9</v>
      </c>
      <c r="C7997">
        <v>8</v>
      </c>
      <c r="D7997">
        <v>3.25</v>
      </c>
      <c r="E7997" t="s">
        <v>1116</v>
      </c>
      <c r="F7997" t="s">
        <v>13</v>
      </c>
      <c r="G7997">
        <v>112784.8461273398</v>
      </c>
      <c r="H7997">
        <v>1175.9814279533721</v>
      </c>
      <c r="I7997">
        <v>95.906996017467563</v>
      </c>
      <c r="J7997">
        <v>82.682098334129122</v>
      </c>
      <c r="K7997" t="s">
        <v>13</v>
      </c>
      <c r="L7997" t="b">
        <v>1</v>
      </c>
    </row>
    <row r="7998" spans="1:12" hidden="1" x14ac:dyDescent="0.25">
      <c r="A7998">
        <v>9</v>
      </c>
      <c r="B7998">
        <v>9</v>
      </c>
      <c r="C7998">
        <v>8</v>
      </c>
      <c r="D7998">
        <v>3.25</v>
      </c>
      <c r="E7998" t="s">
        <v>833</v>
      </c>
      <c r="F7998" t="s">
        <v>13</v>
      </c>
      <c r="G7998">
        <v>102926.6974406603</v>
      </c>
      <c r="H7998">
        <v>723.68087874053549</v>
      </c>
      <c r="I7998">
        <v>142.22663671836909</v>
      </c>
      <c r="J7998">
        <v>82.682098357120068</v>
      </c>
      <c r="K7998" t="s">
        <v>13</v>
      </c>
      <c r="L7998" t="b">
        <v>1</v>
      </c>
    </row>
    <row r="7999" spans="1:12" hidden="1" x14ac:dyDescent="0.25">
      <c r="A7999">
        <v>11</v>
      </c>
      <c r="B7999">
        <v>9</v>
      </c>
      <c r="C7999">
        <v>8</v>
      </c>
      <c r="D7999">
        <v>3.25</v>
      </c>
      <c r="E7999" t="s">
        <v>1875</v>
      </c>
      <c r="F7999" t="s">
        <v>13</v>
      </c>
      <c r="G7999">
        <v>112784.8461273398</v>
      </c>
      <c r="H7999">
        <v>723.68087874053776</v>
      </c>
      <c r="I7999">
        <v>155.84886852838449</v>
      </c>
      <c r="J7999">
        <v>82.682098334129137</v>
      </c>
      <c r="K7999" t="s">
        <v>13</v>
      </c>
      <c r="L7999" t="b">
        <v>1</v>
      </c>
    </row>
    <row r="8000" spans="1:12" hidden="1" x14ac:dyDescent="0.25">
      <c r="A8000">
        <v>12</v>
      </c>
      <c r="B8000">
        <v>9</v>
      </c>
      <c r="C8000">
        <v>8</v>
      </c>
      <c r="D8000">
        <v>3.25</v>
      </c>
      <c r="E8000" t="s">
        <v>1876</v>
      </c>
      <c r="F8000" t="s">
        <v>17</v>
      </c>
      <c r="G8000">
        <v>91425.523972867479</v>
      </c>
      <c r="H8000">
        <v>5156.2271735569229</v>
      </c>
      <c r="I8000">
        <v>17.731089204473388</v>
      </c>
      <c r="J8000">
        <v>82.682098093809302</v>
      </c>
      <c r="K8000" t="s">
        <v>17</v>
      </c>
      <c r="L8000" t="b">
        <v>1</v>
      </c>
    </row>
    <row r="8001" spans="1:12" hidden="1" x14ac:dyDescent="0.25">
      <c r="A8001">
        <v>14</v>
      </c>
      <c r="B8001">
        <v>9</v>
      </c>
      <c r="C8001">
        <v>8</v>
      </c>
      <c r="D8001">
        <v>3.25</v>
      </c>
      <c r="E8001" t="s">
        <v>311</v>
      </c>
      <c r="F8001" t="s">
        <v>15</v>
      </c>
      <c r="G8001">
        <v>21186.2021495724</v>
      </c>
      <c r="H8001">
        <v>5156.2271735569338</v>
      </c>
      <c r="I8001">
        <v>4.1088573944575586</v>
      </c>
      <c r="J8001">
        <v>82.682098092891394</v>
      </c>
      <c r="K8001" t="s">
        <v>15</v>
      </c>
      <c r="L8001" t="b">
        <v>1</v>
      </c>
    </row>
    <row r="8002" spans="1:12" hidden="1" x14ac:dyDescent="0.25">
      <c r="A8002">
        <v>15</v>
      </c>
      <c r="B8002">
        <v>9</v>
      </c>
      <c r="C8002">
        <v>8</v>
      </c>
      <c r="D8002">
        <v>3.25</v>
      </c>
      <c r="E8002" t="s">
        <v>1877</v>
      </c>
      <c r="F8002" t="s">
        <v>15</v>
      </c>
      <c r="G8002">
        <v>120999.9435140721</v>
      </c>
      <c r="H8002">
        <v>12118.566676911259</v>
      </c>
      <c r="I8002">
        <v>9.9846744866788271</v>
      </c>
      <c r="J8002">
        <v>82.682098027909873</v>
      </c>
      <c r="K8002" t="s">
        <v>15</v>
      </c>
      <c r="L8002" t="b">
        <v>1</v>
      </c>
    </row>
    <row r="8003" spans="1:12" hidden="1" x14ac:dyDescent="0.25">
      <c r="A8003">
        <v>16</v>
      </c>
      <c r="B8003">
        <v>9</v>
      </c>
      <c r="C8003">
        <v>8</v>
      </c>
      <c r="D8003">
        <v>3.25</v>
      </c>
      <c r="E8003" t="s">
        <v>1221</v>
      </c>
      <c r="F8003" t="s">
        <v>13</v>
      </c>
      <c r="G8003">
        <v>120999.9435140721</v>
      </c>
      <c r="H8003">
        <v>452.29908916387137</v>
      </c>
      <c r="I8003">
        <v>267.52197033550271</v>
      </c>
      <c r="J8003">
        <v>82.682103357129677</v>
      </c>
      <c r="K8003" t="s">
        <v>13</v>
      </c>
      <c r="L8003" t="b">
        <v>1</v>
      </c>
    </row>
    <row r="8004" spans="1:12" hidden="1" x14ac:dyDescent="0.25">
      <c r="A8004">
        <v>0</v>
      </c>
      <c r="B8004">
        <v>9</v>
      </c>
      <c r="C8004">
        <v>8</v>
      </c>
      <c r="D8004">
        <v>3.5</v>
      </c>
      <c r="E8004" t="s">
        <v>1007</v>
      </c>
      <c r="F8004" t="s">
        <v>13</v>
      </c>
      <c r="G8004">
        <v>120999.9783200416</v>
      </c>
      <c r="H8004">
        <v>3256.5648941071408</v>
      </c>
      <c r="I8004">
        <v>37.155709237974932</v>
      </c>
      <c r="J8004">
        <v>82.682097964117787</v>
      </c>
      <c r="K8004" t="s">
        <v>13</v>
      </c>
      <c r="L8004" t="b">
        <v>1</v>
      </c>
    </row>
    <row r="8005" spans="1:12" hidden="1" x14ac:dyDescent="0.25">
      <c r="A8005">
        <v>7</v>
      </c>
      <c r="B8005">
        <v>9</v>
      </c>
      <c r="C8005">
        <v>8</v>
      </c>
      <c r="D8005">
        <v>3.5</v>
      </c>
      <c r="E8005" t="s">
        <v>700</v>
      </c>
      <c r="F8005" t="s">
        <v>13</v>
      </c>
      <c r="G8005">
        <v>112784.8461004851</v>
      </c>
      <c r="H8005">
        <v>1175.981440096901</v>
      </c>
      <c r="I8005">
        <v>95.906995004267813</v>
      </c>
      <c r="J8005">
        <v>82.682098332519459</v>
      </c>
      <c r="K8005" t="s">
        <v>13</v>
      </c>
      <c r="L8005" t="b">
        <v>1</v>
      </c>
    </row>
    <row r="8006" spans="1:12" hidden="1" x14ac:dyDescent="0.25">
      <c r="A8006">
        <v>9</v>
      </c>
      <c r="B8006">
        <v>9</v>
      </c>
      <c r="C8006">
        <v>8</v>
      </c>
      <c r="D8006">
        <v>3.5</v>
      </c>
      <c r="E8006" t="s">
        <v>838</v>
      </c>
      <c r="F8006" t="s">
        <v>13</v>
      </c>
      <c r="G8006">
        <v>102926.6973120074</v>
      </c>
      <c r="H8006">
        <v>723.68088621347681</v>
      </c>
      <c r="I8006">
        <v>142.22663507191939</v>
      </c>
      <c r="J8006">
        <v>82.682098355356217</v>
      </c>
      <c r="K8006" t="s">
        <v>13</v>
      </c>
      <c r="L8006" t="b">
        <v>1</v>
      </c>
    </row>
    <row r="8007" spans="1:12" hidden="1" x14ac:dyDescent="0.25">
      <c r="A8007">
        <v>11</v>
      </c>
      <c r="B8007">
        <v>9</v>
      </c>
      <c r="C8007">
        <v>8</v>
      </c>
      <c r="D8007">
        <v>3.5</v>
      </c>
      <c r="E8007" t="s">
        <v>1434</v>
      </c>
      <c r="F8007" t="s">
        <v>13</v>
      </c>
      <c r="G8007">
        <v>112784.8461004851</v>
      </c>
      <c r="H8007">
        <v>723.68088621348033</v>
      </c>
      <c r="I8007">
        <v>155.84886688193461</v>
      </c>
      <c r="J8007">
        <v>82.682098332519473</v>
      </c>
      <c r="K8007" t="s">
        <v>13</v>
      </c>
      <c r="L8007" t="b">
        <v>1</v>
      </c>
    </row>
    <row r="8008" spans="1:12" hidden="1" x14ac:dyDescent="0.25">
      <c r="A8008">
        <v>12</v>
      </c>
      <c r="B8008">
        <v>9</v>
      </c>
      <c r="C8008">
        <v>8</v>
      </c>
      <c r="D8008">
        <v>3.5</v>
      </c>
      <c r="E8008" t="s">
        <v>1878</v>
      </c>
      <c r="F8008" t="s">
        <v>17</v>
      </c>
      <c r="G8008">
        <v>91425.52372545017</v>
      </c>
      <c r="H8008">
        <v>5156.2272204175179</v>
      </c>
      <c r="I8008">
        <v>17.731088995346319</v>
      </c>
      <c r="J8008">
        <v>82.682098093814176</v>
      </c>
      <c r="K8008" t="s">
        <v>17</v>
      </c>
      <c r="L8008" t="b">
        <v>1</v>
      </c>
    </row>
    <row r="8009" spans="1:12" hidden="1" x14ac:dyDescent="0.25">
      <c r="A8009">
        <v>14</v>
      </c>
      <c r="B8009">
        <v>9</v>
      </c>
      <c r="C8009">
        <v>8</v>
      </c>
      <c r="D8009">
        <v>3.5</v>
      </c>
      <c r="E8009" t="s">
        <v>304</v>
      </c>
      <c r="F8009" t="s">
        <v>15</v>
      </c>
      <c r="G8009">
        <v>21186.20126380918</v>
      </c>
      <c r="H8009">
        <v>5156.2272204175051</v>
      </c>
      <c r="I8009">
        <v>4.1088571853305007</v>
      </c>
      <c r="J8009">
        <v>82.68209809291244</v>
      </c>
      <c r="K8009" t="s">
        <v>15</v>
      </c>
      <c r="L8009" t="b">
        <v>1</v>
      </c>
    </row>
    <row r="8010" spans="1:12" hidden="1" x14ac:dyDescent="0.25">
      <c r="A8010">
        <v>15</v>
      </c>
      <c r="B8010">
        <v>9</v>
      </c>
      <c r="C8010">
        <v>8</v>
      </c>
      <c r="D8010">
        <v>3.5</v>
      </c>
      <c r="E8010" t="s">
        <v>1879</v>
      </c>
      <c r="F8010" t="s">
        <v>15</v>
      </c>
      <c r="G8010">
        <v>120999.9437575764</v>
      </c>
      <c r="H8010">
        <v>12065.733232190079</v>
      </c>
      <c r="I8010">
        <v>10.02839540946932</v>
      </c>
      <c r="J8010">
        <v>82.6820980274953</v>
      </c>
      <c r="K8010" t="s">
        <v>15</v>
      </c>
      <c r="L8010" t="b">
        <v>1</v>
      </c>
    </row>
    <row r="8011" spans="1:12" hidden="1" x14ac:dyDescent="0.25">
      <c r="A8011">
        <v>16</v>
      </c>
      <c r="B8011">
        <v>9</v>
      </c>
      <c r="C8011">
        <v>8</v>
      </c>
      <c r="D8011">
        <v>3.5</v>
      </c>
      <c r="E8011" t="s">
        <v>1880</v>
      </c>
      <c r="F8011" t="s">
        <v>13</v>
      </c>
      <c r="G8011">
        <v>120999.9437575764</v>
      </c>
      <c r="H8011">
        <v>452.29910404904109</v>
      </c>
      <c r="I8011">
        <v>267.52196206972098</v>
      </c>
      <c r="J8011">
        <v>82.68210332178576</v>
      </c>
      <c r="K8011" t="s">
        <v>13</v>
      </c>
      <c r="L8011" t="b">
        <v>1</v>
      </c>
    </row>
    <row r="8012" spans="1:12" hidden="1" x14ac:dyDescent="0.25">
      <c r="A8012">
        <v>0</v>
      </c>
      <c r="B8012">
        <v>9</v>
      </c>
      <c r="C8012">
        <v>8</v>
      </c>
      <c r="D8012">
        <v>3.75</v>
      </c>
      <c r="E8012" t="s">
        <v>1002</v>
      </c>
      <c r="F8012" t="s">
        <v>13</v>
      </c>
      <c r="G8012">
        <v>120999.97832004139</v>
      </c>
      <c r="H8012">
        <v>3256.5649229302398</v>
      </c>
      <c r="I8012">
        <v>37.155708909118339</v>
      </c>
      <c r="J8012">
        <v>82.682097964925873</v>
      </c>
      <c r="K8012" t="s">
        <v>13</v>
      </c>
      <c r="L8012" t="b">
        <v>1</v>
      </c>
    </row>
    <row r="8013" spans="1:12" hidden="1" x14ac:dyDescent="0.25">
      <c r="A8013">
        <v>7</v>
      </c>
      <c r="B8013">
        <v>9</v>
      </c>
      <c r="C8013">
        <v>8</v>
      </c>
      <c r="D8013">
        <v>3.75</v>
      </c>
      <c r="E8013" t="s">
        <v>1048</v>
      </c>
      <c r="F8013" t="s">
        <v>13</v>
      </c>
      <c r="G8013">
        <v>112784.8460669387</v>
      </c>
      <c r="H8013">
        <v>1175.9814526614889</v>
      </c>
      <c r="I8013">
        <v>95.906993951038288</v>
      </c>
      <c r="J8013">
        <v>82.682098330996808</v>
      </c>
      <c r="K8013" t="s">
        <v>13</v>
      </c>
      <c r="L8013" t="b">
        <v>1</v>
      </c>
    </row>
    <row r="8014" spans="1:12" hidden="1" x14ac:dyDescent="0.25">
      <c r="A8014">
        <v>9</v>
      </c>
      <c r="B8014">
        <v>9</v>
      </c>
      <c r="C8014">
        <v>8</v>
      </c>
      <c r="D8014">
        <v>3.75</v>
      </c>
      <c r="E8014" t="s">
        <v>843</v>
      </c>
      <c r="F8014" t="s">
        <v>13</v>
      </c>
      <c r="G8014">
        <v>102926.6971731331</v>
      </c>
      <c r="H8014">
        <v>723.68089394553192</v>
      </c>
      <c r="I8014">
        <v>142.22663336042129</v>
      </c>
      <c r="J8014">
        <v>82.682098353687707</v>
      </c>
      <c r="K8014" t="s">
        <v>13</v>
      </c>
      <c r="L8014" t="b">
        <v>1</v>
      </c>
    </row>
    <row r="8015" spans="1:12" hidden="1" x14ac:dyDescent="0.25">
      <c r="A8015">
        <v>11</v>
      </c>
      <c r="B8015">
        <v>9</v>
      </c>
      <c r="C8015">
        <v>8</v>
      </c>
      <c r="D8015">
        <v>3.75</v>
      </c>
      <c r="E8015" t="s">
        <v>1881</v>
      </c>
      <c r="F8015" t="s">
        <v>13</v>
      </c>
      <c r="G8015">
        <v>112784.8460669387</v>
      </c>
      <c r="H8015">
        <v>723.68089394553317</v>
      </c>
      <c r="I8015">
        <v>155.84886517043691</v>
      </c>
      <c r="J8015">
        <v>82.682098330996808</v>
      </c>
      <c r="K8015" t="s">
        <v>13</v>
      </c>
      <c r="L8015" t="b">
        <v>1</v>
      </c>
    </row>
    <row r="8016" spans="1:12" hidden="1" x14ac:dyDescent="0.25">
      <c r="A8016">
        <v>12</v>
      </c>
      <c r="B8016">
        <v>9</v>
      </c>
      <c r="C8016">
        <v>8</v>
      </c>
      <c r="D8016">
        <v>3.75</v>
      </c>
      <c r="E8016" t="s">
        <v>844</v>
      </c>
      <c r="F8016" t="s">
        <v>17</v>
      </c>
      <c r="G8016">
        <v>91425.52346369336</v>
      </c>
      <c r="H8016">
        <v>5156.2272695372594</v>
      </c>
      <c r="I8016">
        <v>17.731088775669551</v>
      </c>
      <c r="J8016">
        <v>82.68209809379762</v>
      </c>
      <c r="K8016" t="s">
        <v>17</v>
      </c>
      <c r="L8016" t="b">
        <v>1</v>
      </c>
    </row>
    <row r="8017" spans="1:12" hidden="1" x14ac:dyDescent="0.25">
      <c r="A8017">
        <v>14</v>
      </c>
      <c r="B8017">
        <v>9</v>
      </c>
      <c r="C8017">
        <v>8</v>
      </c>
      <c r="D8017">
        <v>3.75</v>
      </c>
      <c r="E8017" t="s">
        <v>1748</v>
      </c>
      <c r="F8017" t="s">
        <v>15</v>
      </c>
      <c r="G8017">
        <v>21186.20033293188</v>
      </c>
      <c r="H8017">
        <v>5156.2272695372621</v>
      </c>
      <c r="I8017">
        <v>4.108856965653727</v>
      </c>
      <c r="J8017">
        <v>82.682098092841017</v>
      </c>
      <c r="K8017" t="s">
        <v>15</v>
      </c>
      <c r="L8017" t="b">
        <v>1</v>
      </c>
    </row>
    <row r="8018" spans="1:12" hidden="1" x14ac:dyDescent="0.25">
      <c r="A8018">
        <v>15</v>
      </c>
      <c r="B8018">
        <v>9</v>
      </c>
      <c r="C8018">
        <v>8</v>
      </c>
      <c r="D8018">
        <v>3.75</v>
      </c>
      <c r="E8018" t="s">
        <v>1882</v>
      </c>
      <c r="F8018" t="s">
        <v>15</v>
      </c>
      <c r="G8018">
        <v>120999.9439853292</v>
      </c>
      <c r="H8018">
        <v>12016.31740488134</v>
      </c>
      <c r="I8018">
        <v>10.06963613795487</v>
      </c>
      <c r="J8018">
        <v>82.682098026980185</v>
      </c>
      <c r="K8018" t="s">
        <v>15</v>
      </c>
      <c r="L8018" t="b">
        <v>1</v>
      </c>
    </row>
    <row r="8019" spans="1:12" hidden="1" x14ac:dyDescent="0.25">
      <c r="A8019">
        <v>16</v>
      </c>
      <c r="B8019">
        <v>9</v>
      </c>
      <c r="C8019">
        <v>8</v>
      </c>
      <c r="D8019">
        <v>3.75</v>
      </c>
      <c r="E8019" t="s">
        <v>1214</v>
      </c>
      <c r="F8019" t="s">
        <v>13</v>
      </c>
      <c r="G8019">
        <v>120999.9439853292</v>
      </c>
      <c r="H8019">
        <v>452.29911843541112</v>
      </c>
      <c r="I8019">
        <v>267.52195406414029</v>
      </c>
      <c r="J8019">
        <v>82.682103288712199</v>
      </c>
      <c r="K8019" t="s">
        <v>13</v>
      </c>
      <c r="L8019" t="b">
        <v>1</v>
      </c>
    </row>
    <row r="8020" spans="1:12" hidden="1" x14ac:dyDescent="0.25">
      <c r="A8020">
        <v>0</v>
      </c>
      <c r="B8020">
        <v>9</v>
      </c>
      <c r="C8020">
        <v>8</v>
      </c>
      <c r="D8020">
        <v>4</v>
      </c>
      <c r="E8020" t="s">
        <v>1259</v>
      </c>
      <c r="F8020" t="s">
        <v>13</v>
      </c>
      <c r="G8020">
        <v>120999.97832004121</v>
      </c>
      <c r="H8020">
        <v>3256.5649531839081</v>
      </c>
      <c r="I8020">
        <v>37.155708563939697</v>
      </c>
      <c r="J8020">
        <v>82.68209796571692</v>
      </c>
      <c r="K8020" t="s">
        <v>13</v>
      </c>
      <c r="L8020" t="b">
        <v>1</v>
      </c>
    </row>
    <row r="8021" spans="1:12" hidden="1" x14ac:dyDescent="0.25">
      <c r="A8021">
        <v>7</v>
      </c>
      <c r="B8021">
        <v>9</v>
      </c>
      <c r="C8021">
        <v>8</v>
      </c>
      <c r="D8021">
        <v>4</v>
      </c>
      <c r="E8021" t="s">
        <v>1837</v>
      </c>
      <c r="F8021" t="s">
        <v>13</v>
      </c>
      <c r="G8021">
        <v>112784.8460273293</v>
      </c>
      <c r="H8021">
        <v>1175.981465607563</v>
      </c>
      <c r="I8021">
        <v>95.906992861541255</v>
      </c>
      <c r="J8021">
        <v>82.68209832960558</v>
      </c>
      <c r="K8021" t="s">
        <v>13</v>
      </c>
      <c r="L8021" t="b">
        <v>1</v>
      </c>
    </row>
    <row r="8022" spans="1:12" hidden="1" x14ac:dyDescent="0.25">
      <c r="A8022">
        <v>9</v>
      </c>
      <c r="B8022">
        <v>9</v>
      </c>
      <c r="C8022">
        <v>8</v>
      </c>
      <c r="D8022">
        <v>4</v>
      </c>
      <c r="E8022" t="s">
        <v>1883</v>
      </c>
      <c r="F8022" t="s">
        <v>13</v>
      </c>
      <c r="G8022">
        <v>102926.69702499799</v>
      </c>
      <c r="H8022">
        <v>723.68090191234785</v>
      </c>
      <c r="I8022">
        <v>142.22663158998839</v>
      </c>
      <c r="J8022">
        <v>82.68209835216328</v>
      </c>
      <c r="K8022" t="s">
        <v>13</v>
      </c>
      <c r="L8022" t="b">
        <v>1</v>
      </c>
    </row>
    <row r="8023" spans="1:12" hidden="1" x14ac:dyDescent="0.25">
      <c r="A8023">
        <v>11</v>
      </c>
      <c r="B8023">
        <v>9</v>
      </c>
      <c r="C8023">
        <v>8</v>
      </c>
      <c r="D8023">
        <v>4</v>
      </c>
      <c r="E8023" t="s">
        <v>1884</v>
      </c>
      <c r="F8023" t="s">
        <v>13</v>
      </c>
      <c r="G8023">
        <v>112784.8460273293</v>
      </c>
      <c r="H8023">
        <v>723.6809019123466</v>
      </c>
      <c r="I8023">
        <v>155.84886340000449</v>
      </c>
      <c r="J8023">
        <v>82.68209832960558</v>
      </c>
      <c r="K8023" t="s">
        <v>13</v>
      </c>
      <c r="L8023" t="b">
        <v>1</v>
      </c>
    </row>
    <row r="8024" spans="1:12" hidden="1" x14ac:dyDescent="0.25">
      <c r="A8024">
        <v>12</v>
      </c>
      <c r="B8024">
        <v>9</v>
      </c>
      <c r="C8024">
        <v>8</v>
      </c>
      <c r="D8024">
        <v>4</v>
      </c>
      <c r="E8024" t="s">
        <v>1885</v>
      </c>
      <c r="F8024" t="s">
        <v>17</v>
      </c>
      <c r="G8024">
        <v>91425.523188944848</v>
      </c>
      <c r="H8024">
        <v>5156.2273207038161</v>
      </c>
      <c r="I8024">
        <v>17.731088546434648</v>
      </c>
      <c r="J8024">
        <v>82.682098093826539</v>
      </c>
      <c r="K8024" t="s">
        <v>17</v>
      </c>
      <c r="L8024" t="b">
        <v>1</v>
      </c>
    </row>
    <row r="8025" spans="1:12" hidden="1" x14ac:dyDescent="0.25">
      <c r="A8025">
        <v>14</v>
      </c>
      <c r="B8025">
        <v>9</v>
      </c>
      <c r="C8025">
        <v>8</v>
      </c>
      <c r="D8025">
        <v>4</v>
      </c>
      <c r="E8025" t="s">
        <v>290</v>
      </c>
      <c r="F8025" t="s">
        <v>15</v>
      </c>
      <c r="G8025">
        <v>21186.199361180668</v>
      </c>
      <c r="H8025">
        <v>5156.2273207038297</v>
      </c>
      <c r="I8025">
        <v>4.1088567364188151</v>
      </c>
      <c r="J8025">
        <v>82.682098092965788</v>
      </c>
      <c r="K8025" t="s">
        <v>15</v>
      </c>
      <c r="L8025" t="b">
        <v>1</v>
      </c>
    </row>
    <row r="8026" spans="1:12" hidden="1" x14ac:dyDescent="0.25">
      <c r="A8026">
        <v>15</v>
      </c>
      <c r="B8026">
        <v>9</v>
      </c>
      <c r="C8026">
        <v>8</v>
      </c>
      <c r="D8026">
        <v>4</v>
      </c>
      <c r="E8026" t="s">
        <v>1886</v>
      </c>
      <c r="F8026" t="s">
        <v>15</v>
      </c>
      <c r="G8026">
        <v>120999.944198811</v>
      </c>
      <c r="H8026">
        <v>11969.997974157121</v>
      </c>
      <c r="I8026">
        <v>10.108601894507119</v>
      </c>
      <c r="J8026">
        <v>82.682098026754403</v>
      </c>
      <c r="K8026" t="s">
        <v>15</v>
      </c>
      <c r="L8026" t="b">
        <v>1</v>
      </c>
    </row>
    <row r="8027" spans="1:12" hidden="1" x14ac:dyDescent="0.25">
      <c r="A8027">
        <v>16</v>
      </c>
      <c r="B8027">
        <v>9</v>
      </c>
      <c r="C8027">
        <v>8</v>
      </c>
      <c r="D8027">
        <v>4</v>
      </c>
      <c r="E8027" t="s">
        <v>1210</v>
      </c>
      <c r="F8027" t="s">
        <v>13</v>
      </c>
      <c r="G8027">
        <v>120999.944198811</v>
      </c>
      <c r="H8027">
        <v>452.2991323698609</v>
      </c>
      <c r="I8027">
        <v>267.52194629430568</v>
      </c>
      <c r="J8027">
        <v>82.682103257744558</v>
      </c>
      <c r="K8027" t="s">
        <v>13</v>
      </c>
      <c r="L8027" t="b">
        <v>1</v>
      </c>
    </row>
    <row r="8028" spans="1:12" hidden="1" x14ac:dyDescent="0.25">
      <c r="A8028">
        <v>0</v>
      </c>
      <c r="B8028">
        <v>9</v>
      </c>
      <c r="C8028">
        <v>8</v>
      </c>
      <c r="D8028">
        <v>4.25</v>
      </c>
      <c r="E8028" t="s">
        <v>1887</v>
      </c>
      <c r="F8028" t="s">
        <v>13</v>
      </c>
      <c r="G8028">
        <v>120999.978320041</v>
      </c>
      <c r="H8028">
        <v>3256.5649847377722</v>
      </c>
      <c r="I8028">
        <v>37.155708203926508</v>
      </c>
      <c r="J8028">
        <v>82.682097966419065</v>
      </c>
      <c r="K8028" t="s">
        <v>13</v>
      </c>
      <c r="L8028" t="b">
        <v>1</v>
      </c>
    </row>
    <row r="8029" spans="1:12" hidden="1" x14ac:dyDescent="0.25">
      <c r="A8029">
        <v>7</v>
      </c>
      <c r="B8029">
        <v>9</v>
      </c>
      <c r="C8029">
        <v>8</v>
      </c>
      <c r="D8029">
        <v>4.25</v>
      </c>
      <c r="E8029" t="s">
        <v>1099</v>
      </c>
      <c r="F8029" t="s">
        <v>13</v>
      </c>
      <c r="G8029">
        <v>112784.84598220979</v>
      </c>
      <c r="H8029">
        <v>1175.981478900354</v>
      </c>
      <c r="I8029">
        <v>95.906991739082073</v>
      </c>
      <c r="J8029">
        <v>82.68209832825508</v>
      </c>
      <c r="K8029" t="s">
        <v>13</v>
      </c>
      <c r="L8029" t="b">
        <v>1</v>
      </c>
    </row>
    <row r="8030" spans="1:12" hidden="1" x14ac:dyDescent="0.25">
      <c r="A8030">
        <v>9</v>
      </c>
      <c r="B8030">
        <v>9</v>
      </c>
      <c r="C8030">
        <v>8</v>
      </c>
      <c r="D8030">
        <v>4.25</v>
      </c>
      <c r="E8030" t="s">
        <v>854</v>
      </c>
      <c r="F8030" t="s">
        <v>13</v>
      </c>
      <c r="G8030">
        <v>102926.6968684462</v>
      </c>
      <c r="H8030">
        <v>723.68091009252544</v>
      </c>
      <c r="I8030">
        <v>142.22662976599261</v>
      </c>
      <c r="J8030">
        <v>82.682098350683404</v>
      </c>
      <c r="K8030" t="s">
        <v>13</v>
      </c>
      <c r="L8030" t="b">
        <v>1</v>
      </c>
    </row>
    <row r="8031" spans="1:12" hidden="1" x14ac:dyDescent="0.25">
      <c r="A8031">
        <v>11</v>
      </c>
      <c r="B8031">
        <v>9</v>
      </c>
      <c r="C8031">
        <v>8</v>
      </c>
      <c r="D8031">
        <v>4.25</v>
      </c>
      <c r="E8031" t="s">
        <v>1014</v>
      </c>
      <c r="F8031" t="s">
        <v>13</v>
      </c>
      <c r="G8031">
        <v>112784.84598220979</v>
      </c>
      <c r="H8031">
        <v>723.68091009252657</v>
      </c>
      <c r="I8031">
        <v>155.8488615760082</v>
      </c>
      <c r="J8031">
        <v>82.68209832825508</v>
      </c>
      <c r="K8031" t="s">
        <v>13</v>
      </c>
      <c r="L8031" t="b">
        <v>1</v>
      </c>
    </row>
    <row r="8032" spans="1:12" hidden="1" x14ac:dyDescent="0.25">
      <c r="A8032">
        <v>12</v>
      </c>
      <c r="B8032">
        <v>9</v>
      </c>
      <c r="C8032">
        <v>8</v>
      </c>
      <c r="D8032">
        <v>4.25</v>
      </c>
      <c r="E8032" t="s">
        <v>855</v>
      </c>
      <c r="F8032" t="s">
        <v>17</v>
      </c>
      <c r="G8032">
        <v>91425.52290238862</v>
      </c>
      <c r="H8032">
        <v>5156.2273737306487</v>
      </c>
      <c r="I8032">
        <v>17.7310883085127</v>
      </c>
      <c r="J8032">
        <v>82.682098093799667</v>
      </c>
      <c r="K8032" t="s">
        <v>17</v>
      </c>
      <c r="L8032" t="b">
        <v>1</v>
      </c>
    </row>
    <row r="8033" spans="1:12" hidden="1" x14ac:dyDescent="0.25">
      <c r="A8033">
        <v>14</v>
      </c>
      <c r="B8033">
        <v>9</v>
      </c>
      <c r="C8033">
        <v>8</v>
      </c>
      <c r="D8033">
        <v>4.25</v>
      </c>
      <c r="E8033" t="s">
        <v>283</v>
      </c>
      <c r="F8033" t="s">
        <v>15</v>
      </c>
      <c r="G8033">
        <v>21186.198352280629</v>
      </c>
      <c r="H8033">
        <v>5156.227373730645</v>
      </c>
      <c r="I8033">
        <v>4.1088564984968743</v>
      </c>
      <c r="J8033">
        <v>82.682098092849799</v>
      </c>
      <c r="K8033" t="s">
        <v>15</v>
      </c>
      <c r="L8033" t="b">
        <v>1</v>
      </c>
    </row>
    <row r="8034" spans="1:12" hidden="1" x14ac:dyDescent="0.25">
      <c r="A8034">
        <v>15</v>
      </c>
      <c r="B8034">
        <v>9</v>
      </c>
      <c r="C8034">
        <v>8</v>
      </c>
      <c r="D8034">
        <v>4.25</v>
      </c>
      <c r="E8034" t="s">
        <v>1582</v>
      </c>
      <c r="F8034" t="s">
        <v>15</v>
      </c>
      <c r="G8034">
        <v>120999.9443993224</v>
      </c>
      <c r="H8034">
        <v>11926.492751573611</v>
      </c>
      <c r="I8034">
        <v>10.14547586786211</v>
      </c>
      <c r="J8034">
        <v>82.682098026218497</v>
      </c>
      <c r="K8034" t="s">
        <v>15</v>
      </c>
      <c r="L8034" t="b">
        <v>1</v>
      </c>
    </row>
    <row r="8035" spans="1:12" hidden="1" x14ac:dyDescent="0.25">
      <c r="A8035">
        <v>16</v>
      </c>
      <c r="B8035">
        <v>9</v>
      </c>
      <c r="C8035">
        <v>8</v>
      </c>
      <c r="D8035">
        <v>4.25</v>
      </c>
      <c r="E8035" t="s">
        <v>1888</v>
      </c>
      <c r="F8035" t="s">
        <v>13</v>
      </c>
      <c r="G8035">
        <v>120999.9443993224</v>
      </c>
      <c r="H8035">
        <v>452.29914589357719</v>
      </c>
      <c r="I8035">
        <v>267.52193873873199</v>
      </c>
      <c r="J8035">
        <v>82.682103228617564</v>
      </c>
      <c r="K8035" t="s">
        <v>13</v>
      </c>
      <c r="L8035" t="b">
        <v>1</v>
      </c>
    </row>
    <row r="8036" spans="1:12" hidden="1" x14ac:dyDescent="0.25">
      <c r="A8036">
        <v>0</v>
      </c>
      <c r="B8036">
        <v>9</v>
      </c>
      <c r="C8036">
        <v>8</v>
      </c>
      <c r="D8036">
        <v>4.5</v>
      </c>
      <c r="E8036" t="s">
        <v>636</v>
      </c>
      <c r="F8036" t="s">
        <v>13</v>
      </c>
      <c r="G8036">
        <v>120999.9783200408</v>
      </c>
      <c r="H8036">
        <v>3256.565017476833</v>
      </c>
      <c r="I8036">
        <v>37.155707830390853</v>
      </c>
      <c r="J8036">
        <v>82.682097967089334</v>
      </c>
      <c r="K8036" t="s">
        <v>13</v>
      </c>
      <c r="L8036" t="b">
        <v>1</v>
      </c>
    </row>
    <row r="8037" spans="1:12" hidden="1" x14ac:dyDescent="0.25">
      <c r="A8037">
        <v>7</v>
      </c>
      <c r="B8037">
        <v>9</v>
      </c>
      <c r="C8037">
        <v>8</v>
      </c>
      <c r="D8037">
        <v>4.5</v>
      </c>
      <c r="E8037" t="s">
        <v>1096</v>
      </c>
      <c r="F8037" t="s">
        <v>13</v>
      </c>
      <c r="G8037">
        <v>112784.8459320673</v>
      </c>
      <c r="H8037">
        <v>1175.9814925091971</v>
      </c>
      <c r="I8037">
        <v>95.9069905865761</v>
      </c>
      <c r="J8037">
        <v>82.682098326994421</v>
      </c>
      <c r="K8037" t="s">
        <v>13</v>
      </c>
      <c r="L8037" t="b">
        <v>1</v>
      </c>
    </row>
    <row r="8038" spans="1:12" hidden="1" x14ac:dyDescent="0.25">
      <c r="A8038">
        <v>9</v>
      </c>
      <c r="B8038">
        <v>9</v>
      </c>
      <c r="C8038">
        <v>8</v>
      </c>
      <c r="D8038">
        <v>4.5</v>
      </c>
      <c r="E8038" t="s">
        <v>859</v>
      </c>
      <c r="F8038" t="s">
        <v>13</v>
      </c>
      <c r="G8038">
        <v>102926.6967042219</v>
      </c>
      <c r="H8038">
        <v>723.68091846719722</v>
      </c>
      <c r="I8038">
        <v>142.2266278931705</v>
      </c>
      <c r="J8038">
        <v>82.682098349301995</v>
      </c>
      <c r="K8038" t="s">
        <v>13</v>
      </c>
      <c r="L8038" t="b">
        <v>1</v>
      </c>
    </row>
    <row r="8039" spans="1:12" hidden="1" x14ac:dyDescent="0.25">
      <c r="A8039">
        <v>11</v>
      </c>
      <c r="B8039">
        <v>9</v>
      </c>
      <c r="C8039">
        <v>8</v>
      </c>
      <c r="D8039">
        <v>4.5</v>
      </c>
      <c r="E8039" t="s">
        <v>1012</v>
      </c>
      <c r="F8039" t="s">
        <v>13</v>
      </c>
      <c r="G8039">
        <v>112784.8459320673</v>
      </c>
      <c r="H8039">
        <v>723.68091846719835</v>
      </c>
      <c r="I8039">
        <v>155.84885970318609</v>
      </c>
      <c r="J8039">
        <v>82.682098326994421</v>
      </c>
      <c r="K8039" t="s">
        <v>13</v>
      </c>
      <c r="L8039" t="b">
        <v>1</v>
      </c>
    </row>
    <row r="8040" spans="1:12" hidden="1" x14ac:dyDescent="0.25">
      <c r="A8040">
        <v>12</v>
      </c>
      <c r="B8040">
        <v>9</v>
      </c>
      <c r="C8040">
        <v>8</v>
      </c>
      <c r="D8040">
        <v>4.5</v>
      </c>
      <c r="E8040" t="s">
        <v>860</v>
      </c>
      <c r="F8040" t="s">
        <v>17</v>
      </c>
      <c r="G8040">
        <v>91425.522605069069</v>
      </c>
      <c r="H8040">
        <v>5156.2274284532268</v>
      </c>
      <c r="I8040">
        <v>17.731088062672018</v>
      </c>
      <c r="J8040">
        <v>82.682098093786948</v>
      </c>
      <c r="K8040" t="s">
        <v>17</v>
      </c>
      <c r="L8040" t="b">
        <v>1</v>
      </c>
    </row>
    <row r="8041" spans="1:12" hidden="1" x14ac:dyDescent="0.25">
      <c r="A8041">
        <v>14</v>
      </c>
      <c r="B8041">
        <v>9</v>
      </c>
      <c r="C8041">
        <v>8</v>
      </c>
      <c r="D8041">
        <v>4.5</v>
      </c>
      <c r="E8041" t="s">
        <v>276</v>
      </c>
      <c r="F8041" t="s">
        <v>15</v>
      </c>
      <c r="G8041">
        <v>21186.197309517422</v>
      </c>
      <c r="H8041">
        <v>5156.2274284532168</v>
      </c>
      <c r="I8041">
        <v>4.1088562526562038</v>
      </c>
      <c r="J8041">
        <v>82.682098092794959</v>
      </c>
      <c r="K8041" t="s">
        <v>15</v>
      </c>
      <c r="L8041" t="b">
        <v>1</v>
      </c>
    </row>
    <row r="8042" spans="1:12" hidden="1" x14ac:dyDescent="0.25">
      <c r="A8042">
        <v>15</v>
      </c>
      <c r="B8042">
        <v>9</v>
      </c>
      <c r="C8042">
        <v>8</v>
      </c>
      <c r="D8042">
        <v>4.5</v>
      </c>
      <c r="E8042" t="s">
        <v>1889</v>
      </c>
      <c r="F8042" t="s">
        <v>15</v>
      </c>
      <c r="G8042">
        <v>120999.94458801061</v>
      </c>
      <c r="H8042">
        <v>11885.55282720385</v>
      </c>
      <c r="I8042">
        <v>10.180422092867561</v>
      </c>
      <c r="J8042">
        <v>82.68209802578393</v>
      </c>
      <c r="K8042" t="s">
        <v>15</v>
      </c>
      <c r="L8042" t="b">
        <v>1</v>
      </c>
    </row>
    <row r="8043" spans="1:12" hidden="1" x14ac:dyDescent="0.25">
      <c r="A8043">
        <v>16</v>
      </c>
      <c r="B8043">
        <v>9</v>
      </c>
      <c r="C8043">
        <v>8</v>
      </c>
      <c r="D8043">
        <v>4.5</v>
      </c>
      <c r="E8043" t="s">
        <v>1204</v>
      </c>
      <c r="F8043" t="s">
        <v>13</v>
      </c>
      <c r="G8043">
        <v>120999.94458801061</v>
      </c>
      <c r="H8043">
        <v>452.29915904288993</v>
      </c>
      <c r="I8043">
        <v>267.52193137846763</v>
      </c>
      <c r="J8043">
        <v>82.682103201217572</v>
      </c>
      <c r="K8043" t="s">
        <v>13</v>
      </c>
      <c r="L8043" t="b">
        <v>1</v>
      </c>
    </row>
    <row r="8044" spans="1:12" hidden="1" x14ac:dyDescent="0.25">
      <c r="A8044">
        <v>0</v>
      </c>
      <c r="B8044">
        <v>10</v>
      </c>
      <c r="C8044">
        <v>9</v>
      </c>
      <c r="D8044">
        <v>0.25</v>
      </c>
      <c r="E8044" t="s">
        <v>654</v>
      </c>
      <c r="F8044" t="s">
        <v>13</v>
      </c>
      <c r="G8044">
        <v>120999.9764771676</v>
      </c>
      <c r="H8044">
        <v>3533.3847020680728</v>
      </c>
      <c r="I8044">
        <v>34.244778499874897</v>
      </c>
      <c r="J8044">
        <v>82.682098007551076</v>
      </c>
      <c r="K8044" t="s">
        <v>13</v>
      </c>
      <c r="L8044" t="b">
        <v>1</v>
      </c>
    </row>
    <row r="8045" spans="1:12" hidden="1" x14ac:dyDescent="0.25">
      <c r="A8045">
        <v>7</v>
      </c>
      <c r="B8045">
        <v>10</v>
      </c>
      <c r="C8045">
        <v>9</v>
      </c>
      <c r="D8045">
        <v>0.25</v>
      </c>
      <c r="E8045" t="s">
        <v>1890</v>
      </c>
      <c r="F8045" t="s">
        <v>13</v>
      </c>
      <c r="G8045">
        <v>112086.5303626066</v>
      </c>
      <c r="H8045">
        <v>1275.9442358092231</v>
      </c>
      <c r="I8045">
        <v>87.845947508450209</v>
      </c>
      <c r="J8045">
        <v>82.682098254229032</v>
      </c>
      <c r="K8045" t="s">
        <v>13</v>
      </c>
      <c r="L8045" t="b">
        <v>1</v>
      </c>
    </row>
    <row r="8046" spans="1:12" hidden="1" x14ac:dyDescent="0.25">
      <c r="A8046">
        <v>9</v>
      </c>
      <c r="B8046">
        <v>10</v>
      </c>
      <c r="C8046">
        <v>9</v>
      </c>
      <c r="D8046">
        <v>0.25</v>
      </c>
      <c r="E8046" t="s">
        <v>845</v>
      </c>
      <c r="F8046" t="s">
        <v>13</v>
      </c>
      <c r="G8046">
        <v>101390.4022660856</v>
      </c>
      <c r="H8046">
        <v>785.19645280567602</v>
      </c>
      <c r="I8046">
        <v>129.1274328912157</v>
      </c>
      <c r="J8046">
        <v>82.682098271123209</v>
      </c>
      <c r="K8046" t="s">
        <v>13</v>
      </c>
      <c r="L8046" t="b">
        <v>1</v>
      </c>
    </row>
    <row r="8047" spans="1:12" hidden="1" x14ac:dyDescent="0.25">
      <c r="A8047">
        <v>11</v>
      </c>
      <c r="B8047">
        <v>10</v>
      </c>
      <c r="C8047">
        <v>9</v>
      </c>
      <c r="D8047">
        <v>0.25</v>
      </c>
      <c r="E8047" t="s">
        <v>1005</v>
      </c>
      <c r="F8047" t="s">
        <v>13</v>
      </c>
      <c r="G8047">
        <v>112086.5303626066</v>
      </c>
      <c r="H8047">
        <v>785.19645280567488</v>
      </c>
      <c r="I8047">
        <v>142.74966470123181</v>
      </c>
      <c r="J8047">
        <v>82.682098254229018</v>
      </c>
      <c r="K8047" t="s">
        <v>13</v>
      </c>
      <c r="L8047" t="b">
        <v>1</v>
      </c>
    </row>
    <row r="8048" spans="1:12" hidden="1" x14ac:dyDescent="0.25">
      <c r="A8048">
        <v>12</v>
      </c>
      <c r="B8048">
        <v>10</v>
      </c>
      <c r="C8048">
        <v>9</v>
      </c>
      <c r="D8048">
        <v>0.25</v>
      </c>
      <c r="E8048" t="s">
        <v>875</v>
      </c>
      <c r="F8048" t="s">
        <v>17</v>
      </c>
      <c r="G8048">
        <v>88911.586153477649</v>
      </c>
      <c r="H8048">
        <v>5594.5253906830421</v>
      </c>
      <c r="I8048">
        <v>15.892605707277401</v>
      </c>
      <c r="J8048">
        <v>82.682098094086157</v>
      </c>
      <c r="K8048" t="s">
        <v>17</v>
      </c>
      <c r="L8048" t="b">
        <v>1</v>
      </c>
    </row>
    <row r="8049" spans="1:12" hidden="1" x14ac:dyDescent="0.25">
      <c r="A8049">
        <v>14</v>
      </c>
      <c r="B8049">
        <v>10</v>
      </c>
      <c r="C8049">
        <v>9</v>
      </c>
      <c r="D8049">
        <v>0.25</v>
      </c>
      <c r="E8049" t="s">
        <v>1891</v>
      </c>
      <c r="F8049" t="s">
        <v>15</v>
      </c>
      <c r="G8049">
        <v>12701.66441457391</v>
      </c>
      <c r="H8049">
        <v>5594.5253906830321</v>
      </c>
      <c r="I8049">
        <v>2.270373897261583</v>
      </c>
      <c r="J8049">
        <v>82.682098094086143</v>
      </c>
      <c r="K8049" t="s">
        <v>15</v>
      </c>
      <c r="L8049" t="b">
        <v>1</v>
      </c>
    </row>
    <row r="8050" spans="1:12" hidden="1" x14ac:dyDescent="0.25">
      <c r="A8050">
        <v>15</v>
      </c>
      <c r="B8050">
        <v>10</v>
      </c>
      <c r="C8050">
        <v>9</v>
      </c>
      <c r="D8050">
        <v>0.25</v>
      </c>
      <c r="E8050" t="s">
        <v>1892</v>
      </c>
      <c r="F8050" t="s">
        <v>15</v>
      </c>
      <c r="G8050">
        <v>120999.95113383319</v>
      </c>
      <c r="H8050">
        <v>10426.84981768587</v>
      </c>
      <c r="I8050">
        <v>11.604650805327109</v>
      </c>
      <c r="J8050">
        <v>82.682098011714771</v>
      </c>
      <c r="K8050" t="s">
        <v>15</v>
      </c>
      <c r="L8050" t="b">
        <v>1</v>
      </c>
    </row>
    <row r="8051" spans="1:12" hidden="1" x14ac:dyDescent="0.25">
      <c r="A8051">
        <v>16</v>
      </c>
      <c r="B8051">
        <v>10</v>
      </c>
      <c r="C8051">
        <v>9</v>
      </c>
      <c r="D8051">
        <v>0.25</v>
      </c>
      <c r="E8051" t="s">
        <v>1893</v>
      </c>
      <c r="F8051" t="s">
        <v>13</v>
      </c>
      <c r="G8051">
        <v>120999.95113383319</v>
      </c>
      <c r="H8051">
        <v>490.74671989539331</v>
      </c>
      <c r="I8051">
        <v>246.56293405206119</v>
      </c>
      <c r="J8051">
        <v>82.682101653549879</v>
      </c>
      <c r="K8051" t="s">
        <v>13</v>
      </c>
      <c r="L8051" t="b">
        <v>1</v>
      </c>
    </row>
    <row r="8052" spans="1:12" hidden="1" x14ac:dyDescent="0.25">
      <c r="A8052">
        <v>0</v>
      </c>
      <c r="B8052">
        <v>10</v>
      </c>
      <c r="C8052">
        <v>9</v>
      </c>
      <c r="D8052">
        <v>0.5</v>
      </c>
      <c r="E8052" t="s">
        <v>660</v>
      </c>
      <c r="F8052" t="s">
        <v>13</v>
      </c>
      <c r="G8052">
        <v>120999.9764771678</v>
      </c>
      <c r="H8052">
        <v>3533.3846923525648</v>
      </c>
      <c r="I8052">
        <v>34.244778594035488</v>
      </c>
      <c r="J8052">
        <v>82.682098008993833</v>
      </c>
      <c r="K8052" t="s">
        <v>13</v>
      </c>
      <c r="L8052" t="b">
        <v>1</v>
      </c>
    </row>
    <row r="8053" spans="1:12" hidden="1" x14ac:dyDescent="0.25">
      <c r="A8053">
        <v>7</v>
      </c>
      <c r="B8053">
        <v>10</v>
      </c>
      <c r="C8053">
        <v>9</v>
      </c>
      <c r="D8053">
        <v>0.5</v>
      </c>
      <c r="E8053" t="s">
        <v>1894</v>
      </c>
      <c r="F8053" t="s">
        <v>13</v>
      </c>
      <c r="G8053">
        <v>112086.5304639369</v>
      </c>
      <c r="H8053">
        <v>1275.944236530411</v>
      </c>
      <c r="I8053">
        <v>87.845947538213935</v>
      </c>
      <c r="J8053">
        <v>82.682098251559026</v>
      </c>
      <c r="K8053" t="s">
        <v>13</v>
      </c>
      <c r="L8053" t="b">
        <v>1</v>
      </c>
    </row>
    <row r="8054" spans="1:12" hidden="1" x14ac:dyDescent="0.25">
      <c r="A8054">
        <v>9</v>
      </c>
      <c r="B8054">
        <v>10</v>
      </c>
      <c r="C8054">
        <v>9</v>
      </c>
      <c r="D8054">
        <v>0.5</v>
      </c>
      <c r="E8054" t="s">
        <v>1743</v>
      </c>
      <c r="F8054" t="s">
        <v>13</v>
      </c>
      <c r="G8054">
        <v>101390.4023613702</v>
      </c>
      <c r="H8054">
        <v>785.19645324948203</v>
      </c>
      <c r="I8054">
        <v>129.12743293958209</v>
      </c>
      <c r="J8054">
        <v>82.682098268171544</v>
      </c>
      <c r="K8054" t="s">
        <v>13</v>
      </c>
      <c r="L8054" t="b">
        <v>1</v>
      </c>
    </row>
    <row r="8055" spans="1:12" hidden="1" x14ac:dyDescent="0.25">
      <c r="A8055">
        <v>11</v>
      </c>
      <c r="B8055">
        <v>10</v>
      </c>
      <c r="C8055">
        <v>9</v>
      </c>
      <c r="D8055">
        <v>0.5</v>
      </c>
      <c r="E8055" t="s">
        <v>1405</v>
      </c>
      <c r="F8055" t="s">
        <v>13</v>
      </c>
      <c r="G8055">
        <v>112086.5304639369</v>
      </c>
      <c r="H8055">
        <v>785.19645324948431</v>
      </c>
      <c r="I8055">
        <v>142.74966474959751</v>
      </c>
      <c r="J8055">
        <v>82.68209825155904</v>
      </c>
      <c r="K8055" t="s">
        <v>13</v>
      </c>
      <c r="L8055" t="b">
        <v>1</v>
      </c>
    </row>
    <row r="8056" spans="1:12" hidden="1" x14ac:dyDescent="0.25">
      <c r="A8056">
        <v>12</v>
      </c>
      <c r="B8056">
        <v>10</v>
      </c>
      <c r="C8056">
        <v>9</v>
      </c>
      <c r="D8056">
        <v>0.5</v>
      </c>
      <c r="E8056" t="s">
        <v>1895</v>
      </c>
      <c r="F8056" t="s">
        <v>17</v>
      </c>
      <c r="G8056">
        <v>88911.586241709039</v>
      </c>
      <c r="H8056">
        <v>5594.5253821325259</v>
      </c>
      <c r="I8056">
        <v>15.892605747338241</v>
      </c>
      <c r="J8056">
        <v>82.682098094086157</v>
      </c>
      <c r="K8056" t="s">
        <v>17</v>
      </c>
      <c r="L8056" t="b">
        <v>1</v>
      </c>
    </row>
    <row r="8057" spans="1:12" hidden="1" x14ac:dyDescent="0.25">
      <c r="A8057">
        <v>14</v>
      </c>
      <c r="B8057">
        <v>10</v>
      </c>
      <c r="C8057">
        <v>9</v>
      </c>
      <c r="D8057">
        <v>0.5</v>
      </c>
      <c r="E8057" t="s">
        <v>248</v>
      </c>
      <c r="F8057" t="s">
        <v>15</v>
      </c>
      <c r="G8057">
        <v>12701.664619282399</v>
      </c>
      <c r="H8057">
        <v>5594.5253821325377</v>
      </c>
      <c r="I8057">
        <v>2.270373937322407</v>
      </c>
      <c r="J8057">
        <v>82.682098094086115</v>
      </c>
      <c r="K8057" t="s">
        <v>15</v>
      </c>
      <c r="L8057" t="b">
        <v>1</v>
      </c>
    </row>
    <row r="8058" spans="1:12" hidden="1" x14ac:dyDescent="0.25">
      <c r="A8058">
        <v>15</v>
      </c>
      <c r="B8058">
        <v>10</v>
      </c>
      <c r="C8058">
        <v>9</v>
      </c>
      <c r="D8058">
        <v>0.5</v>
      </c>
      <c r="E8058" t="s">
        <v>1896</v>
      </c>
      <c r="F8058" t="s">
        <v>15</v>
      </c>
      <c r="G8058">
        <v>120999.9515805797</v>
      </c>
      <c r="H8058">
        <v>10329.91864157887</v>
      </c>
      <c r="I8058">
        <v>11.71354352139269</v>
      </c>
      <c r="J8058">
        <v>82.682098010716459</v>
      </c>
      <c r="K8058" t="s">
        <v>15</v>
      </c>
      <c r="L8058" t="b">
        <v>1</v>
      </c>
    </row>
    <row r="8059" spans="1:12" hidden="1" x14ac:dyDescent="0.25">
      <c r="A8059">
        <v>16</v>
      </c>
      <c r="B8059">
        <v>10</v>
      </c>
      <c r="C8059">
        <v>9</v>
      </c>
      <c r="D8059">
        <v>0.5</v>
      </c>
      <c r="E8059" t="s">
        <v>1897</v>
      </c>
      <c r="F8059" t="s">
        <v>13</v>
      </c>
      <c r="G8059">
        <v>120999.9515805797</v>
      </c>
      <c r="H8059">
        <v>490.74673891299352</v>
      </c>
      <c r="I8059">
        <v>246.56292540750289</v>
      </c>
      <c r="J8059">
        <v>82.682101594204411</v>
      </c>
      <c r="K8059" t="s">
        <v>13</v>
      </c>
      <c r="L8059" t="b">
        <v>1</v>
      </c>
    </row>
    <row r="8060" spans="1:12" hidden="1" x14ac:dyDescent="0.25">
      <c r="A8060">
        <v>0</v>
      </c>
      <c r="B8060">
        <v>10</v>
      </c>
      <c r="C8060">
        <v>9</v>
      </c>
      <c r="D8060">
        <v>0.75</v>
      </c>
      <c r="E8060" t="s">
        <v>666</v>
      </c>
      <c r="F8060" t="s">
        <v>13</v>
      </c>
      <c r="G8060">
        <v>120999.9764771678</v>
      </c>
      <c r="H8060">
        <v>3533.3846900058379</v>
      </c>
      <c r="I8060">
        <v>34.244778616779449</v>
      </c>
      <c r="J8060">
        <v>82.682098010264369</v>
      </c>
      <c r="K8060" t="s">
        <v>13</v>
      </c>
      <c r="L8060" t="b">
        <v>1</v>
      </c>
    </row>
    <row r="8061" spans="1:12" hidden="1" x14ac:dyDescent="0.25">
      <c r="A8061">
        <v>7</v>
      </c>
      <c r="B8061">
        <v>10</v>
      </c>
      <c r="C8061">
        <v>9</v>
      </c>
      <c r="D8061">
        <v>0.75</v>
      </c>
      <c r="E8061" t="s">
        <v>750</v>
      </c>
      <c r="F8061" t="s">
        <v>13</v>
      </c>
      <c r="G8061">
        <v>112086.53053750809</v>
      </c>
      <c r="H8061">
        <v>1275.9442394076571</v>
      </c>
      <c r="I8061">
        <v>87.845947397782069</v>
      </c>
      <c r="J8061">
        <v>82.682098249207755</v>
      </c>
      <c r="K8061" t="s">
        <v>13</v>
      </c>
      <c r="L8061" t="b">
        <v>1</v>
      </c>
    </row>
    <row r="8062" spans="1:12" hidden="1" x14ac:dyDescent="0.25">
      <c r="A8062">
        <v>9</v>
      </c>
      <c r="B8062">
        <v>10</v>
      </c>
      <c r="C8062">
        <v>9</v>
      </c>
      <c r="D8062">
        <v>0.75</v>
      </c>
      <c r="E8062" t="s">
        <v>1157</v>
      </c>
      <c r="F8062" t="s">
        <v>13</v>
      </c>
      <c r="G8062">
        <v>101390.4024108217</v>
      </c>
      <c r="H8062">
        <v>785.19645502009416</v>
      </c>
      <c r="I8062">
        <v>129.12743271138041</v>
      </c>
      <c r="J8062">
        <v>82.682098265572222</v>
      </c>
      <c r="K8062" t="s">
        <v>13</v>
      </c>
      <c r="L8062" t="b">
        <v>1</v>
      </c>
    </row>
    <row r="8063" spans="1:12" hidden="1" x14ac:dyDescent="0.25">
      <c r="A8063">
        <v>11</v>
      </c>
      <c r="B8063">
        <v>10</v>
      </c>
      <c r="C8063">
        <v>9</v>
      </c>
      <c r="D8063">
        <v>0.75</v>
      </c>
      <c r="E8063" t="s">
        <v>1401</v>
      </c>
      <c r="F8063" t="s">
        <v>13</v>
      </c>
      <c r="G8063">
        <v>112086.53053750809</v>
      </c>
      <c r="H8063">
        <v>785.19645502009769</v>
      </c>
      <c r="I8063">
        <v>142.74966452139569</v>
      </c>
      <c r="J8063">
        <v>82.682098249207769</v>
      </c>
      <c r="K8063" t="s">
        <v>13</v>
      </c>
      <c r="L8063" t="b">
        <v>1</v>
      </c>
    </row>
    <row r="8064" spans="1:12" hidden="1" x14ac:dyDescent="0.25">
      <c r="A8064">
        <v>12</v>
      </c>
      <c r="B8064">
        <v>10</v>
      </c>
      <c r="C8064">
        <v>9</v>
      </c>
      <c r="D8064">
        <v>0.75</v>
      </c>
      <c r="E8064" t="s">
        <v>884</v>
      </c>
      <c r="F8064" t="s">
        <v>17</v>
      </c>
      <c r="G8064">
        <v>88911.586263020872</v>
      </c>
      <c r="H8064">
        <v>5594.5253844336576</v>
      </c>
      <c r="I8064">
        <v>15.892605744610719</v>
      </c>
      <c r="J8064">
        <v>82.682098094086157</v>
      </c>
      <c r="K8064" t="s">
        <v>17</v>
      </c>
      <c r="L8064" t="b">
        <v>1</v>
      </c>
    </row>
    <row r="8065" spans="1:12" hidden="1" x14ac:dyDescent="0.25">
      <c r="A8065">
        <v>14</v>
      </c>
      <c r="B8065">
        <v>10</v>
      </c>
      <c r="C8065">
        <v>9</v>
      </c>
      <c r="D8065">
        <v>0.75</v>
      </c>
      <c r="E8065" t="s">
        <v>241</v>
      </c>
      <c r="F8065" t="s">
        <v>15</v>
      </c>
      <c r="G8065">
        <v>12701.66460924768</v>
      </c>
      <c r="H8065">
        <v>5594.5253844336639</v>
      </c>
      <c r="I8065">
        <v>2.270373934594895</v>
      </c>
      <c r="J8065">
        <v>82.682098094086115</v>
      </c>
      <c r="K8065" t="s">
        <v>15</v>
      </c>
      <c r="L8065" t="b">
        <v>1</v>
      </c>
    </row>
    <row r="8066" spans="1:12" hidden="1" x14ac:dyDescent="0.25">
      <c r="A8066">
        <v>15</v>
      </c>
      <c r="B8066">
        <v>10</v>
      </c>
      <c r="C8066">
        <v>9</v>
      </c>
      <c r="D8066">
        <v>0.75</v>
      </c>
      <c r="E8066" t="s">
        <v>1147</v>
      </c>
      <c r="F8066" t="s">
        <v>15</v>
      </c>
      <c r="G8066">
        <v>120999.9519739973</v>
      </c>
      <c r="H8066">
        <v>10244.55830812895</v>
      </c>
      <c r="I8066">
        <v>11.811143861418129</v>
      </c>
      <c r="J8066">
        <v>82.682098009518725</v>
      </c>
      <c r="K8066" t="s">
        <v>15</v>
      </c>
      <c r="L8066" t="b">
        <v>1</v>
      </c>
    </row>
    <row r="8067" spans="1:12" hidden="1" x14ac:dyDescent="0.25">
      <c r="A8067">
        <v>16</v>
      </c>
      <c r="B8067">
        <v>10</v>
      </c>
      <c r="C8067">
        <v>9</v>
      </c>
      <c r="D8067">
        <v>0.75</v>
      </c>
      <c r="E8067" t="s">
        <v>1898</v>
      </c>
      <c r="F8067" t="s">
        <v>13</v>
      </c>
      <c r="G8067">
        <v>120999.9519739973</v>
      </c>
      <c r="H8067">
        <v>490.7467565227962</v>
      </c>
      <c r="I8067">
        <v>246.56291736158749</v>
      </c>
      <c r="J8067">
        <v>82.682101541943126</v>
      </c>
      <c r="K8067" t="s">
        <v>13</v>
      </c>
      <c r="L8067" t="b">
        <v>1</v>
      </c>
    </row>
    <row r="8068" spans="1:12" hidden="1" x14ac:dyDescent="0.25">
      <c r="A8068">
        <v>0</v>
      </c>
      <c r="B8068">
        <v>10</v>
      </c>
      <c r="C8068">
        <v>9</v>
      </c>
      <c r="D8068">
        <v>1</v>
      </c>
      <c r="E8068" t="s">
        <v>672</v>
      </c>
      <c r="F8068" t="s">
        <v>13</v>
      </c>
      <c r="G8068">
        <v>120999.9764771678</v>
      </c>
      <c r="H8068">
        <v>3533.3846937827789</v>
      </c>
      <c r="I8068">
        <v>34.244778580174177</v>
      </c>
      <c r="J8068">
        <v>82.682098011391773</v>
      </c>
      <c r="K8068" t="s">
        <v>13</v>
      </c>
      <c r="L8068" t="b">
        <v>1</v>
      </c>
    </row>
    <row r="8069" spans="1:12" hidden="1" x14ac:dyDescent="0.25">
      <c r="A8069">
        <v>7</v>
      </c>
      <c r="B8069">
        <v>10</v>
      </c>
      <c r="C8069">
        <v>9</v>
      </c>
      <c r="D8069">
        <v>1</v>
      </c>
      <c r="E8069" t="s">
        <v>756</v>
      </c>
      <c r="F8069" t="s">
        <v>13</v>
      </c>
      <c r="G8069">
        <v>112086.5305880106</v>
      </c>
      <c r="H8069">
        <v>1275.944244076647</v>
      </c>
      <c r="I8069">
        <v>87.845947115912921</v>
      </c>
      <c r="J8069">
        <v>82.68209824712136</v>
      </c>
      <c r="K8069" t="s">
        <v>13</v>
      </c>
      <c r="L8069" t="b">
        <v>1</v>
      </c>
    </row>
    <row r="8070" spans="1:12" hidden="1" x14ac:dyDescent="0.25">
      <c r="A8070">
        <v>9</v>
      </c>
      <c r="B8070">
        <v>10</v>
      </c>
      <c r="C8070">
        <v>9</v>
      </c>
      <c r="D8070">
        <v>1</v>
      </c>
      <c r="E8070" t="s">
        <v>888</v>
      </c>
      <c r="F8070" t="s">
        <v>13</v>
      </c>
      <c r="G8070">
        <v>101390.4024221845</v>
      </c>
      <c r="H8070">
        <v>785.19645789331992</v>
      </c>
      <c r="I8070">
        <v>129.1274322533429</v>
      </c>
      <c r="J8070">
        <v>82.682098263265729</v>
      </c>
      <c r="K8070" t="s">
        <v>13</v>
      </c>
      <c r="L8070" t="b">
        <v>1</v>
      </c>
    </row>
    <row r="8071" spans="1:12" hidden="1" x14ac:dyDescent="0.25">
      <c r="A8071">
        <v>11</v>
      </c>
      <c r="B8071">
        <v>10</v>
      </c>
      <c r="C8071">
        <v>9</v>
      </c>
      <c r="D8071">
        <v>1</v>
      </c>
      <c r="E8071" t="s">
        <v>1397</v>
      </c>
      <c r="F8071" t="s">
        <v>13</v>
      </c>
      <c r="G8071">
        <v>112086.5305880106</v>
      </c>
      <c r="H8071">
        <v>785.19645789332242</v>
      </c>
      <c r="I8071">
        <v>142.7496640633583</v>
      </c>
      <c r="J8071">
        <v>82.682098247121374</v>
      </c>
      <c r="K8071" t="s">
        <v>13</v>
      </c>
      <c r="L8071" t="b">
        <v>1</v>
      </c>
    </row>
    <row r="8072" spans="1:12" hidden="1" x14ac:dyDescent="0.25">
      <c r="A8072">
        <v>12</v>
      </c>
      <c r="B8072">
        <v>10</v>
      </c>
      <c r="C8072">
        <v>9</v>
      </c>
      <c r="D8072">
        <v>1</v>
      </c>
      <c r="E8072" t="s">
        <v>889</v>
      </c>
      <c r="F8072" t="s">
        <v>17</v>
      </c>
      <c r="G8072">
        <v>88911.586228720655</v>
      </c>
      <c r="H8072">
        <v>5594.5253957528184</v>
      </c>
      <c r="I8072">
        <v>15.892605706324879</v>
      </c>
      <c r="J8072">
        <v>82.682098094086157</v>
      </c>
      <c r="K8072" t="s">
        <v>17</v>
      </c>
      <c r="L8072" t="b">
        <v>1</v>
      </c>
    </row>
    <row r="8073" spans="1:12" hidden="1" x14ac:dyDescent="0.25">
      <c r="A8073">
        <v>14</v>
      </c>
      <c r="B8073">
        <v>10</v>
      </c>
      <c r="C8073">
        <v>9</v>
      </c>
      <c r="D8073">
        <v>1</v>
      </c>
      <c r="E8073" t="s">
        <v>234</v>
      </c>
      <c r="F8073" t="s">
        <v>15</v>
      </c>
      <c r="G8073">
        <v>12701.66442075526</v>
      </c>
      <c r="H8073">
        <v>5594.5253957528139</v>
      </c>
      <c r="I8073">
        <v>2.270373896309053</v>
      </c>
      <c r="J8073">
        <v>82.682098094086086</v>
      </c>
      <c r="K8073" t="s">
        <v>15</v>
      </c>
      <c r="L8073" t="b">
        <v>1</v>
      </c>
    </row>
    <row r="8074" spans="1:12" hidden="1" x14ac:dyDescent="0.25">
      <c r="A8074">
        <v>15</v>
      </c>
      <c r="B8074">
        <v>10</v>
      </c>
      <c r="C8074">
        <v>9</v>
      </c>
      <c r="D8074">
        <v>1</v>
      </c>
      <c r="E8074" t="s">
        <v>1899</v>
      </c>
      <c r="F8074" t="s">
        <v>15</v>
      </c>
      <c r="G8074">
        <v>120999.9523230971</v>
      </c>
      <c r="H8074">
        <v>10168.81366757845</v>
      </c>
      <c r="I8074">
        <v>11.89912179322206</v>
      </c>
      <c r="J8074">
        <v>82.682098008664966</v>
      </c>
      <c r="K8074" t="s">
        <v>15</v>
      </c>
      <c r="L8074" t="b">
        <v>1</v>
      </c>
    </row>
    <row r="8075" spans="1:12" hidden="1" x14ac:dyDescent="0.25">
      <c r="A8075">
        <v>16</v>
      </c>
      <c r="B8075">
        <v>10</v>
      </c>
      <c r="C8075">
        <v>9</v>
      </c>
      <c r="D8075">
        <v>1</v>
      </c>
      <c r="E8075" t="s">
        <v>1900</v>
      </c>
      <c r="F8075" t="s">
        <v>13</v>
      </c>
      <c r="G8075">
        <v>120999.9523230971</v>
      </c>
      <c r="H8075">
        <v>490.74677296268089</v>
      </c>
      <c r="I8075">
        <v>246.56290981316059</v>
      </c>
      <c r="J8075">
        <v>82.682101495568986</v>
      </c>
      <c r="K8075" t="s">
        <v>13</v>
      </c>
      <c r="L8075" t="b">
        <v>1</v>
      </c>
    </row>
    <row r="8076" spans="1:12" hidden="1" x14ac:dyDescent="0.25">
      <c r="A8076">
        <v>0</v>
      </c>
      <c r="B8076">
        <v>10</v>
      </c>
      <c r="C8076">
        <v>9</v>
      </c>
      <c r="D8076">
        <v>1.25</v>
      </c>
      <c r="E8076" t="s">
        <v>678</v>
      </c>
      <c r="F8076" t="s">
        <v>13</v>
      </c>
      <c r="G8076">
        <v>120999.9764771678</v>
      </c>
      <c r="H8076">
        <v>3533.3847027038269</v>
      </c>
      <c r="I8076">
        <v>34.244778493713362</v>
      </c>
      <c r="J8076">
        <v>82.682098012398953</v>
      </c>
      <c r="K8076" t="s">
        <v>13</v>
      </c>
      <c r="L8076" t="b">
        <v>1</v>
      </c>
    </row>
    <row r="8077" spans="1:12" hidden="1" x14ac:dyDescent="0.25">
      <c r="A8077">
        <v>7</v>
      </c>
      <c r="B8077">
        <v>10</v>
      </c>
      <c r="C8077">
        <v>9</v>
      </c>
      <c r="D8077">
        <v>1.25</v>
      </c>
      <c r="E8077" t="s">
        <v>762</v>
      </c>
      <c r="F8077" t="s">
        <v>13</v>
      </c>
      <c r="G8077">
        <v>112086.5306191347</v>
      </c>
      <c r="H8077">
        <v>1275.944250250772</v>
      </c>
      <c r="I8077">
        <v>87.845946715231037</v>
      </c>
      <c r="J8077">
        <v>82.682098245257436</v>
      </c>
      <c r="K8077" t="s">
        <v>13</v>
      </c>
      <c r="L8077" t="b">
        <v>1</v>
      </c>
    </row>
    <row r="8078" spans="1:12" hidden="1" x14ac:dyDescent="0.25">
      <c r="A8078">
        <v>9</v>
      </c>
      <c r="B8078">
        <v>10</v>
      </c>
      <c r="C8078">
        <v>9</v>
      </c>
      <c r="D8078">
        <v>1.25</v>
      </c>
      <c r="E8078" t="s">
        <v>1464</v>
      </c>
      <c r="F8078" t="s">
        <v>13</v>
      </c>
      <c r="G8078">
        <v>101390.4024015514</v>
      </c>
      <c r="H8078">
        <v>785.19646169278303</v>
      </c>
      <c r="I8078">
        <v>129.12743160223451</v>
      </c>
      <c r="J8078">
        <v>82.682098261205169</v>
      </c>
      <c r="K8078" t="s">
        <v>13</v>
      </c>
      <c r="L8078" t="b">
        <v>1</v>
      </c>
    </row>
    <row r="8079" spans="1:12" hidden="1" x14ac:dyDescent="0.25">
      <c r="A8079">
        <v>11</v>
      </c>
      <c r="B8079">
        <v>10</v>
      </c>
      <c r="C8079">
        <v>9</v>
      </c>
      <c r="D8079">
        <v>1.25</v>
      </c>
      <c r="E8079" t="s">
        <v>1392</v>
      </c>
      <c r="F8079" t="s">
        <v>13</v>
      </c>
      <c r="G8079">
        <v>112086.5306191347</v>
      </c>
      <c r="H8079">
        <v>785.19646169278394</v>
      </c>
      <c r="I8079">
        <v>142.74966341225019</v>
      </c>
      <c r="J8079">
        <v>82.682098245257464</v>
      </c>
      <c r="K8079" t="s">
        <v>13</v>
      </c>
      <c r="L8079" t="b">
        <v>1</v>
      </c>
    </row>
    <row r="8080" spans="1:12" hidden="1" x14ac:dyDescent="0.25">
      <c r="A8080">
        <v>12</v>
      </c>
      <c r="B8080">
        <v>10</v>
      </c>
      <c r="C8080">
        <v>9</v>
      </c>
      <c r="D8080">
        <v>1.25</v>
      </c>
      <c r="E8080" t="s">
        <v>895</v>
      </c>
      <c r="F8080" t="s">
        <v>17</v>
      </c>
      <c r="G8080">
        <v>88911.58614770422</v>
      </c>
      <c r="H8080">
        <v>5594.5254146474545</v>
      </c>
      <c r="I8080">
        <v>15.8926056381687</v>
      </c>
      <c r="J8080">
        <v>82.682098094086157</v>
      </c>
      <c r="K8080" t="s">
        <v>17</v>
      </c>
      <c r="L8080" t="b">
        <v>1</v>
      </c>
    </row>
    <row r="8081" spans="1:12" hidden="1" x14ac:dyDescent="0.25">
      <c r="A8081">
        <v>14</v>
      </c>
      <c r="B8081">
        <v>10</v>
      </c>
      <c r="C8081">
        <v>9</v>
      </c>
      <c r="D8081">
        <v>1.25</v>
      </c>
      <c r="E8081" t="s">
        <v>227</v>
      </c>
      <c r="F8081" t="s">
        <v>15</v>
      </c>
      <c r="G8081">
        <v>12701.664082351719</v>
      </c>
      <c r="H8081">
        <v>5594.5254146474608</v>
      </c>
      <c r="I8081">
        <v>2.270373828152878</v>
      </c>
      <c r="J8081">
        <v>82.682098094086072</v>
      </c>
      <c r="K8081" t="s">
        <v>15</v>
      </c>
      <c r="L8081" t="b">
        <v>1</v>
      </c>
    </row>
    <row r="8082" spans="1:12" hidden="1" x14ac:dyDescent="0.25">
      <c r="A8082">
        <v>15</v>
      </c>
      <c r="B8082">
        <v>10</v>
      </c>
      <c r="C8082">
        <v>9</v>
      </c>
      <c r="D8082">
        <v>1.25</v>
      </c>
      <c r="E8082" t="s">
        <v>1901</v>
      </c>
      <c r="F8082" t="s">
        <v>15</v>
      </c>
      <c r="G8082">
        <v>120999.9526349682</v>
      </c>
      <c r="H8082">
        <v>10101.14657073383</v>
      </c>
      <c r="I8082">
        <v>11.97883347080051</v>
      </c>
      <c r="J8082">
        <v>82.68209800782769</v>
      </c>
      <c r="K8082" t="s">
        <v>15</v>
      </c>
      <c r="L8082" t="b">
        <v>1</v>
      </c>
    </row>
    <row r="8083" spans="1:12" hidden="1" x14ac:dyDescent="0.25">
      <c r="A8083">
        <v>16</v>
      </c>
      <c r="B8083">
        <v>10</v>
      </c>
      <c r="C8083">
        <v>9</v>
      </c>
      <c r="D8083">
        <v>1.25</v>
      </c>
      <c r="E8083" t="s">
        <v>1180</v>
      </c>
      <c r="F8083" t="s">
        <v>13</v>
      </c>
      <c r="G8083">
        <v>120999.9526349682</v>
      </c>
      <c r="H8083">
        <v>490.74678841979011</v>
      </c>
      <c r="I8083">
        <v>246.56290268264291</v>
      </c>
      <c r="J8083">
        <v>82.682101454140238</v>
      </c>
      <c r="K8083" t="s">
        <v>13</v>
      </c>
      <c r="L8083" t="b">
        <v>1</v>
      </c>
    </row>
    <row r="8084" spans="1:12" hidden="1" x14ac:dyDescent="0.25">
      <c r="A8084">
        <v>0</v>
      </c>
      <c r="B8084">
        <v>10</v>
      </c>
      <c r="C8084">
        <v>9</v>
      </c>
      <c r="D8084">
        <v>1.5</v>
      </c>
      <c r="E8084" t="s">
        <v>929</v>
      </c>
      <c r="F8084" t="s">
        <v>13</v>
      </c>
      <c r="G8084">
        <v>120999.9764771678</v>
      </c>
      <c r="H8084">
        <v>3533.3847159877751</v>
      </c>
      <c r="I8084">
        <v>34.24477836496829</v>
      </c>
      <c r="J8084">
        <v>82.68209801330417</v>
      </c>
      <c r="K8084" t="s">
        <v>13</v>
      </c>
      <c r="L8084" t="b">
        <v>1</v>
      </c>
    </row>
    <row r="8085" spans="1:12" hidden="1" x14ac:dyDescent="0.25">
      <c r="A8085">
        <v>7</v>
      </c>
      <c r="B8085">
        <v>10</v>
      </c>
      <c r="C8085">
        <v>9</v>
      </c>
      <c r="D8085">
        <v>1.5</v>
      </c>
      <c r="E8085" t="s">
        <v>768</v>
      </c>
      <c r="F8085" t="s">
        <v>13</v>
      </c>
      <c r="G8085">
        <v>112086.5306338232</v>
      </c>
      <c r="H8085">
        <v>1275.944257701454</v>
      </c>
      <c r="I8085">
        <v>87.845946213779868</v>
      </c>
      <c r="J8085">
        <v>82.68209824358226</v>
      </c>
      <c r="K8085" t="s">
        <v>13</v>
      </c>
      <c r="L8085" t="b">
        <v>1</v>
      </c>
    </row>
    <row r="8086" spans="1:12" hidden="1" x14ac:dyDescent="0.25">
      <c r="A8086">
        <v>9</v>
      </c>
      <c r="B8086">
        <v>10</v>
      </c>
      <c r="C8086">
        <v>9</v>
      </c>
      <c r="D8086">
        <v>1.5</v>
      </c>
      <c r="E8086" t="s">
        <v>897</v>
      </c>
      <c r="F8086" t="s">
        <v>13</v>
      </c>
      <c r="G8086">
        <v>101390.40235378149</v>
      </c>
      <c r="H8086">
        <v>785.19646627781697</v>
      </c>
      <c r="I8086">
        <v>129.1274307873766</v>
      </c>
      <c r="J8086">
        <v>82.682098259353282</v>
      </c>
      <c r="K8086" t="s">
        <v>13</v>
      </c>
      <c r="L8086" t="b">
        <v>1</v>
      </c>
    </row>
    <row r="8087" spans="1:12" hidden="1" x14ac:dyDescent="0.25">
      <c r="A8087">
        <v>11</v>
      </c>
      <c r="B8087">
        <v>10</v>
      </c>
      <c r="C8087">
        <v>9</v>
      </c>
      <c r="D8087">
        <v>1.5</v>
      </c>
      <c r="E8087" t="s">
        <v>1388</v>
      </c>
      <c r="F8087" t="s">
        <v>13</v>
      </c>
      <c r="G8087">
        <v>112086.5306338232</v>
      </c>
      <c r="H8087">
        <v>785.1964662778181</v>
      </c>
      <c r="I8087">
        <v>142.74966259739219</v>
      </c>
      <c r="J8087">
        <v>82.682098243582246</v>
      </c>
      <c r="K8087" t="s">
        <v>13</v>
      </c>
      <c r="L8087" t="b">
        <v>1</v>
      </c>
    </row>
    <row r="8088" spans="1:12" hidden="1" x14ac:dyDescent="0.25">
      <c r="A8088">
        <v>12</v>
      </c>
      <c r="B8088">
        <v>10</v>
      </c>
      <c r="C8088">
        <v>9</v>
      </c>
      <c r="D8088">
        <v>1.5</v>
      </c>
      <c r="E8088" t="s">
        <v>1902</v>
      </c>
      <c r="F8088" t="s">
        <v>17</v>
      </c>
      <c r="G8088">
        <v>88911.586027066165</v>
      </c>
      <c r="H8088">
        <v>5594.5254399671176</v>
      </c>
      <c r="I8088">
        <v>15.892605544678471</v>
      </c>
      <c r="J8088">
        <v>82.682098094086157</v>
      </c>
      <c r="K8088" t="s">
        <v>17</v>
      </c>
      <c r="L8088" t="b">
        <v>1</v>
      </c>
    </row>
    <row r="8089" spans="1:12" hidden="1" x14ac:dyDescent="0.25">
      <c r="A8089">
        <v>14</v>
      </c>
      <c r="B8089">
        <v>10</v>
      </c>
      <c r="C8089">
        <v>9</v>
      </c>
      <c r="D8089">
        <v>1.5</v>
      </c>
      <c r="E8089" t="s">
        <v>1903</v>
      </c>
      <c r="F8089" t="s">
        <v>15</v>
      </c>
      <c r="G8089">
        <v>12701.663616803309</v>
      </c>
      <c r="H8089">
        <v>5594.5254399671148</v>
      </c>
      <c r="I8089">
        <v>2.2703737346626438</v>
      </c>
      <c r="J8089">
        <v>82.682098094086101</v>
      </c>
      <c r="K8089" t="s">
        <v>15</v>
      </c>
      <c r="L8089" t="b">
        <v>1</v>
      </c>
    </row>
    <row r="8090" spans="1:12" hidden="1" x14ac:dyDescent="0.25">
      <c r="A8090">
        <v>15</v>
      </c>
      <c r="B8090">
        <v>10</v>
      </c>
      <c r="C8090">
        <v>9</v>
      </c>
      <c r="D8090">
        <v>1.5</v>
      </c>
      <c r="E8090" t="s">
        <v>1904</v>
      </c>
      <c r="F8090" t="s">
        <v>15</v>
      </c>
      <c r="G8090">
        <v>120999.9529152645</v>
      </c>
      <c r="H8090">
        <v>10040.33032276357</v>
      </c>
      <c r="I8090">
        <v>12.05139164006704</v>
      </c>
      <c r="J8090">
        <v>82.682098007359713</v>
      </c>
      <c r="K8090" t="s">
        <v>15</v>
      </c>
      <c r="L8090" t="b">
        <v>1</v>
      </c>
    </row>
    <row r="8091" spans="1:12" hidden="1" x14ac:dyDescent="0.25">
      <c r="A8091">
        <v>16</v>
      </c>
      <c r="B8091">
        <v>10</v>
      </c>
      <c r="C8091">
        <v>9</v>
      </c>
      <c r="D8091">
        <v>1.5</v>
      </c>
      <c r="E8091" t="s">
        <v>1905</v>
      </c>
      <c r="F8091" t="s">
        <v>13</v>
      </c>
      <c r="G8091">
        <v>120999.9529152645</v>
      </c>
      <c r="H8091">
        <v>490.74680304337238</v>
      </c>
      <c r="I8091">
        <v>246.56289590656891</v>
      </c>
      <c r="J8091">
        <v>82.682101416905908</v>
      </c>
      <c r="K8091" t="s">
        <v>13</v>
      </c>
      <c r="L8091" t="b">
        <v>1</v>
      </c>
    </row>
    <row r="8092" spans="1:12" hidden="1" x14ac:dyDescent="0.25">
      <c r="A8092">
        <v>0</v>
      </c>
      <c r="B8092">
        <v>10</v>
      </c>
      <c r="C8092">
        <v>9</v>
      </c>
      <c r="D8092">
        <v>1.75</v>
      </c>
      <c r="E8092" t="s">
        <v>1624</v>
      </c>
      <c r="F8092" t="s">
        <v>13</v>
      </c>
      <c r="G8092">
        <v>120999.9764771677</v>
      </c>
      <c r="H8092">
        <v>3533.384733003978</v>
      </c>
      <c r="I8092">
        <v>34.244778200051023</v>
      </c>
      <c r="J8092">
        <v>82.682098014122147</v>
      </c>
      <c r="K8092" t="s">
        <v>13</v>
      </c>
      <c r="L8092" t="b">
        <v>1</v>
      </c>
    </row>
    <row r="8093" spans="1:12" hidden="1" x14ac:dyDescent="0.25">
      <c r="A8093">
        <v>7</v>
      </c>
      <c r="B8093">
        <v>10</v>
      </c>
      <c r="C8093">
        <v>9</v>
      </c>
      <c r="D8093">
        <v>1.75</v>
      </c>
      <c r="E8093" t="s">
        <v>1906</v>
      </c>
      <c r="F8093" t="s">
        <v>13</v>
      </c>
      <c r="G8093">
        <v>112086.5306344518</v>
      </c>
      <c r="H8093">
        <v>1275.94426624417</v>
      </c>
      <c r="I8093">
        <v>87.845945626125385</v>
      </c>
      <c r="J8093">
        <v>82.682098242068491</v>
      </c>
      <c r="K8093" t="s">
        <v>13</v>
      </c>
      <c r="L8093" t="b">
        <v>1</v>
      </c>
    </row>
    <row r="8094" spans="1:12" hidden="1" x14ac:dyDescent="0.25">
      <c r="A8094">
        <v>9</v>
      </c>
      <c r="B8094">
        <v>10</v>
      </c>
      <c r="C8094">
        <v>9</v>
      </c>
      <c r="D8094">
        <v>1.75</v>
      </c>
      <c r="E8094" t="s">
        <v>629</v>
      </c>
      <c r="F8094" t="s">
        <v>13</v>
      </c>
      <c r="G8094">
        <v>101390.40228279729</v>
      </c>
      <c r="H8094">
        <v>785.1964715348729</v>
      </c>
      <c r="I8094">
        <v>129.12742983243811</v>
      </c>
      <c r="J8094">
        <v>82.682098257679812</v>
      </c>
      <c r="K8094" t="s">
        <v>13</v>
      </c>
      <c r="L8094" t="b">
        <v>1</v>
      </c>
    </row>
    <row r="8095" spans="1:12" hidden="1" x14ac:dyDescent="0.25">
      <c r="A8095">
        <v>11</v>
      </c>
      <c r="B8095">
        <v>10</v>
      </c>
      <c r="C8095">
        <v>9</v>
      </c>
      <c r="D8095">
        <v>1.75</v>
      </c>
      <c r="E8095" t="s">
        <v>1383</v>
      </c>
      <c r="F8095" t="s">
        <v>13</v>
      </c>
      <c r="G8095">
        <v>112086.5306344518</v>
      </c>
      <c r="H8095">
        <v>785.19647153487415</v>
      </c>
      <c r="I8095">
        <v>142.7496616424537</v>
      </c>
      <c r="J8095">
        <v>82.682098242068491</v>
      </c>
      <c r="K8095" t="s">
        <v>13</v>
      </c>
      <c r="L8095" t="b">
        <v>1</v>
      </c>
    </row>
    <row r="8096" spans="1:12" hidden="1" x14ac:dyDescent="0.25">
      <c r="A8096">
        <v>12</v>
      </c>
      <c r="B8096">
        <v>10</v>
      </c>
      <c r="C8096">
        <v>9</v>
      </c>
      <c r="D8096">
        <v>1.75</v>
      </c>
      <c r="E8096" t="s">
        <v>900</v>
      </c>
      <c r="F8096" t="s">
        <v>17</v>
      </c>
      <c r="G8096">
        <v>88911.585872533644</v>
      </c>
      <c r="H8096">
        <v>5594.5254707830964</v>
      </c>
      <c r="I8096">
        <v>15.89260542951612</v>
      </c>
      <c r="J8096">
        <v>82.682098094086157</v>
      </c>
      <c r="K8096" t="s">
        <v>17</v>
      </c>
      <c r="L8096" t="b">
        <v>1</v>
      </c>
    </row>
    <row r="8097" spans="1:12" hidden="1" x14ac:dyDescent="0.25">
      <c r="A8097">
        <v>14</v>
      </c>
      <c r="B8097">
        <v>10</v>
      </c>
      <c r="C8097">
        <v>9</v>
      </c>
      <c r="D8097">
        <v>1.75</v>
      </c>
      <c r="E8097" t="s">
        <v>213</v>
      </c>
      <c r="F8097" t="s">
        <v>15</v>
      </c>
      <c r="G8097">
        <v>12701.66304248841</v>
      </c>
      <c r="H8097">
        <v>5594.52547078308</v>
      </c>
      <c r="I8097">
        <v>2.270373619500301</v>
      </c>
      <c r="J8097">
        <v>82.682098094086086</v>
      </c>
      <c r="K8097" t="s">
        <v>15</v>
      </c>
      <c r="L8097" t="b">
        <v>1</v>
      </c>
    </row>
    <row r="8098" spans="1:12" hidden="1" x14ac:dyDescent="0.25">
      <c r="A8098">
        <v>15</v>
      </c>
      <c r="B8098">
        <v>10</v>
      </c>
      <c r="C8098">
        <v>9</v>
      </c>
      <c r="D8098">
        <v>1.75</v>
      </c>
      <c r="E8098" t="s">
        <v>1907</v>
      </c>
      <c r="F8098" t="s">
        <v>15</v>
      </c>
      <c r="G8098">
        <v>120999.9531685499</v>
      </c>
      <c r="H8098">
        <v>9985.3746498965556</v>
      </c>
      <c r="I8098">
        <v>12.117717903534389</v>
      </c>
      <c r="J8098">
        <v>82.682098006782525</v>
      </c>
      <c r="K8098" t="s">
        <v>15</v>
      </c>
      <c r="L8098" t="b">
        <v>1</v>
      </c>
    </row>
    <row r="8099" spans="1:12" hidden="1" x14ac:dyDescent="0.25">
      <c r="A8099">
        <v>16</v>
      </c>
      <c r="B8099">
        <v>10</v>
      </c>
      <c r="C8099">
        <v>9</v>
      </c>
      <c r="D8099">
        <v>1.75</v>
      </c>
      <c r="E8099" t="s">
        <v>1908</v>
      </c>
      <c r="F8099" t="s">
        <v>13</v>
      </c>
      <c r="G8099">
        <v>120999.9531685499</v>
      </c>
      <c r="H8099">
        <v>490.74681695391081</v>
      </c>
      <c r="I8099">
        <v>246.56288943370529</v>
      </c>
      <c r="J8099">
        <v>82.682101383259635</v>
      </c>
      <c r="K8099" t="s">
        <v>13</v>
      </c>
      <c r="L8099" t="b">
        <v>1</v>
      </c>
    </row>
    <row r="8100" spans="1:12" hidden="1" x14ac:dyDescent="0.25">
      <c r="A8100">
        <v>0</v>
      </c>
      <c r="B8100">
        <v>10</v>
      </c>
      <c r="C8100">
        <v>9</v>
      </c>
      <c r="D8100">
        <v>2</v>
      </c>
      <c r="E8100" t="s">
        <v>696</v>
      </c>
      <c r="F8100" t="s">
        <v>13</v>
      </c>
      <c r="G8100">
        <v>120999.9764771676</v>
      </c>
      <c r="H8100">
        <v>3533.3847532377422</v>
      </c>
      <c r="I8100">
        <v>34.244778003949847</v>
      </c>
      <c r="J8100">
        <v>82.68209801486492</v>
      </c>
      <c r="K8100" t="s">
        <v>13</v>
      </c>
      <c r="L8100" t="b">
        <v>1</v>
      </c>
    </row>
    <row r="8101" spans="1:12" hidden="1" x14ac:dyDescent="0.25">
      <c r="A8101">
        <v>7</v>
      </c>
      <c r="B8101">
        <v>10</v>
      </c>
      <c r="C8101">
        <v>9</v>
      </c>
      <c r="D8101">
        <v>2</v>
      </c>
      <c r="E8101" t="s">
        <v>1068</v>
      </c>
      <c r="F8101" t="s">
        <v>13</v>
      </c>
      <c r="G8101">
        <v>112086.5306229595</v>
      </c>
      <c r="H8101">
        <v>1275.944275728325</v>
      </c>
      <c r="I8101">
        <v>87.845944964155322</v>
      </c>
      <c r="J8101">
        <v>82.68209824069389</v>
      </c>
      <c r="K8101" t="s">
        <v>13</v>
      </c>
      <c r="L8101" t="b">
        <v>1</v>
      </c>
    </row>
    <row r="8102" spans="1:12" hidden="1" x14ac:dyDescent="0.25">
      <c r="A8102">
        <v>9</v>
      </c>
      <c r="B8102">
        <v>10</v>
      </c>
      <c r="C8102">
        <v>9</v>
      </c>
      <c r="D8102">
        <v>2</v>
      </c>
      <c r="E8102" t="s">
        <v>635</v>
      </c>
      <c r="F8102" t="s">
        <v>13</v>
      </c>
      <c r="G8102">
        <v>101390.40219180009</v>
      </c>
      <c r="H8102">
        <v>785.19647737127752</v>
      </c>
      <c r="I8102">
        <v>129.12742875673649</v>
      </c>
      <c r="J8102">
        <v>82.682098256160216</v>
      </c>
      <c r="K8102" t="s">
        <v>13</v>
      </c>
      <c r="L8102" t="b">
        <v>1</v>
      </c>
    </row>
    <row r="8103" spans="1:12" hidden="1" x14ac:dyDescent="0.25">
      <c r="A8103">
        <v>11</v>
      </c>
      <c r="B8103">
        <v>10</v>
      </c>
      <c r="C8103">
        <v>9</v>
      </c>
      <c r="D8103">
        <v>2</v>
      </c>
      <c r="E8103" t="s">
        <v>1378</v>
      </c>
      <c r="F8103" t="s">
        <v>13</v>
      </c>
      <c r="G8103">
        <v>112086.5306229595</v>
      </c>
      <c r="H8103">
        <v>785.19647737127991</v>
      </c>
      <c r="I8103">
        <v>142.74966056675191</v>
      </c>
      <c r="J8103">
        <v>82.682098240693904</v>
      </c>
      <c r="K8103" t="s">
        <v>13</v>
      </c>
      <c r="L8103" t="b">
        <v>1</v>
      </c>
    </row>
    <row r="8104" spans="1:12" hidden="1" x14ac:dyDescent="0.25">
      <c r="A8104">
        <v>12</v>
      </c>
      <c r="B8104">
        <v>10</v>
      </c>
      <c r="C8104">
        <v>9</v>
      </c>
      <c r="D8104">
        <v>2</v>
      </c>
      <c r="E8104" t="s">
        <v>901</v>
      </c>
      <c r="F8104" t="s">
        <v>17</v>
      </c>
      <c r="G8104">
        <v>88911.585688780833</v>
      </c>
      <c r="H8104">
        <v>5594.5255063374234</v>
      </c>
      <c r="I8104">
        <v>15.89260529567032</v>
      </c>
      <c r="J8104">
        <v>82.682098094086157</v>
      </c>
      <c r="K8104" t="s">
        <v>17</v>
      </c>
      <c r="L8104" t="b">
        <v>1</v>
      </c>
    </row>
    <row r="8105" spans="1:12" hidden="1" x14ac:dyDescent="0.25">
      <c r="A8105">
        <v>14</v>
      </c>
      <c r="B8105">
        <v>10</v>
      </c>
      <c r="C8105">
        <v>9</v>
      </c>
      <c r="D8105">
        <v>2</v>
      </c>
      <c r="E8105" t="s">
        <v>206</v>
      </c>
      <c r="F8105" t="s">
        <v>15</v>
      </c>
      <c r="G8105">
        <v>12701.662374406311</v>
      </c>
      <c r="H8105">
        <v>5594.5255063374252</v>
      </c>
      <c r="I8105">
        <v>2.2703734856545008</v>
      </c>
      <c r="J8105">
        <v>82.682098094086115</v>
      </c>
      <c r="K8105" t="s">
        <v>15</v>
      </c>
      <c r="L8105" t="b">
        <v>1</v>
      </c>
    </row>
    <row r="8106" spans="1:12" hidden="1" x14ac:dyDescent="0.25">
      <c r="A8106">
        <v>15</v>
      </c>
      <c r="B8106">
        <v>10</v>
      </c>
      <c r="C8106">
        <v>9</v>
      </c>
      <c r="D8106">
        <v>2</v>
      </c>
      <c r="E8106" t="s">
        <v>1909</v>
      </c>
      <c r="F8106" t="s">
        <v>15</v>
      </c>
      <c r="G8106">
        <v>120999.95339854941</v>
      </c>
      <c r="H8106">
        <v>9935.4713607675585</v>
      </c>
      <c r="I8106">
        <v>12.17858207274845</v>
      </c>
      <c r="J8106">
        <v>82.682098005924857</v>
      </c>
      <c r="K8106" t="s">
        <v>15</v>
      </c>
      <c r="L8106" t="b">
        <v>1</v>
      </c>
    </row>
    <row r="8107" spans="1:12" hidden="1" x14ac:dyDescent="0.25">
      <c r="A8107">
        <v>16</v>
      </c>
      <c r="B8107">
        <v>10</v>
      </c>
      <c r="C8107">
        <v>9</v>
      </c>
      <c r="D8107">
        <v>2</v>
      </c>
      <c r="E8107" t="s">
        <v>1910</v>
      </c>
      <c r="F8107" t="s">
        <v>13</v>
      </c>
      <c r="G8107">
        <v>120999.95339854941</v>
      </c>
      <c r="H8107">
        <v>490.74683024973848</v>
      </c>
      <c r="I8107">
        <v>246.5628832222373</v>
      </c>
      <c r="J8107">
        <v>82.682101352706638</v>
      </c>
      <c r="K8107" t="s">
        <v>13</v>
      </c>
      <c r="L8107" t="b">
        <v>1</v>
      </c>
    </row>
    <row r="8108" spans="1:12" hidden="1" x14ac:dyDescent="0.25">
      <c r="A8108">
        <v>0</v>
      </c>
      <c r="B8108">
        <v>10</v>
      </c>
      <c r="C8108">
        <v>9</v>
      </c>
      <c r="D8108">
        <v>2.25</v>
      </c>
      <c r="E8108" t="s">
        <v>702</v>
      </c>
      <c r="F8108" t="s">
        <v>13</v>
      </c>
      <c r="G8108">
        <v>120999.9764771675</v>
      </c>
      <c r="H8108">
        <v>3533.3847762648652</v>
      </c>
      <c r="I8108">
        <v>34.244777780776062</v>
      </c>
      <c r="J8108">
        <v>82.682098015542437</v>
      </c>
      <c r="K8108" t="s">
        <v>13</v>
      </c>
      <c r="L8108" t="b">
        <v>1</v>
      </c>
    </row>
    <row r="8109" spans="1:12" hidden="1" x14ac:dyDescent="0.25">
      <c r="A8109">
        <v>7</v>
      </c>
      <c r="B8109">
        <v>10</v>
      </c>
      <c r="C8109">
        <v>9</v>
      </c>
      <c r="D8109">
        <v>2.25</v>
      </c>
      <c r="E8109" t="s">
        <v>1065</v>
      </c>
      <c r="F8109" t="s">
        <v>13</v>
      </c>
      <c r="G8109">
        <v>112086.5306009443</v>
      </c>
      <c r="H8109">
        <v>1275.9442860297979</v>
      </c>
      <c r="I8109">
        <v>87.845944237667595</v>
      </c>
      <c r="J8109">
        <v>82.682098239440109</v>
      </c>
      <c r="K8109" t="s">
        <v>13</v>
      </c>
      <c r="L8109" t="b">
        <v>1</v>
      </c>
    </row>
    <row r="8110" spans="1:12" hidden="1" x14ac:dyDescent="0.25">
      <c r="A8110">
        <v>9</v>
      </c>
      <c r="B8110">
        <v>10</v>
      </c>
      <c r="C8110">
        <v>9</v>
      </c>
      <c r="D8110">
        <v>2.25</v>
      </c>
      <c r="E8110" t="s">
        <v>905</v>
      </c>
      <c r="F8110" t="s">
        <v>13</v>
      </c>
      <c r="G8110">
        <v>101390.4020834285</v>
      </c>
      <c r="H8110">
        <v>785.19648371064352</v>
      </c>
      <c r="I8110">
        <v>129.12742757619429</v>
      </c>
      <c r="J8110">
        <v>82.682098254774132</v>
      </c>
      <c r="K8110" t="s">
        <v>13</v>
      </c>
      <c r="L8110" t="b">
        <v>1</v>
      </c>
    </row>
    <row r="8111" spans="1:12" hidden="1" x14ac:dyDescent="0.25">
      <c r="A8111">
        <v>11</v>
      </c>
      <c r="B8111">
        <v>10</v>
      </c>
      <c r="C8111">
        <v>9</v>
      </c>
      <c r="D8111">
        <v>2.25</v>
      </c>
      <c r="E8111" t="s">
        <v>1374</v>
      </c>
      <c r="F8111" t="s">
        <v>13</v>
      </c>
      <c r="G8111">
        <v>112086.5306009443</v>
      </c>
      <c r="H8111">
        <v>785.19648371064477</v>
      </c>
      <c r="I8111">
        <v>142.74965938620991</v>
      </c>
      <c r="J8111">
        <v>82.682098239440109</v>
      </c>
      <c r="K8111" t="s">
        <v>13</v>
      </c>
      <c r="L8111" t="b">
        <v>1</v>
      </c>
    </row>
    <row r="8112" spans="1:12" hidden="1" x14ac:dyDescent="0.25">
      <c r="A8112">
        <v>12</v>
      </c>
      <c r="B8112">
        <v>10</v>
      </c>
      <c r="C8112">
        <v>9</v>
      </c>
      <c r="D8112">
        <v>2.25</v>
      </c>
      <c r="E8112" t="s">
        <v>1911</v>
      </c>
      <c r="F8112" t="s">
        <v>17</v>
      </c>
      <c r="G8112">
        <v>88911.585479660193</v>
      </c>
      <c r="H8112">
        <v>5594.5255460053804</v>
      </c>
      <c r="I8112">
        <v>15.892605145604371</v>
      </c>
      <c r="J8112">
        <v>82.682098094086157</v>
      </c>
      <c r="K8112" t="s">
        <v>17</v>
      </c>
      <c r="L8112" t="b">
        <v>1</v>
      </c>
    </row>
    <row r="8113" spans="1:12" hidden="1" x14ac:dyDescent="0.25">
      <c r="A8113">
        <v>14</v>
      </c>
      <c r="B8113">
        <v>10</v>
      </c>
      <c r="C8113">
        <v>9</v>
      </c>
      <c r="D8113">
        <v>2.25</v>
      </c>
      <c r="E8113" t="s">
        <v>199</v>
      </c>
      <c r="F8113" t="s">
        <v>15</v>
      </c>
      <c r="G8113">
        <v>12701.661624919559</v>
      </c>
      <c r="H8113">
        <v>5594.5255460053904</v>
      </c>
      <c r="I8113">
        <v>2.2703733355885412</v>
      </c>
      <c r="J8113">
        <v>82.682098094086086</v>
      </c>
      <c r="K8113" t="s">
        <v>15</v>
      </c>
      <c r="L8113" t="b">
        <v>1</v>
      </c>
    </row>
    <row r="8114" spans="1:12" hidden="1" x14ac:dyDescent="0.25">
      <c r="A8114">
        <v>15</v>
      </c>
      <c r="B8114">
        <v>10</v>
      </c>
      <c r="C8114">
        <v>9</v>
      </c>
      <c r="D8114">
        <v>2.25</v>
      </c>
      <c r="E8114" t="s">
        <v>1177</v>
      </c>
      <c r="F8114" t="s">
        <v>15</v>
      </c>
      <c r="G8114">
        <v>120999.953608333</v>
      </c>
      <c r="H8114">
        <v>9889.9543360597418</v>
      </c>
      <c r="I8114">
        <v>12.234632182997579</v>
      </c>
      <c r="J8114">
        <v>82.68209800519908</v>
      </c>
      <c r="K8114" t="s">
        <v>15</v>
      </c>
      <c r="L8114" t="b">
        <v>1</v>
      </c>
    </row>
    <row r="8115" spans="1:12" hidden="1" x14ac:dyDescent="0.25">
      <c r="A8115">
        <v>16</v>
      </c>
      <c r="B8115">
        <v>10</v>
      </c>
      <c r="C8115">
        <v>9</v>
      </c>
      <c r="D8115">
        <v>2.25</v>
      </c>
      <c r="E8115" t="s">
        <v>1912</v>
      </c>
      <c r="F8115" t="s">
        <v>13</v>
      </c>
      <c r="G8115">
        <v>120999.953608333</v>
      </c>
      <c r="H8115">
        <v>490.74684301190217</v>
      </c>
      <c r="I8115">
        <v>246.562877237701</v>
      </c>
      <c r="J8115">
        <v>82.682101324839152</v>
      </c>
      <c r="K8115" t="s">
        <v>13</v>
      </c>
      <c r="L8115" t="b">
        <v>1</v>
      </c>
    </row>
    <row r="8116" spans="1:12" hidden="1" x14ac:dyDescent="0.25">
      <c r="A8116">
        <v>0</v>
      </c>
      <c r="B8116">
        <v>10</v>
      </c>
      <c r="C8116">
        <v>9</v>
      </c>
      <c r="D8116">
        <v>2.5</v>
      </c>
      <c r="E8116" t="s">
        <v>708</v>
      </c>
      <c r="F8116" t="s">
        <v>13</v>
      </c>
      <c r="G8116">
        <v>120999.97647716731</v>
      </c>
      <c r="H8116">
        <v>3533.3848017325581</v>
      </c>
      <c r="I8116">
        <v>34.244777533948827</v>
      </c>
      <c r="J8116">
        <v>82.682098016162882</v>
      </c>
      <c r="K8116" t="s">
        <v>13</v>
      </c>
      <c r="L8116" t="b">
        <v>1</v>
      </c>
    </row>
    <row r="8117" spans="1:12" hidden="1" x14ac:dyDescent="0.25">
      <c r="A8117">
        <v>7</v>
      </c>
      <c r="B8117">
        <v>10</v>
      </c>
      <c r="C8117">
        <v>9</v>
      </c>
      <c r="D8117">
        <v>2.5</v>
      </c>
      <c r="E8117" t="s">
        <v>788</v>
      </c>
      <c r="F8117" t="s">
        <v>13</v>
      </c>
      <c r="G8117">
        <v>112086.5305697351</v>
      </c>
      <c r="H8117">
        <v>1275.9442970453681</v>
      </c>
      <c r="I8117">
        <v>87.845943454810353</v>
      </c>
      <c r="J8117">
        <v>82.6820982382919</v>
      </c>
      <c r="K8117" t="s">
        <v>13</v>
      </c>
      <c r="L8117" t="b">
        <v>1</v>
      </c>
    </row>
    <row r="8118" spans="1:12" hidden="1" x14ac:dyDescent="0.25">
      <c r="A8118">
        <v>9</v>
      </c>
      <c r="B8118">
        <v>10</v>
      </c>
      <c r="C8118">
        <v>9</v>
      </c>
      <c r="D8118">
        <v>2.5</v>
      </c>
      <c r="E8118" t="s">
        <v>647</v>
      </c>
      <c r="F8118" t="s">
        <v>13</v>
      </c>
      <c r="G8118">
        <v>101390.40195987681</v>
      </c>
      <c r="H8118">
        <v>785.19649048945644</v>
      </c>
      <c r="I8118">
        <v>129.12742630405111</v>
      </c>
      <c r="J8118">
        <v>82.682098253504819</v>
      </c>
      <c r="K8118" t="s">
        <v>13</v>
      </c>
      <c r="L8118" t="b">
        <v>1</v>
      </c>
    </row>
    <row r="8119" spans="1:12" hidden="1" x14ac:dyDescent="0.25">
      <c r="A8119">
        <v>11</v>
      </c>
      <c r="B8119">
        <v>10</v>
      </c>
      <c r="C8119">
        <v>9</v>
      </c>
      <c r="D8119">
        <v>2.5</v>
      </c>
      <c r="E8119" t="s">
        <v>1370</v>
      </c>
      <c r="F8119" t="s">
        <v>13</v>
      </c>
      <c r="G8119">
        <v>112086.5305697351</v>
      </c>
      <c r="H8119">
        <v>785.19649048945871</v>
      </c>
      <c r="I8119">
        <v>142.74965811406651</v>
      </c>
      <c r="J8119">
        <v>82.6820982382919</v>
      </c>
      <c r="K8119" t="s">
        <v>13</v>
      </c>
      <c r="L8119" t="b">
        <v>1</v>
      </c>
    </row>
    <row r="8120" spans="1:12" hidden="1" x14ac:dyDescent="0.25">
      <c r="A8120">
        <v>12</v>
      </c>
      <c r="B8120">
        <v>10</v>
      </c>
      <c r="C8120">
        <v>9</v>
      </c>
      <c r="D8120">
        <v>2.5</v>
      </c>
      <c r="E8120" t="s">
        <v>910</v>
      </c>
      <c r="F8120" t="s">
        <v>17</v>
      </c>
      <c r="G8120">
        <v>88911.585248375515</v>
      </c>
      <c r="H8120">
        <v>5594.5255892674531</v>
      </c>
      <c r="I8120">
        <v>15.89260498136672</v>
      </c>
      <c r="J8120">
        <v>82.682098094086157</v>
      </c>
      <c r="K8120" t="s">
        <v>17</v>
      </c>
      <c r="L8120" t="b">
        <v>1</v>
      </c>
    </row>
    <row r="8121" spans="1:12" hidden="1" x14ac:dyDescent="0.25">
      <c r="A8121">
        <v>14</v>
      </c>
      <c r="B8121">
        <v>10</v>
      </c>
      <c r="C8121">
        <v>9</v>
      </c>
      <c r="D8121">
        <v>2.5</v>
      </c>
      <c r="E8121" t="s">
        <v>1712</v>
      </c>
      <c r="F8121" t="s">
        <v>15</v>
      </c>
      <c r="G8121">
        <v>12701.660804308891</v>
      </c>
      <c r="H8121">
        <v>5594.5255892674659</v>
      </c>
      <c r="I8121">
        <v>2.270373171350891</v>
      </c>
      <c r="J8121">
        <v>82.682098094086129</v>
      </c>
      <c r="K8121" t="s">
        <v>15</v>
      </c>
      <c r="L8121" t="b">
        <v>1</v>
      </c>
    </row>
    <row r="8122" spans="1:12" hidden="1" x14ac:dyDescent="0.25">
      <c r="A8122">
        <v>15</v>
      </c>
      <c r="B8122">
        <v>10</v>
      </c>
      <c r="C8122">
        <v>9</v>
      </c>
      <c r="D8122">
        <v>2.5</v>
      </c>
      <c r="E8122" t="s">
        <v>1913</v>
      </c>
      <c r="F8122" t="s">
        <v>15</v>
      </c>
      <c r="G8122">
        <v>120999.9538004538</v>
      </c>
      <c r="H8122">
        <v>9848.2696241508584</v>
      </c>
      <c r="I8122">
        <v>12.28641765693806</v>
      </c>
      <c r="J8122">
        <v>82.682098004953929</v>
      </c>
      <c r="K8122" t="s">
        <v>15</v>
      </c>
      <c r="L8122" t="b">
        <v>1</v>
      </c>
    </row>
    <row r="8123" spans="1:12" hidden="1" x14ac:dyDescent="0.25">
      <c r="A8123">
        <v>16</v>
      </c>
      <c r="B8123">
        <v>10</v>
      </c>
      <c r="C8123">
        <v>9</v>
      </c>
      <c r="D8123">
        <v>2.5</v>
      </c>
      <c r="E8123" t="s">
        <v>1914</v>
      </c>
      <c r="F8123" t="s">
        <v>13</v>
      </c>
      <c r="G8123">
        <v>120999.9538004538</v>
      </c>
      <c r="H8123">
        <v>490.74685530779391</v>
      </c>
      <c r="I8123">
        <v>246.56287145143969</v>
      </c>
      <c r="J8123">
        <v>82.682101299317921</v>
      </c>
      <c r="K8123" t="s">
        <v>13</v>
      </c>
      <c r="L8123" t="b">
        <v>1</v>
      </c>
    </row>
    <row r="8124" spans="1:12" hidden="1" x14ac:dyDescent="0.25">
      <c r="A8124">
        <v>0</v>
      </c>
      <c r="B8124">
        <v>10</v>
      </c>
      <c r="C8124">
        <v>9</v>
      </c>
      <c r="D8124">
        <v>2.75</v>
      </c>
      <c r="E8124" t="s">
        <v>713</v>
      </c>
      <c r="F8124" t="s">
        <v>13</v>
      </c>
      <c r="G8124">
        <v>120999.97647716721</v>
      </c>
      <c r="H8124">
        <v>3533.3848293450519</v>
      </c>
      <c r="I8124">
        <v>34.244777266334637</v>
      </c>
      <c r="J8124">
        <v>82.682098016733192</v>
      </c>
      <c r="K8124" t="s">
        <v>13</v>
      </c>
      <c r="L8124" t="b">
        <v>1</v>
      </c>
    </row>
    <row r="8125" spans="1:12" hidden="1" x14ac:dyDescent="0.25">
      <c r="A8125">
        <v>7</v>
      </c>
      <c r="B8125">
        <v>10</v>
      </c>
      <c r="C8125">
        <v>9</v>
      </c>
      <c r="D8125">
        <v>2.75</v>
      </c>
      <c r="E8125" t="s">
        <v>794</v>
      </c>
      <c r="F8125" t="s">
        <v>13</v>
      </c>
      <c r="G8125">
        <v>112086.53053044619</v>
      </c>
      <c r="H8125">
        <v>1275.9443086884919</v>
      </c>
      <c r="I8125">
        <v>87.845942622414924</v>
      </c>
      <c r="J8125">
        <v>82.682098237236445</v>
      </c>
      <c r="K8125" t="s">
        <v>13</v>
      </c>
      <c r="L8125" t="b">
        <v>1</v>
      </c>
    </row>
    <row r="8126" spans="1:12" hidden="1" x14ac:dyDescent="0.25">
      <c r="A8126">
        <v>9</v>
      </c>
      <c r="B8126">
        <v>10</v>
      </c>
      <c r="C8126">
        <v>9</v>
      </c>
      <c r="D8126">
        <v>2.75</v>
      </c>
      <c r="E8126" t="s">
        <v>913</v>
      </c>
      <c r="F8126" t="s">
        <v>13</v>
      </c>
      <c r="G8126">
        <v>101390.4018229846</v>
      </c>
      <c r="H8126">
        <v>785.19649765445581</v>
      </c>
      <c r="I8126">
        <v>129.12742495140861</v>
      </c>
      <c r="J8126">
        <v>82.682098252338022</v>
      </c>
      <c r="K8126" t="s">
        <v>13</v>
      </c>
      <c r="L8126" t="b">
        <v>1</v>
      </c>
    </row>
    <row r="8127" spans="1:12" hidden="1" x14ac:dyDescent="0.25">
      <c r="A8127">
        <v>11</v>
      </c>
      <c r="B8127">
        <v>10</v>
      </c>
      <c r="C8127">
        <v>9</v>
      </c>
      <c r="D8127">
        <v>2.75</v>
      </c>
      <c r="E8127" t="s">
        <v>1367</v>
      </c>
      <c r="F8127" t="s">
        <v>13</v>
      </c>
      <c r="G8127">
        <v>112086.53053044619</v>
      </c>
      <c r="H8127">
        <v>785.19649765445706</v>
      </c>
      <c r="I8127">
        <v>142.74965676142421</v>
      </c>
      <c r="J8127">
        <v>82.682098237236445</v>
      </c>
      <c r="K8127" t="s">
        <v>13</v>
      </c>
      <c r="L8127" t="b">
        <v>1</v>
      </c>
    </row>
    <row r="8128" spans="1:12" hidden="1" x14ac:dyDescent="0.25">
      <c r="A8128">
        <v>12</v>
      </c>
      <c r="B8128">
        <v>10</v>
      </c>
      <c r="C8128">
        <v>9</v>
      </c>
      <c r="D8128">
        <v>2.75</v>
      </c>
      <c r="E8128" t="s">
        <v>914</v>
      </c>
      <c r="F8128" t="s">
        <v>17</v>
      </c>
      <c r="G8128">
        <v>88911.584997612823</v>
      </c>
      <c r="H8128">
        <v>5594.5256356880755</v>
      </c>
      <c r="I8128">
        <v>15.89260480467483</v>
      </c>
      <c r="J8128">
        <v>82.682098094086143</v>
      </c>
      <c r="K8128" t="s">
        <v>17</v>
      </c>
      <c r="L8128" t="b">
        <v>1</v>
      </c>
    </row>
    <row r="8129" spans="1:12" hidden="1" x14ac:dyDescent="0.25">
      <c r="A8129">
        <v>14</v>
      </c>
      <c r="B8129">
        <v>10</v>
      </c>
      <c r="C8129">
        <v>9</v>
      </c>
      <c r="D8129">
        <v>2.75</v>
      </c>
      <c r="E8129" t="s">
        <v>185</v>
      </c>
      <c r="F8129" t="s">
        <v>15</v>
      </c>
      <c r="G8129">
        <v>12701.65992119373</v>
      </c>
      <c r="H8129">
        <v>5594.5256356880582</v>
      </c>
      <c r="I8129">
        <v>2.2703729946590152</v>
      </c>
      <c r="J8129">
        <v>82.682098094086101</v>
      </c>
      <c r="K8129" t="s">
        <v>15</v>
      </c>
      <c r="L8129" t="b">
        <v>1</v>
      </c>
    </row>
    <row r="8130" spans="1:12" hidden="1" x14ac:dyDescent="0.25">
      <c r="A8130">
        <v>15</v>
      </c>
      <c r="B8130">
        <v>10</v>
      </c>
      <c r="C8130">
        <v>9</v>
      </c>
      <c r="D8130">
        <v>2.75</v>
      </c>
      <c r="E8130" t="s">
        <v>1915</v>
      </c>
      <c r="F8130" t="s">
        <v>15</v>
      </c>
      <c r="G8130">
        <v>120999.9539770524</v>
      </c>
      <c r="H8130">
        <v>9809.9527850087979</v>
      </c>
      <c r="I8130">
        <v>12.334407374718459</v>
      </c>
      <c r="J8130">
        <v>82.68209800386893</v>
      </c>
      <c r="K8130" t="s">
        <v>15</v>
      </c>
      <c r="L8130" t="b">
        <v>1</v>
      </c>
    </row>
    <row r="8131" spans="1:12" hidden="1" x14ac:dyDescent="0.25">
      <c r="A8131">
        <v>16</v>
      </c>
      <c r="B8131">
        <v>10</v>
      </c>
      <c r="C8131">
        <v>9</v>
      </c>
      <c r="D8131">
        <v>2.75</v>
      </c>
      <c r="E8131" t="s">
        <v>1916</v>
      </c>
      <c r="F8131" t="s">
        <v>13</v>
      </c>
      <c r="G8131">
        <v>120999.9539770524</v>
      </c>
      <c r="H8131">
        <v>490.74686719392588</v>
      </c>
      <c r="I8131">
        <v>246.56286583942159</v>
      </c>
      <c r="J8131">
        <v>82.682101275858656</v>
      </c>
      <c r="K8131" t="s">
        <v>13</v>
      </c>
      <c r="L8131" t="b">
        <v>1</v>
      </c>
    </row>
    <row r="8132" spans="1:12" hidden="1" x14ac:dyDescent="0.25">
      <c r="A8132">
        <v>0</v>
      </c>
      <c r="B8132">
        <v>10</v>
      </c>
      <c r="C8132">
        <v>9</v>
      </c>
      <c r="D8132">
        <v>3</v>
      </c>
      <c r="E8132" t="s">
        <v>1627</v>
      </c>
      <c r="F8132" t="s">
        <v>13</v>
      </c>
      <c r="G8132">
        <v>120999.976477167</v>
      </c>
      <c r="H8132">
        <v>3533.3848588525102</v>
      </c>
      <c r="I8132">
        <v>34.244776980354899</v>
      </c>
      <c r="J8132">
        <v>82.682098017259236</v>
      </c>
      <c r="K8132" t="s">
        <v>13</v>
      </c>
      <c r="L8132" t="b">
        <v>1</v>
      </c>
    </row>
    <row r="8133" spans="1:12" hidden="1" x14ac:dyDescent="0.25">
      <c r="A8133">
        <v>7</v>
      </c>
      <c r="B8133">
        <v>10</v>
      </c>
      <c r="C8133">
        <v>9</v>
      </c>
      <c r="D8133">
        <v>3</v>
      </c>
      <c r="E8133" t="s">
        <v>1057</v>
      </c>
      <c r="F8133" t="s">
        <v>13</v>
      </c>
      <c r="G8133">
        <v>112086.5304840187</v>
      </c>
      <c r="H8133">
        <v>1275.9443208860689</v>
      </c>
      <c r="I8133">
        <v>87.845941746252009</v>
      </c>
      <c r="J8133">
        <v>82.682098236262959</v>
      </c>
      <c r="K8133" t="s">
        <v>13</v>
      </c>
      <c r="L8133" t="b">
        <v>1</v>
      </c>
    </row>
    <row r="8134" spans="1:12" hidden="1" x14ac:dyDescent="0.25">
      <c r="A8134">
        <v>9</v>
      </c>
      <c r="B8134">
        <v>10</v>
      </c>
      <c r="C8134">
        <v>9</v>
      </c>
      <c r="D8134">
        <v>3</v>
      </c>
      <c r="E8134" t="s">
        <v>918</v>
      </c>
      <c r="F8134" t="s">
        <v>13</v>
      </c>
      <c r="G8134">
        <v>101390.4016743059</v>
      </c>
      <c r="H8134">
        <v>785.19650516065872</v>
      </c>
      <c r="I8134">
        <v>129.1274235276436</v>
      </c>
      <c r="J8134">
        <v>82.682098251261849</v>
      </c>
      <c r="K8134" t="s">
        <v>13</v>
      </c>
      <c r="L8134" t="b">
        <v>1</v>
      </c>
    </row>
    <row r="8135" spans="1:12" hidden="1" x14ac:dyDescent="0.25">
      <c r="A8135">
        <v>11</v>
      </c>
      <c r="B8135">
        <v>10</v>
      </c>
      <c r="C8135">
        <v>9</v>
      </c>
      <c r="D8135">
        <v>3</v>
      </c>
      <c r="E8135" t="s">
        <v>1364</v>
      </c>
      <c r="F8135" t="s">
        <v>13</v>
      </c>
      <c r="G8135">
        <v>112086.5304840187</v>
      </c>
      <c r="H8135">
        <v>785.19650516065872</v>
      </c>
      <c r="I8135">
        <v>142.74965533765939</v>
      </c>
      <c r="J8135">
        <v>82.682098236262959</v>
      </c>
      <c r="K8135" t="s">
        <v>13</v>
      </c>
      <c r="L8135" t="b">
        <v>1</v>
      </c>
    </row>
    <row r="8136" spans="1:12" hidden="1" x14ac:dyDescent="0.25">
      <c r="A8136">
        <v>12</v>
      </c>
      <c r="B8136">
        <v>10</v>
      </c>
      <c r="C8136">
        <v>9</v>
      </c>
      <c r="D8136">
        <v>3</v>
      </c>
      <c r="E8136" t="s">
        <v>1917</v>
      </c>
      <c r="F8136" t="s">
        <v>17</v>
      </c>
      <c r="G8136">
        <v>88911.58472964105</v>
      </c>
      <c r="H8136">
        <v>5594.5256848993058</v>
      </c>
      <c r="I8136">
        <v>15.89260461697949</v>
      </c>
      <c r="J8136">
        <v>82.682098094086157</v>
      </c>
      <c r="K8136" t="s">
        <v>17</v>
      </c>
      <c r="L8136" t="b">
        <v>1</v>
      </c>
    </row>
    <row r="8137" spans="1:12" hidden="1" x14ac:dyDescent="0.25">
      <c r="A8137">
        <v>14</v>
      </c>
      <c r="B8137">
        <v>10</v>
      </c>
      <c r="C8137">
        <v>9</v>
      </c>
      <c r="D8137">
        <v>3</v>
      </c>
      <c r="E8137" t="s">
        <v>1918</v>
      </c>
      <c r="F8137" t="s">
        <v>15</v>
      </c>
      <c r="G8137">
        <v>12701.658982855161</v>
      </c>
      <c r="H8137">
        <v>5594.5256848993104</v>
      </c>
      <c r="I8137">
        <v>2.2703728069636639</v>
      </c>
      <c r="J8137">
        <v>82.682098094086129</v>
      </c>
      <c r="K8137" t="s">
        <v>15</v>
      </c>
      <c r="L8137" t="b">
        <v>1</v>
      </c>
    </row>
    <row r="8138" spans="1:12" hidden="1" x14ac:dyDescent="0.25">
      <c r="A8138">
        <v>15</v>
      </c>
      <c r="B8138">
        <v>10</v>
      </c>
      <c r="C8138">
        <v>9</v>
      </c>
      <c r="D8138">
        <v>3</v>
      </c>
      <c r="E8138" t="s">
        <v>1919</v>
      </c>
      <c r="F8138" t="s">
        <v>15</v>
      </c>
      <c r="G8138">
        <v>120999.95413993701</v>
      </c>
      <c r="H8138">
        <v>9774.6115122755509</v>
      </c>
      <c r="I8138">
        <v>12.379003911099471</v>
      </c>
      <c r="J8138">
        <v>82.682098004088942</v>
      </c>
      <c r="K8138" t="s">
        <v>15</v>
      </c>
      <c r="L8138" t="b">
        <v>1</v>
      </c>
    </row>
    <row r="8139" spans="1:12" hidden="1" x14ac:dyDescent="0.25">
      <c r="A8139">
        <v>16</v>
      </c>
      <c r="B8139">
        <v>10</v>
      </c>
      <c r="C8139">
        <v>9</v>
      </c>
      <c r="D8139">
        <v>3</v>
      </c>
      <c r="E8139" t="s">
        <v>1145</v>
      </c>
      <c r="F8139" t="s">
        <v>13</v>
      </c>
      <c r="G8139">
        <v>120999.95413993701</v>
      </c>
      <c r="H8139">
        <v>490.74687871802718</v>
      </c>
      <c r="I8139">
        <v>246.56286038135141</v>
      </c>
      <c r="J8139">
        <v>82.682101254221152</v>
      </c>
      <c r="K8139" t="s">
        <v>13</v>
      </c>
      <c r="L8139" t="b">
        <v>1</v>
      </c>
    </row>
    <row r="8140" spans="1:12" hidden="1" x14ac:dyDescent="0.25">
      <c r="A8140">
        <v>0</v>
      </c>
      <c r="B8140">
        <v>10</v>
      </c>
      <c r="C8140">
        <v>9</v>
      </c>
      <c r="D8140">
        <v>3.25</v>
      </c>
      <c r="E8140" t="s">
        <v>725</v>
      </c>
      <c r="F8140" t="s">
        <v>13</v>
      </c>
      <c r="G8140">
        <v>120999.9764771668</v>
      </c>
      <c r="H8140">
        <v>3533.3848900424468</v>
      </c>
      <c r="I8140">
        <v>34.244776678068952</v>
      </c>
      <c r="J8140">
        <v>82.682098017745957</v>
      </c>
      <c r="K8140" t="s">
        <v>13</v>
      </c>
      <c r="L8140" t="b">
        <v>1</v>
      </c>
    </row>
    <row r="8141" spans="1:12" hidden="1" x14ac:dyDescent="0.25">
      <c r="A8141">
        <v>7</v>
      </c>
      <c r="B8141">
        <v>10</v>
      </c>
      <c r="C8141">
        <v>9</v>
      </c>
      <c r="D8141">
        <v>3.25</v>
      </c>
      <c r="E8141" t="s">
        <v>1920</v>
      </c>
      <c r="F8141" t="s">
        <v>13</v>
      </c>
      <c r="G8141">
        <v>112086.5304312532</v>
      </c>
      <c r="H8141">
        <v>1275.9443335759311</v>
      </c>
      <c r="I8141">
        <v>87.845940831229001</v>
      </c>
      <c r="J8141">
        <v>82.682098235362261</v>
      </c>
      <c r="K8141" t="s">
        <v>13</v>
      </c>
      <c r="L8141" t="b">
        <v>1</v>
      </c>
    </row>
    <row r="8142" spans="1:12" hidden="1" x14ac:dyDescent="0.25">
      <c r="A8142">
        <v>9</v>
      </c>
      <c r="B8142">
        <v>10</v>
      </c>
      <c r="C8142">
        <v>9</v>
      </c>
      <c r="D8142">
        <v>3.25</v>
      </c>
      <c r="E8142" t="s">
        <v>665</v>
      </c>
      <c r="F8142" t="s">
        <v>13</v>
      </c>
      <c r="G8142">
        <v>101390.4015151624</v>
      </c>
      <c r="H8142">
        <v>785.19651296980226</v>
      </c>
      <c r="I8142">
        <v>129.12742204073149</v>
      </c>
      <c r="J8142">
        <v>82.682098250266094</v>
      </c>
      <c r="K8142" t="s">
        <v>13</v>
      </c>
      <c r="L8142" t="b">
        <v>1</v>
      </c>
    </row>
    <row r="8143" spans="1:12" hidden="1" x14ac:dyDescent="0.25">
      <c r="A8143">
        <v>11</v>
      </c>
      <c r="B8143">
        <v>10</v>
      </c>
      <c r="C8143">
        <v>9</v>
      </c>
      <c r="D8143">
        <v>3.25</v>
      </c>
      <c r="E8143" t="s">
        <v>1538</v>
      </c>
      <c r="F8143" t="s">
        <v>13</v>
      </c>
      <c r="G8143">
        <v>112086.5304312532</v>
      </c>
      <c r="H8143">
        <v>785.19651296980351</v>
      </c>
      <c r="I8143">
        <v>142.74965385074719</v>
      </c>
      <c r="J8143">
        <v>82.682098235362247</v>
      </c>
      <c r="K8143" t="s">
        <v>13</v>
      </c>
      <c r="L8143" t="b">
        <v>1</v>
      </c>
    </row>
    <row r="8144" spans="1:12" hidden="1" x14ac:dyDescent="0.25">
      <c r="A8144">
        <v>12</v>
      </c>
      <c r="B8144">
        <v>10</v>
      </c>
      <c r="C8144">
        <v>9</v>
      </c>
      <c r="D8144">
        <v>3.25</v>
      </c>
      <c r="E8144" t="s">
        <v>921</v>
      </c>
      <c r="F8144" t="s">
        <v>17</v>
      </c>
      <c r="G8144">
        <v>88911.584446389854</v>
      </c>
      <c r="H8144">
        <v>5594.525736588248</v>
      </c>
      <c r="I8144">
        <v>15.89260441951447</v>
      </c>
      <c r="J8144">
        <v>82.682098094086172</v>
      </c>
      <c r="K8144" t="s">
        <v>17</v>
      </c>
      <c r="L8144" t="b">
        <v>1</v>
      </c>
    </row>
    <row r="8145" spans="1:12" hidden="1" x14ac:dyDescent="0.25">
      <c r="A8145">
        <v>14</v>
      </c>
      <c r="B8145">
        <v>10</v>
      </c>
      <c r="C8145">
        <v>9</v>
      </c>
      <c r="D8145">
        <v>3.25</v>
      </c>
      <c r="E8145" t="s">
        <v>171</v>
      </c>
      <c r="F8145" t="s">
        <v>15</v>
      </c>
      <c r="G8145">
        <v>12701.65799548521</v>
      </c>
      <c r="H8145">
        <v>5594.5257365882344</v>
      </c>
      <c r="I8145">
        <v>2.2703726094986538</v>
      </c>
      <c r="J8145">
        <v>82.682098094086129</v>
      </c>
      <c r="K8145" t="s">
        <v>15</v>
      </c>
      <c r="L8145" t="b">
        <v>1</v>
      </c>
    </row>
    <row r="8146" spans="1:12" hidden="1" x14ac:dyDescent="0.25">
      <c r="A8146">
        <v>15</v>
      </c>
      <c r="B8146">
        <v>10</v>
      </c>
      <c r="C8146">
        <v>9</v>
      </c>
      <c r="D8146">
        <v>3.25</v>
      </c>
      <c r="E8146" t="s">
        <v>1921</v>
      </c>
      <c r="F8146" t="s">
        <v>15</v>
      </c>
      <c r="G8146">
        <v>120999.9542906451</v>
      </c>
      <c r="H8146">
        <v>9741.9121525593073</v>
      </c>
      <c r="I8146">
        <v>12.42055485573816</v>
      </c>
      <c r="J8146">
        <v>82.682098004109136</v>
      </c>
      <c r="K8146" t="s">
        <v>15</v>
      </c>
      <c r="L8146" t="b">
        <v>1</v>
      </c>
    </row>
    <row r="8147" spans="1:12" hidden="1" x14ac:dyDescent="0.25">
      <c r="A8147">
        <v>16</v>
      </c>
      <c r="B8147">
        <v>10</v>
      </c>
      <c r="C8147">
        <v>9</v>
      </c>
      <c r="D8147">
        <v>3.25</v>
      </c>
      <c r="E8147" t="s">
        <v>1922</v>
      </c>
      <c r="F8147" t="s">
        <v>13</v>
      </c>
      <c r="G8147">
        <v>120999.9542906451</v>
      </c>
      <c r="H8147">
        <v>490.74688992069338</v>
      </c>
      <c r="I8147">
        <v>246.56285505996621</v>
      </c>
      <c r="J8147">
        <v>82.682101234201156</v>
      </c>
      <c r="K8147" t="s">
        <v>13</v>
      </c>
      <c r="L8147" t="b">
        <v>1</v>
      </c>
    </row>
    <row r="8148" spans="1:12" hidden="1" x14ac:dyDescent="0.25">
      <c r="A8148">
        <v>0</v>
      </c>
      <c r="B8148">
        <v>10</v>
      </c>
      <c r="C8148">
        <v>9</v>
      </c>
      <c r="D8148">
        <v>3.5</v>
      </c>
      <c r="E8148" t="s">
        <v>731</v>
      </c>
      <c r="F8148" t="s">
        <v>13</v>
      </c>
      <c r="G8148">
        <v>120999.97647716659</v>
      </c>
      <c r="H8148">
        <v>3533.3849227330011</v>
      </c>
      <c r="I8148">
        <v>34.24477636123936</v>
      </c>
      <c r="J8148">
        <v>82.682098018197593</v>
      </c>
      <c r="K8148" t="s">
        <v>13</v>
      </c>
      <c r="L8148" t="b">
        <v>1</v>
      </c>
    </row>
    <row r="8149" spans="1:12" hidden="1" x14ac:dyDescent="0.25">
      <c r="A8149">
        <v>7</v>
      </c>
      <c r="B8149">
        <v>10</v>
      </c>
      <c r="C8149">
        <v>9</v>
      </c>
      <c r="D8149">
        <v>3.5</v>
      </c>
      <c r="E8149" t="s">
        <v>1923</v>
      </c>
      <c r="F8149" t="s">
        <v>13</v>
      </c>
      <c r="G8149">
        <v>112086.5303728346</v>
      </c>
      <c r="H8149">
        <v>1275.944346704865</v>
      </c>
      <c r="I8149">
        <v>87.845939881546471</v>
      </c>
      <c r="J8149">
        <v>82.682098234526435</v>
      </c>
      <c r="K8149" t="s">
        <v>13</v>
      </c>
      <c r="L8149" t="b">
        <v>1</v>
      </c>
    </row>
    <row r="8150" spans="1:12" hidden="1" x14ac:dyDescent="0.25">
      <c r="A8150">
        <v>9</v>
      </c>
      <c r="B8150">
        <v>10</v>
      </c>
      <c r="C8150">
        <v>9</v>
      </c>
      <c r="D8150">
        <v>3.5</v>
      </c>
      <c r="E8150" t="s">
        <v>671</v>
      </c>
      <c r="F8150" t="s">
        <v>13</v>
      </c>
      <c r="G8150">
        <v>101390.4013466851</v>
      </c>
      <c r="H8150">
        <v>785.1965210491461</v>
      </c>
      <c r="I8150">
        <v>129.12742049749741</v>
      </c>
      <c r="J8150">
        <v>82.682098249342118</v>
      </c>
      <c r="K8150" t="s">
        <v>13</v>
      </c>
      <c r="L8150" t="b">
        <v>1</v>
      </c>
    </row>
    <row r="8151" spans="1:12" hidden="1" x14ac:dyDescent="0.25">
      <c r="A8151">
        <v>11</v>
      </c>
      <c r="B8151">
        <v>10</v>
      </c>
      <c r="C8151">
        <v>9</v>
      </c>
      <c r="D8151">
        <v>3.5</v>
      </c>
      <c r="E8151" t="s">
        <v>1355</v>
      </c>
      <c r="F8151" t="s">
        <v>13</v>
      </c>
      <c r="G8151">
        <v>112086.5303728346</v>
      </c>
      <c r="H8151">
        <v>785.19652104914837</v>
      </c>
      <c r="I8151">
        <v>142.7496523075128</v>
      </c>
      <c r="J8151">
        <v>82.68209823452645</v>
      </c>
      <c r="K8151" t="s">
        <v>13</v>
      </c>
      <c r="L8151" t="b">
        <v>1</v>
      </c>
    </row>
    <row r="8152" spans="1:12" hidden="1" x14ac:dyDescent="0.25">
      <c r="A8152">
        <v>12</v>
      </c>
      <c r="B8152">
        <v>10</v>
      </c>
      <c r="C8152">
        <v>9</v>
      </c>
      <c r="D8152">
        <v>3.5</v>
      </c>
      <c r="E8152" t="s">
        <v>1924</v>
      </c>
      <c r="F8152" t="s">
        <v>17</v>
      </c>
      <c r="G8152">
        <v>88911.584149510789</v>
      </c>
      <c r="H8152">
        <v>5594.5257904870759</v>
      </c>
      <c r="I8152">
        <v>15.892604213335821</v>
      </c>
      <c r="J8152">
        <v>82.682098094086172</v>
      </c>
      <c r="K8152" t="s">
        <v>17</v>
      </c>
      <c r="L8152" t="b">
        <v>1</v>
      </c>
    </row>
    <row r="8153" spans="1:12" hidden="1" x14ac:dyDescent="0.25">
      <c r="A8153">
        <v>14</v>
      </c>
      <c r="B8153">
        <v>10</v>
      </c>
      <c r="C8153">
        <v>9</v>
      </c>
      <c r="D8153">
        <v>3.5</v>
      </c>
      <c r="E8153" t="s">
        <v>164</v>
      </c>
      <c r="F8153" t="s">
        <v>15</v>
      </c>
      <c r="G8153">
        <v>12701.656964383839</v>
      </c>
      <c r="H8153">
        <v>5594.5257904870778</v>
      </c>
      <c r="I8153">
        <v>2.2703724033199948</v>
      </c>
      <c r="J8153">
        <v>82.682098094086115</v>
      </c>
      <c r="K8153" t="s">
        <v>15</v>
      </c>
      <c r="L8153" t="b">
        <v>1</v>
      </c>
    </row>
    <row r="8154" spans="1:12" hidden="1" x14ac:dyDescent="0.25">
      <c r="A8154">
        <v>15</v>
      </c>
      <c r="B8154">
        <v>10</v>
      </c>
      <c r="C8154">
        <v>9</v>
      </c>
      <c r="D8154">
        <v>3.5</v>
      </c>
      <c r="E8154" t="s">
        <v>1925</v>
      </c>
      <c r="F8154" t="s">
        <v>15</v>
      </c>
      <c r="G8154">
        <v>120999.9544304931</v>
      </c>
      <c r="H8154">
        <v>9711.5691390111297</v>
      </c>
      <c r="I8154">
        <v>12.45936189080293</v>
      </c>
      <c r="J8154">
        <v>82.682098003190617</v>
      </c>
      <c r="K8154" t="s">
        <v>15</v>
      </c>
      <c r="L8154" t="b">
        <v>1</v>
      </c>
    </row>
    <row r="8155" spans="1:12" hidden="1" x14ac:dyDescent="0.25">
      <c r="A8155">
        <v>16</v>
      </c>
      <c r="B8155">
        <v>10</v>
      </c>
      <c r="C8155">
        <v>9</v>
      </c>
      <c r="D8155">
        <v>3.5</v>
      </c>
      <c r="E8155" t="s">
        <v>1926</v>
      </c>
      <c r="F8155" t="s">
        <v>13</v>
      </c>
      <c r="G8155">
        <v>120999.9544304931</v>
      </c>
      <c r="H8155">
        <v>490.74690083666769</v>
      </c>
      <c r="I8155">
        <v>246.56284986049221</v>
      </c>
      <c r="J8155">
        <v>82.682101215623817</v>
      </c>
      <c r="K8155" t="s">
        <v>13</v>
      </c>
      <c r="L8155" t="b">
        <v>1</v>
      </c>
    </row>
    <row r="8156" spans="1:12" hidden="1" x14ac:dyDescent="0.25">
      <c r="A8156">
        <v>0</v>
      </c>
      <c r="B8156">
        <v>11</v>
      </c>
      <c r="C8156">
        <v>10</v>
      </c>
      <c r="D8156">
        <v>0.25</v>
      </c>
      <c r="E8156" t="s">
        <v>631</v>
      </c>
      <c r="F8156" t="s">
        <v>13</v>
      </c>
      <c r="G8156">
        <v>120999.97371832081</v>
      </c>
      <c r="H8156">
        <v>3947.7937115168861</v>
      </c>
      <c r="I8156">
        <v>30.650024433983969</v>
      </c>
      <c r="J8156">
        <v>82.682098047365642</v>
      </c>
      <c r="K8156" t="s">
        <v>13</v>
      </c>
      <c r="L8156" t="b">
        <v>1</v>
      </c>
    </row>
    <row r="8157" spans="1:12" hidden="1" x14ac:dyDescent="0.25">
      <c r="A8157">
        <v>7</v>
      </c>
      <c r="B8157">
        <v>11</v>
      </c>
      <c r="C8157">
        <v>10</v>
      </c>
      <c r="D8157">
        <v>0.25</v>
      </c>
      <c r="E8157" t="s">
        <v>824</v>
      </c>
      <c r="F8157" t="s">
        <v>13</v>
      </c>
      <c r="G8157">
        <v>111041.1264219202</v>
      </c>
      <c r="H8157">
        <v>1425.5920275577721</v>
      </c>
      <c r="I8157">
        <v>77.891236956584521</v>
      </c>
      <c r="J8157">
        <v>82.68209818136171</v>
      </c>
      <c r="K8157" t="s">
        <v>13</v>
      </c>
      <c r="L8157" t="b">
        <v>1</v>
      </c>
    </row>
    <row r="8158" spans="1:12" hidden="1" x14ac:dyDescent="0.25">
      <c r="A8158">
        <v>9</v>
      </c>
      <c r="B8158">
        <v>11</v>
      </c>
      <c r="C8158">
        <v>10</v>
      </c>
      <c r="D8158">
        <v>0.25</v>
      </c>
      <c r="E8158" t="s">
        <v>934</v>
      </c>
      <c r="F8158" t="s">
        <v>13</v>
      </c>
      <c r="G8158">
        <v>99090.514073672544</v>
      </c>
      <c r="H8158">
        <v>877.28740157401205</v>
      </c>
      <c r="I8158">
        <v>112.9510282444342</v>
      </c>
      <c r="J8158">
        <v>82.682098191887405</v>
      </c>
      <c r="K8158" t="s">
        <v>13</v>
      </c>
      <c r="L8158" t="b">
        <v>1</v>
      </c>
    </row>
    <row r="8159" spans="1:12" hidden="1" x14ac:dyDescent="0.25">
      <c r="A8159">
        <v>11</v>
      </c>
      <c r="B8159">
        <v>11</v>
      </c>
      <c r="C8159">
        <v>10</v>
      </c>
      <c r="D8159">
        <v>0.25</v>
      </c>
      <c r="E8159" t="s">
        <v>1927</v>
      </c>
      <c r="F8159" t="s">
        <v>13</v>
      </c>
      <c r="G8159">
        <v>111041.1264219202</v>
      </c>
      <c r="H8159">
        <v>877.28740157401387</v>
      </c>
      <c r="I8159">
        <v>126.5732600544498</v>
      </c>
      <c r="J8159">
        <v>82.68209818136171</v>
      </c>
      <c r="K8159" t="s">
        <v>13</v>
      </c>
      <c r="L8159" t="b">
        <v>1</v>
      </c>
    </row>
    <row r="8160" spans="1:12" hidden="1" x14ac:dyDescent="0.25">
      <c r="A8160">
        <v>12</v>
      </c>
      <c r="B8160">
        <v>11</v>
      </c>
      <c r="C8160">
        <v>10</v>
      </c>
      <c r="D8160">
        <v>0.25</v>
      </c>
      <c r="E8160" t="s">
        <v>935</v>
      </c>
      <c r="F8160" t="s">
        <v>17</v>
      </c>
      <c r="G8160">
        <v>85148.133000716945</v>
      </c>
      <c r="H8160">
        <v>6250.6731406487525</v>
      </c>
      <c r="I8160">
        <v>13.62223413139141</v>
      </c>
      <c r="J8160">
        <v>82.682098094086172</v>
      </c>
      <c r="K8160" t="s">
        <v>17</v>
      </c>
      <c r="L8160" t="b">
        <v>1</v>
      </c>
    </row>
    <row r="8161" spans="1:12" hidden="1" x14ac:dyDescent="0.25">
      <c r="A8161">
        <v>14</v>
      </c>
      <c r="B8161">
        <v>11</v>
      </c>
      <c r="C8161">
        <v>10</v>
      </c>
      <c r="D8161">
        <v>0.25</v>
      </c>
      <c r="E8161" t="s">
        <v>143</v>
      </c>
      <c r="F8161" t="s">
        <v>15</v>
      </c>
      <c r="G8161">
        <v>1.451016001879912E-2</v>
      </c>
      <c r="H8161">
        <v>6727.4670690028843</v>
      </c>
      <c r="I8161">
        <v>2.156853369919172E-6</v>
      </c>
      <c r="J8161">
        <v>82.682098094086157</v>
      </c>
      <c r="K8161" t="s">
        <v>15</v>
      </c>
      <c r="L8161" t="b">
        <v>1</v>
      </c>
    </row>
    <row r="8162" spans="1:12" hidden="1" x14ac:dyDescent="0.25">
      <c r="A8162">
        <v>15</v>
      </c>
      <c r="B8162">
        <v>11</v>
      </c>
      <c r="C8162">
        <v>10</v>
      </c>
      <c r="D8162">
        <v>0.25</v>
      </c>
      <c r="E8162" t="s">
        <v>1928</v>
      </c>
      <c r="F8162" t="s">
        <v>15</v>
      </c>
      <c r="G8162">
        <v>120999.958292303</v>
      </c>
      <c r="H8162">
        <v>8816.1102819357147</v>
      </c>
      <c r="I8162">
        <v>13.7248689527209</v>
      </c>
      <c r="J8162">
        <v>82.682097989714379</v>
      </c>
      <c r="K8162" t="s">
        <v>15</v>
      </c>
      <c r="L8162" t="b">
        <v>1</v>
      </c>
    </row>
    <row r="8163" spans="1:12" hidden="1" x14ac:dyDescent="0.25">
      <c r="A8163">
        <v>16</v>
      </c>
      <c r="B8163">
        <v>11</v>
      </c>
      <c r="C8163">
        <v>10</v>
      </c>
      <c r="D8163">
        <v>0.25</v>
      </c>
      <c r="E8163" t="s">
        <v>1929</v>
      </c>
      <c r="F8163" t="s">
        <v>13</v>
      </c>
      <c r="G8163">
        <v>120999.958292303</v>
      </c>
      <c r="H8163">
        <v>548.3039788895228</v>
      </c>
      <c r="I8163">
        <v>220.6804308394106</v>
      </c>
      <c r="J8163">
        <v>82.682100079312036</v>
      </c>
      <c r="K8163" t="s">
        <v>13</v>
      </c>
      <c r="L8163" t="b">
        <v>1</v>
      </c>
    </row>
    <row r="8164" spans="1:12" hidden="1" x14ac:dyDescent="0.25">
      <c r="A8164">
        <v>0</v>
      </c>
      <c r="B8164">
        <v>11</v>
      </c>
      <c r="C8164">
        <v>10</v>
      </c>
      <c r="D8164">
        <v>0.5</v>
      </c>
      <c r="E8164" t="s">
        <v>637</v>
      </c>
      <c r="F8164" t="s">
        <v>13</v>
      </c>
      <c r="G8164">
        <v>120999.97371832091</v>
      </c>
      <c r="H8164">
        <v>3947.7937056452001</v>
      </c>
      <c r="I8164">
        <v>30.650024479570789</v>
      </c>
      <c r="J8164">
        <v>82.682098048320583</v>
      </c>
      <c r="K8164" t="s">
        <v>13</v>
      </c>
      <c r="L8164" t="b">
        <v>1</v>
      </c>
    </row>
    <row r="8165" spans="1:12" hidden="1" x14ac:dyDescent="0.25">
      <c r="A8165">
        <v>7</v>
      </c>
      <c r="B8165">
        <v>11</v>
      </c>
      <c r="C8165">
        <v>10</v>
      </c>
      <c r="D8165">
        <v>0.5</v>
      </c>
      <c r="E8165" t="s">
        <v>830</v>
      </c>
      <c r="F8165" t="s">
        <v>13</v>
      </c>
      <c r="G8165">
        <v>111041.12649605449</v>
      </c>
      <c r="H8165">
        <v>1425.5920287035401</v>
      </c>
      <c r="I8165">
        <v>77.891236945984701</v>
      </c>
      <c r="J8165">
        <v>82.682098179577849</v>
      </c>
      <c r="K8165" t="s">
        <v>13</v>
      </c>
      <c r="L8165" t="b">
        <v>1</v>
      </c>
    </row>
    <row r="8166" spans="1:12" hidden="1" x14ac:dyDescent="0.25">
      <c r="A8166">
        <v>9</v>
      </c>
      <c r="B8166">
        <v>11</v>
      </c>
      <c r="C8166">
        <v>10</v>
      </c>
      <c r="D8166">
        <v>0.5</v>
      </c>
      <c r="E8166" t="s">
        <v>937</v>
      </c>
      <c r="F8166" t="s">
        <v>13</v>
      </c>
      <c r="G8166">
        <v>99090.514138201936</v>
      </c>
      <c r="H8166">
        <v>877.28740227910055</v>
      </c>
      <c r="I8166">
        <v>112.95102822720951</v>
      </c>
      <c r="J8166">
        <v>82.682098189888379</v>
      </c>
      <c r="K8166" t="s">
        <v>13</v>
      </c>
      <c r="L8166" t="b">
        <v>1</v>
      </c>
    </row>
    <row r="8167" spans="1:12" hidden="1" x14ac:dyDescent="0.25">
      <c r="A8167">
        <v>11</v>
      </c>
      <c r="B8167">
        <v>11</v>
      </c>
      <c r="C8167">
        <v>10</v>
      </c>
      <c r="D8167">
        <v>0.5</v>
      </c>
      <c r="E8167" t="s">
        <v>1338</v>
      </c>
      <c r="F8167" t="s">
        <v>13</v>
      </c>
      <c r="G8167">
        <v>111041.12649605449</v>
      </c>
      <c r="H8167">
        <v>877.28740227909998</v>
      </c>
      <c r="I8167">
        <v>126.5732600372254</v>
      </c>
      <c r="J8167">
        <v>82.682098179577835</v>
      </c>
      <c r="K8167" t="s">
        <v>13</v>
      </c>
      <c r="L8167" t="b">
        <v>1</v>
      </c>
    </row>
    <row r="8168" spans="1:12" hidden="1" x14ac:dyDescent="0.25">
      <c r="A8168">
        <v>12</v>
      </c>
      <c r="B8168">
        <v>11</v>
      </c>
      <c r="C8168">
        <v>10</v>
      </c>
      <c r="D8168">
        <v>0.5</v>
      </c>
      <c r="E8168" t="s">
        <v>938</v>
      </c>
      <c r="F8168" t="s">
        <v>17</v>
      </c>
      <c r="G8168">
        <v>85148.133054040649</v>
      </c>
      <c r="H8168">
        <v>6250.6731366279209</v>
      </c>
      <c r="I8168">
        <v>13.622234148684971</v>
      </c>
      <c r="J8168">
        <v>82.682098094086157</v>
      </c>
      <c r="K8168" t="s">
        <v>17</v>
      </c>
      <c r="L8168" t="b">
        <v>1</v>
      </c>
    </row>
    <row r="8169" spans="1:12" hidden="1" x14ac:dyDescent="0.25">
      <c r="A8169">
        <v>14</v>
      </c>
      <c r="B8169">
        <v>11</v>
      </c>
      <c r="C8169">
        <v>10</v>
      </c>
      <c r="D8169">
        <v>0.5</v>
      </c>
      <c r="E8169" t="s">
        <v>136</v>
      </c>
      <c r="F8169" t="s">
        <v>15</v>
      </c>
      <c r="G8169">
        <v>1.461825639800796E-2</v>
      </c>
      <c r="H8169">
        <v>7154.1171823057648</v>
      </c>
      <c r="I8169">
        <v>2.043334771502374E-6</v>
      </c>
      <c r="J8169">
        <v>82.682098094086157</v>
      </c>
      <c r="K8169" t="s">
        <v>15</v>
      </c>
      <c r="L8169" t="b">
        <v>1</v>
      </c>
    </row>
    <row r="8170" spans="1:12" hidden="1" x14ac:dyDescent="0.25">
      <c r="A8170">
        <v>15</v>
      </c>
      <c r="B8170">
        <v>11</v>
      </c>
      <c r="C8170">
        <v>10</v>
      </c>
      <c r="D8170">
        <v>0.5</v>
      </c>
      <c r="E8170" t="s">
        <v>1930</v>
      </c>
      <c r="F8170" t="s">
        <v>15</v>
      </c>
      <c r="G8170">
        <v>120999.9586372835</v>
      </c>
      <c r="H8170">
        <v>8741.2593967457506</v>
      </c>
      <c r="I8170">
        <v>13.84239423009574</v>
      </c>
      <c r="J8170">
        <v>82.682097988272702</v>
      </c>
      <c r="K8170" t="s">
        <v>17</v>
      </c>
      <c r="L8170" t="b">
        <v>0</v>
      </c>
    </row>
    <row r="8171" spans="1:12" hidden="1" x14ac:dyDescent="0.25">
      <c r="A8171">
        <v>16</v>
      </c>
      <c r="B8171">
        <v>11</v>
      </c>
      <c r="C8171">
        <v>10</v>
      </c>
      <c r="D8171">
        <v>0.5</v>
      </c>
      <c r="E8171" t="s">
        <v>1931</v>
      </c>
      <c r="F8171" t="s">
        <v>13</v>
      </c>
      <c r="G8171">
        <v>120999.9586372835</v>
      </c>
      <c r="H8171">
        <v>548.30399380152198</v>
      </c>
      <c r="I8171">
        <v>220.6804254668329</v>
      </c>
      <c r="J8171">
        <v>82.682100038734703</v>
      </c>
      <c r="K8171" t="s">
        <v>13</v>
      </c>
      <c r="L8171" t="b">
        <v>1</v>
      </c>
    </row>
    <row r="8172" spans="1:12" hidden="1" x14ac:dyDescent="0.25">
      <c r="A8172">
        <v>0</v>
      </c>
      <c r="B8172">
        <v>11</v>
      </c>
      <c r="C8172">
        <v>10</v>
      </c>
      <c r="D8172">
        <v>0.75</v>
      </c>
      <c r="E8172" t="s">
        <v>643</v>
      </c>
      <c r="F8172" t="s">
        <v>13</v>
      </c>
      <c r="G8172">
        <v>120999.97371832091</v>
      </c>
      <c r="H8172">
        <v>3947.7937058525049</v>
      </c>
      <c r="I8172">
        <v>30.65002447796132</v>
      </c>
      <c r="J8172">
        <v>82.682098049180127</v>
      </c>
      <c r="K8172" t="s">
        <v>13</v>
      </c>
      <c r="L8172" t="b">
        <v>1</v>
      </c>
    </row>
    <row r="8173" spans="1:12" hidden="1" x14ac:dyDescent="0.25">
      <c r="A8173">
        <v>7</v>
      </c>
      <c r="B8173">
        <v>11</v>
      </c>
      <c r="C8173">
        <v>10</v>
      </c>
      <c r="D8173">
        <v>0.75</v>
      </c>
      <c r="E8173" t="s">
        <v>835</v>
      </c>
      <c r="F8173" t="s">
        <v>13</v>
      </c>
      <c r="G8173">
        <v>111041.12654892579</v>
      </c>
      <c r="H8173">
        <v>1425.592031718131</v>
      </c>
      <c r="I8173">
        <v>77.891236818361307</v>
      </c>
      <c r="J8173">
        <v>82.682098177972222</v>
      </c>
      <c r="K8173" t="s">
        <v>13</v>
      </c>
      <c r="L8173" t="b">
        <v>1</v>
      </c>
    </row>
    <row r="8174" spans="1:12" hidden="1" x14ac:dyDescent="0.25">
      <c r="A8174">
        <v>9</v>
      </c>
      <c r="B8174">
        <v>11</v>
      </c>
      <c r="C8174">
        <v>10</v>
      </c>
      <c r="D8174">
        <v>0.75</v>
      </c>
      <c r="E8174" t="s">
        <v>940</v>
      </c>
      <c r="F8174" t="s">
        <v>13</v>
      </c>
      <c r="G8174">
        <v>99090.514165802218</v>
      </c>
      <c r="H8174">
        <v>877.28740413423338</v>
      </c>
      <c r="I8174">
        <v>112.95102801982151</v>
      </c>
      <c r="J8174">
        <v>82.682098188089128</v>
      </c>
      <c r="K8174" t="s">
        <v>13</v>
      </c>
      <c r="L8174" t="b">
        <v>1</v>
      </c>
    </row>
    <row r="8175" spans="1:12" hidden="1" x14ac:dyDescent="0.25">
      <c r="A8175">
        <v>11</v>
      </c>
      <c r="B8175">
        <v>11</v>
      </c>
      <c r="C8175">
        <v>10</v>
      </c>
      <c r="D8175">
        <v>0.75</v>
      </c>
      <c r="E8175" t="s">
        <v>1479</v>
      </c>
      <c r="F8175" t="s">
        <v>13</v>
      </c>
      <c r="G8175">
        <v>111041.12654892579</v>
      </c>
      <c r="H8175">
        <v>877.28740413423384</v>
      </c>
      <c r="I8175">
        <v>126.5732598298372</v>
      </c>
      <c r="J8175">
        <v>82.682098177972236</v>
      </c>
      <c r="K8175" t="s">
        <v>13</v>
      </c>
      <c r="L8175" t="b">
        <v>1</v>
      </c>
    </row>
    <row r="8176" spans="1:12" hidden="1" x14ac:dyDescent="0.25">
      <c r="A8176">
        <v>12</v>
      </c>
      <c r="B8176">
        <v>11</v>
      </c>
      <c r="C8176">
        <v>10</v>
      </c>
      <c r="D8176">
        <v>0.75</v>
      </c>
      <c r="E8176" t="s">
        <v>941</v>
      </c>
      <c r="F8176" t="s">
        <v>17</v>
      </c>
      <c r="G8176">
        <v>85148.133052158068</v>
      </c>
      <c r="H8176">
        <v>6250.6731417049541</v>
      </c>
      <c r="I8176">
        <v>13.622234137319291</v>
      </c>
      <c r="J8176">
        <v>82.682098094086157</v>
      </c>
      <c r="K8176" t="s">
        <v>17</v>
      </c>
      <c r="L8176" t="b">
        <v>1</v>
      </c>
    </row>
    <row r="8177" spans="1:12" hidden="1" x14ac:dyDescent="0.25">
      <c r="A8177">
        <v>14</v>
      </c>
      <c r="B8177">
        <v>11</v>
      </c>
      <c r="C8177">
        <v>10</v>
      </c>
      <c r="D8177">
        <v>0.75</v>
      </c>
      <c r="E8177" t="s">
        <v>129</v>
      </c>
      <c r="F8177" t="s">
        <v>15</v>
      </c>
      <c r="G8177">
        <v>1.4547213317214759E-2</v>
      </c>
      <c r="H8177">
        <v>7538.1342120038717</v>
      </c>
      <c r="I8177">
        <v>1.9298161730855751E-6</v>
      </c>
      <c r="J8177">
        <v>82.682098094086157</v>
      </c>
      <c r="K8177" t="s">
        <v>15</v>
      </c>
      <c r="L8177" t="b">
        <v>1</v>
      </c>
    </row>
    <row r="8178" spans="1:12" hidden="1" x14ac:dyDescent="0.25">
      <c r="A8178">
        <v>15</v>
      </c>
      <c r="B8178">
        <v>11</v>
      </c>
      <c r="C8178">
        <v>10</v>
      </c>
      <c r="D8178">
        <v>0.75</v>
      </c>
      <c r="E8178" t="s">
        <v>1576</v>
      </c>
      <c r="F8178" t="s">
        <v>15</v>
      </c>
      <c r="G8178">
        <v>120999.95894779181</v>
      </c>
      <c r="H8178">
        <v>8673.8880190704058</v>
      </c>
      <c r="I8178">
        <v>13.949910199643041</v>
      </c>
      <c r="J8178">
        <v>82.682097987110325</v>
      </c>
      <c r="K8178" t="s">
        <v>17</v>
      </c>
      <c r="L8178" t="b">
        <v>0</v>
      </c>
    </row>
    <row r="8179" spans="1:12" hidden="1" x14ac:dyDescent="0.25">
      <c r="A8179">
        <v>16</v>
      </c>
      <c r="B8179">
        <v>11</v>
      </c>
      <c r="C8179">
        <v>10</v>
      </c>
      <c r="D8179">
        <v>0.75</v>
      </c>
      <c r="E8179" t="s">
        <v>1932</v>
      </c>
      <c r="F8179" t="s">
        <v>13</v>
      </c>
      <c r="G8179">
        <v>120999.95894779181</v>
      </c>
      <c r="H8179">
        <v>548.30400798624999</v>
      </c>
      <c r="I8179">
        <v>220.68042032409539</v>
      </c>
      <c r="J8179">
        <v>82.682100002212067</v>
      </c>
      <c r="K8179" t="s">
        <v>13</v>
      </c>
      <c r="L8179" t="b">
        <v>1</v>
      </c>
    </row>
    <row r="8180" spans="1:12" hidden="1" x14ac:dyDescent="0.25">
      <c r="A8180">
        <v>0</v>
      </c>
      <c r="B8180">
        <v>11</v>
      </c>
      <c r="C8180">
        <v>10</v>
      </c>
      <c r="D8180">
        <v>1</v>
      </c>
      <c r="E8180" t="s">
        <v>764</v>
      </c>
      <c r="F8180" t="s">
        <v>13</v>
      </c>
      <c r="G8180">
        <v>120999.97371832091</v>
      </c>
      <c r="H8180">
        <v>3947.793711270991</v>
      </c>
      <c r="I8180">
        <v>30.65002443589308</v>
      </c>
      <c r="J8180">
        <v>82.682098049957844</v>
      </c>
      <c r="K8180" t="s">
        <v>13</v>
      </c>
      <c r="L8180" t="b">
        <v>1</v>
      </c>
    </row>
    <row r="8181" spans="1:12" hidden="1" x14ac:dyDescent="0.25">
      <c r="A8181">
        <v>7</v>
      </c>
      <c r="B8181">
        <v>11</v>
      </c>
      <c r="C8181">
        <v>10</v>
      </c>
      <c r="D8181">
        <v>1</v>
      </c>
      <c r="E8181" t="s">
        <v>1037</v>
      </c>
      <c r="F8181" t="s">
        <v>13</v>
      </c>
      <c r="G8181">
        <v>111041.1265835696</v>
      </c>
      <c r="H8181">
        <v>1425.59203633476</v>
      </c>
      <c r="I8181">
        <v>77.891236590420149</v>
      </c>
      <c r="J8181">
        <v>82.682098176519389</v>
      </c>
      <c r="K8181" t="s">
        <v>13</v>
      </c>
      <c r="L8181" t="b">
        <v>1</v>
      </c>
    </row>
    <row r="8182" spans="1:12" hidden="1" x14ac:dyDescent="0.25">
      <c r="A8182">
        <v>9</v>
      </c>
      <c r="B8182">
        <v>11</v>
      </c>
      <c r="C8182">
        <v>10</v>
      </c>
      <c r="D8182">
        <v>1</v>
      </c>
      <c r="E8182" t="s">
        <v>942</v>
      </c>
      <c r="F8182" t="s">
        <v>13</v>
      </c>
      <c r="G8182">
        <v>99090.514161745261</v>
      </c>
      <c r="H8182">
        <v>877.28740697523745</v>
      </c>
      <c r="I8182">
        <v>112.9510276494169</v>
      </c>
      <c r="J8182">
        <v>82.682098186461076</v>
      </c>
      <c r="K8182" t="s">
        <v>13</v>
      </c>
      <c r="L8182" t="b">
        <v>1</v>
      </c>
    </row>
    <row r="8183" spans="1:12" hidden="1" x14ac:dyDescent="0.25">
      <c r="A8183">
        <v>11</v>
      </c>
      <c r="B8183">
        <v>11</v>
      </c>
      <c r="C8183">
        <v>10</v>
      </c>
      <c r="D8183">
        <v>1</v>
      </c>
      <c r="E8183" t="s">
        <v>1477</v>
      </c>
      <c r="F8183" t="s">
        <v>13</v>
      </c>
      <c r="G8183">
        <v>111041.1265835696</v>
      </c>
      <c r="H8183">
        <v>877.28740697523745</v>
      </c>
      <c r="I8183">
        <v>126.57325945943271</v>
      </c>
      <c r="J8183">
        <v>82.682098176519403</v>
      </c>
      <c r="K8183" t="s">
        <v>13</v>
      </c>
      <c r="L8183" t="b">
        <v>1</v>
      </c>
    </row>
    <row r="8184" spans="1:12" hidden="1" x14ac:dyDescent="0.25">
      <c r="A8184">
        <v>12</v>
      </c>
      <c r="B8184">
        <v>11</v>
      </c>
      <c r="C8184">
        <v>10</v>
      </c>
      <c r="D8184">
        <v>1</v>
      </c>
      <c r="E8184" t="s">
        <v>943</v>
      </c>
      <c r="F8184" t="s">
        <v>17</v>
      </c>
      <c r="G8184">
        <v>85148.133002950141</v>
      </c>
      <c r="H8184">
        <v>6250.6731545810799</v>
      </c>
      <c r="I8184">
        <v>13.62223410138564</v>
      </c>
      <c r="J8184">
        <v>82.682098094086157</v>
      </c>
      <c r="K8184" t="s">
        <v>17</v>
      </c>
      <c r="L8184" t="b">
        <v>1</v>
      </c>
    </row>
    <row r="8185" spans="1:12" hidden="1" x14ac:dyDescent="0.25">
      <c r="A8185">
        <v>14</v>
      </c>
      <c r="B8185">
        <v>11</v>
      </c>
      <c r="C8185">
        <v>10</v>
      </c>
      <c r="D8185">
        <v>1</v>
      </c>
      <c r="E8185" t="s">
        <v>122</v>
      </c>
      <c r="F8185" t="s">
        <v>15</v>
      </c>
      <c r="G8185">
        <v>1.432260379477523E-2</v>
      </c>
      <c r="H8185">
        <v>7885.6042063410978</v>
      </c>
      <c r="I8185">
        <v>1.8162975746687761E-6</v>
      </c>
      <c r="J8185">
        <v>82.682098094086172</v>
      </c>
      <c r="K8185" t="s">
        <v>15</v>
      </c>
      <c r="L8185" t="b">
        <v>1</v>
      </c>
    </row>
    <row r="8186" spans="1:12" hidden="1" x14ac:dyDescent="0.25">
      <c r="A8186">
        <v>15</v>
      </c>
      <c r="B8186">
        <v>11</v>
      </c>
      <c r="C8186">
        <v>10</v>
      </c>
      <c r="D8186">
        <v>1</v>
      </c>
      <c r="E8186" t="s">
        <v>1933</v>
      </c>
      <c r="F8186" t="s">
        <v>15</v>
      </c>
      <c r="G8186">
        <v>120999.9592287487</v>
      </c>
      <c r="H8186">
        <v>8612.9284081218557</v>
      </c>
      <c r="I8186">
        <v>14.048643329561139</v>
      </c>
      <c r="J8186">
        <v>82.682097986029831</v>
      </c>
      <c r="K8186" t="s">
        <v>17</v>
      </c>
      <c r="L8186" t="b">
        <v>0</v>
      </c>
    </row>
    <row r="8187" spans="1:12" hidden="1" x14ac:dyDescent="0.25">
      <c r="A8187">
        <v>16</v>
      </c>
      <c r="B8187">
        <v>11</v>
      </c>
      <c r="C8187">
        <v>10</v>
      </c>
      <c r="D8187">
        <v>1</v>
      </c>
      <c r="E8187" t="s">
        <v>1112</v>
      </c>
      <c r="F8187" t="s">
        <v>13</v>
      </c>
      <c r="G8187">
        <v>120999.9592287487</v>
      </c>
      <c r="H8187">
        <v>548.30402154753017</v>
      </c>
      <c r="I8187">
        <v>220.6804153783865</v>
      </c>
      <c r="J8187">
        <v>82.68209996916535</v>
      </c>
      <c r="K8187" t="s">
        <v>13</v>
      </c>
      <c r="L8187" t="b">
        <v>1</v>
      </c>
    </row>
    <row r="8188" spans="1:12" hidden="1" x14ac:dyDescent="0.25">
      <c r="A8188">
        <v>0</v>
      </c>
      <c r="B8188">
        <v>11</v>
      </c>
      <c r="C8188">
        <v>10</v>
      </c>
      <c r="D8188">
        <v>1.25</v>
      </c>
      <c r="E8188" t="s">
        <v>655</v>
      </c>
      <c r="F8188" t="s">
        <v>13</v>
      </c>
      <c r="G8188">
        <v>120999.97371832081</v>
      </c>
      <c r="H8188">
        <v>3947.793721190525</v>
      </c>
      <c r="I8188">
        <v>30.650024358879431</v>
      </c>
      <c r="J8188">
        <v>82.682098050664919</v>
      </c>
      <c r="K8188" t="s">
        <v>13</v>
      </c>
      <c r="L8188" t="b">
        <v>1</v>
      </c>
    </row>
    <row r="8189" spans="1:12" hidden="1" x14ac:dyDescent="0.25">
      <c r="A8189">
        <v>7</v>
      </c>
      <c r="B8189">
        <v>11</v>
      </c>
      <c r="C8189">
        <v>10</v>
      </c>
      <c r="D8189">
        <v>1.25</v>
      </c>
      <c r="E8189" t="s">
        <v>1035</v>
      </c>
      <c r="F8189" t="s">
        <v>13</v>
      </c>
      <c r="G8189">
        <v>111041.1266024699</v>
      </c>
      <c r="H8189">
        <v>1425.592042335122</v>
      </c>
      <c r="I8189">
        <v>77.891236275831304</v>
      </c>
      <c r="J8189">
        <v>82.682098175198561</v>
      </c>
      <c r="K8189" t="s">
        <v>13</v>
      </c>
      <c r="L8189" t="b">
        <v>1</v>
      </c>
    </row>
    <row r="8190" spans="1:12" hidden="1" x14ac:dyDescent="0.25">
      <c r="A8190">
        <v>9</v>
      </c>
      <c r="B8190">
        <v>11</v>
      </c>
      <c r="C8190">
        <v>10</v>
      </c>
      <c r="D8190">
        <v>1.25</v>
      </c>
      <c r="E8190" t="s">
        <v>712</v>
      </c>
      <c r="F8190" t="s">
        <v>13</v>
      </c>
      <c r="G8190">
        <v>99090.514130344978</v>
      </c>
      <c r="H8190">
        <v>877.28741066776615</v>
      </c>
      <c r="I8190">
        <v>112.95102713821019</v>
      </c>
      <c r="J8190">
        <v>82.682098184980958</v>
      </c>
      <c r="K8190" t="s">
        <v>13</v>
      </c>
      <c r="L8190" t="b">
        <v>1</v>
      </c>
    </row>
    <row r="8191" spans="1:12" hidden="1" x14ac:dyDescent="0.25">
      <c r="A8191">
        <v>11</v>
      </c>
      <c r="B8191">
        <v>11</v>
      </c>
      <c r="C8191">
        <v>10</v>
      </c>
      <c r="D8191">
        <v>1.25</v>
      </c>
      <c r="E8191" t="s">
        <v>1324</v>
      </c>
      <c r="F8191" t="s">
        <v>13</v>
      </c>
      <c r="G8191">
        <v>111041.1266024699</v>
      </c>
      <c r="H8191">
        <v>877.28741066776877</v>
      </c>
      <c r="I8191">
        <v>126.5732589482256</v>
      </c>
      <c r="J8191">
        <v>82.682098175198561</v>
      </c>
      <c r="K8191" t="s">
        <v>13</v>
      </c>
      <c r="L8191" t="b">
        <v>1</v>
      </c>
    </row>
    <row r="8192" spans="1:12" hidden="1" x14ac:dyDescent="0.25">
      <c r="A8192">
        <v>12</v>
      </c>
      <c r="B8192">
        <v>11</v>
      </c>
      <c r="C8192">
        <v>10</v>
      </c>
      <c r="D8192">
        <v>1.25</v>
      </c>
      <c r="E8192" t="s">
        <v>946</v>
      </c>
      <c r="F8192" t="s">
        <v>17</v>
      </c>
      <c r="G8192">
        <v>85148.132912865956</v>
      </c>
      <c r="H8192">
        <v>6250.6731741935046</v>
      </c>
      <c r="I8192">
        <v>13.62223404423192</v>
      </c>
      <c r="J8192">
        <v>82.682098094086157</v>
      </c>
      <c r="K8192" t="s">
        <v>17</v>
      </c>
      <c r="L8192" t="b">
        <v>1</v>
      </c>
    </row>
    <row r="8193" spans="1:12" hidden="1" x14ac:dyDescent="0.25">
      <c r="A8193">
        <v>14</v>
      </c>
      <c r="B8193">
        <v>11</v>
      </c>
      <c r="C8193">
        <v>10</v>
      </c>
      <c r="D8193">
        <v>1.25</v>
      </c>
      <c r="E8193" t="s">
        <v>115</v>
      </c>
      <c r="F8193" t="s">
        <v>15</v>
      </c>
      <c r="G8193">
        <v>1.3965354637227031E-2</v>
      </c>
      <c r="H8193">
        <v>8201.5075544134706</v>
      </c>
      <c r="I8193">
        <v>1.7027789762519779E-6</v>
      </c>
      <c r="J8193">
        <v>82.682098094086157</v>
      </c>
      <c r="K8193" t="s">
        <v>15</v>
      </c>
      <c r="L8193" t="b">
        <v>1</v>
      </c>
    </row>
    <row r="8194" spans="1:12" hidden="1" x14ac:dyDescent="0.25">
      <c r="A8194">
        <v>15</v>
      </c>
      <c r="B8194">
        <v>11</v>
      </c>
      <c r="C8194">
        <v>10</v>
      </c>
      <c r="D8194">
        <v>1.25</v>
      </c>
      <c r="E8194" t="s">
        <v>1934</v>
      </c>
      <c r="F8194" t="s">
        <v>15</v>
      </c>
      <c r="G8194">
        <v>120999.9594841815</v>
      </c>
      <c r="H8194">
        <v>8557.506825940256</v>
      </c>
      <c r="I8194">
        <v>14.139627574400061</v>
      </c>
      <c r="J8194">
        <v>82.682097985059542</v>
      </c>
      <c r="K8194" t="s">
        <v>17</v>
      </c>
      <c r="L8194" t="b">
        <v>0</v>
      </c>
    </row>
    <row r="8195" spans="1:12" hidden="1" x14ac:dyDescent="0.25">
      <c r="A8195">
        <v>16</v>
      </c>
      <c r="B8195">
        <v>11</v>
      </c>
      <c r="C8195">
        <v>10</v>
      </c>
      <c r="D8195">
        <v>1.25</v>
      </c>
      <c r="E8195" t="s">
        <v>1935</v>
      </c>
      <c r="F8195" t="s">
        <v>13</v>
      </c>
      <c r="G8195">
        <v>120999.9594841815</v>
      </c>
      <c r="H8195">
        <v>548.30403457031491</v>
      </c>
      <c r="I8195">
        <v>220.68041060285941</v>
      </c>
      <c r="J8195">
        <v>82.682099939120789</v>
      </c>
      <c r="K8195" t="s">
        <v>13</v>
      </c>
      <c r="L8195" t="b">
        <v>1</v>
      </c>
    </row>
    <row r="8196" spans="1:12" hidden="1" x14ac:dyDescent="0.25">
      <c r="A8196">
        <v>0</v>
      </c>
      <c r="B8196">
        <v>11</v>
      </c>
      <c r="C8196">
        <v>10</v>
      </c>
      <c r="D8196">
        <v>1.5</v>
      </c>
      <c r="E8196" t="s">
        <v>661</v>
      </c>
      <c r="F8196" t="s">
        <v>13</v>
      </c>
      <c r="G8196">
        <v>120999.97371832081</v>
      </c>
      <c r="H8196">
        <v>3947.7937350244001</v>
      </c>
      <c r="I8196">
        <v>30.650024251475461</v>
      </c>
      <c r="J8196">
        <v>82.682098051310547</v>
      </c>
      <c r="K8196" t="s">
        <v>13</v>
      </c>
      <c r="L8196" t="b">
        <v>1</v>
      </c>
    </row>
    <row r="8197" spans="1:12" hidden="1" x14ac:dyDescent="0.25">
      <c r="A8197">
        <v>7</v>
      </c>
      <c r="B8197">
        <v>11</v>
      </c>
      <c r="C8197">
        <v>10</v>
      </c>
      <c r="D8197">
        <v>1.5</v>
      </c>
      <c r="E8197" t="s">
        <v>1032</v>
      </c>
      <c r="F8197" t="s">
        <v>13</v>
      </c>
      <c r="G8197">
        <v>111041.1266076786</v>
      </c>
      <c r="H8197">
        <v>1425.5920495388441</v>
      </c>
      <c r="I8197">
        <v>77.891235885889429</v>
      </c>
      <c r="J8197">
        <v>82.682098173992514</v>
      </c>
      <c r="K8197" t="s">
        <v>13</v>
      </c>
      <c r="L8197" t="b">
        <v>1</v>
      </c>
    </row>
    <row r="8198" spans="1:12" hidden="1" x14ac:dyDescent="0.25">
      <c r="A8198">
        <v>9</v>
      </c>
      <c r="B8198">
        <v>11</v>
      </c>
      <c r="C8198">
        <v>10</v>
      </c>
      <c r="D8198">
        <v>1.5</v>
      </c>
      <c r="E8198" t="s">
        <v>950</v>
      </c>
      <c r="F8198" t="s">
        <v>13</v>
      </c>
      <c r="G8198">
        <v>99090.514075165585</v>
      </c>
      <c r="H8198">
        <v>877.28741510082602</v>
      </c>
      <c r="I8198">
        <v>112.9510265045546</v>
      </c>
      <c r="J8198">
        <v>82.682098183629464</v>
      </c>
      <c r="K8198" t="s">
        <v>13</v>
      </c>
      <c r="L8198" t="b">
        <v>1</v>
      </c>
    </row>
    <row r="8199" spans="1:12" hidden="1" x14ac:dyDescent="0.25">
      <c r="A8199">
        <v>11</v>
      </c>
      <c r="B8199">
        <v>11</v>
      </c>
      <c r="C8199">
        <v>10</v>
      </c>
      <c r="D8199">
        <v>1.5</v>
      </c>
      <c r="E8199" t="s">
        <v>1320</v>
      </c>
      <c r="F8199" t="s">
        <v>13</v>
      </c>
      <c r="G8199">
        <v>111041.1266076786</v>
      </c>
      <c r="H8199">
        <v>877.28741510082853</v>
      </c>
      <c r="I8199">
        <v>126.5732583145701</v>
      </c>
      <c r="J8199">
        <v>82.682098173992514</v>
      </c>
      <c r="K8199" t="s">
        <v>13</v>
      </c>
      <c r="L8199" t="b">
        <v>1</v>
      </c>
    </row>
    <row r="8200" spans="1:12" hidden="1" x14ac:dyDescent="0.25">
      <c r="A8200">
        <v>12</v>
      </c>
      <c r="B8200">
        <v>11</v>
      </c>
      <c r="C8200">
        <v>10</v>
      </c>
      <c r="D8200">
        <v>1.5</v>
      </c>
      <c r="E8200" t="s">
        <v>951</v>
      </c>
      <c r="F8200" t="s">
        <v>17</v>
      </c>
      <c r="G8200">
        <v>85148.132787233713</v>
      </c>
      <c r="H8200">
        <v>6250.6731996641574</v>
      </c>
      <c r="I8200">
        <v>13.62223396862416</v>
      </c>
      <c r="J8200">
        <v>82.682098094086157</v>
      </c>
      <c r="K8200" t="s">
        <v>17</v>
      </c>
      <c r="L8200" t="b">
        <v>1</v>
      </c>
    </row>
    <row r="8201" spans="1:12" hidden="1" x14ac:dyDescent="0.25">
      <c r="A8201">
        <v>14</v>
      </c>
      <c r="B8201">
        <v>11</v>
      </c>
      <c r="C8201">
        <v>10</v>
      </c>
      <c r="D8201">
        <v>1.5</v>
      </c>
      <c r="E8201" t="s">
        <v>108</v>
      </c>
      <c r="F8201" t="s">
        <v>15</v>
      </c>
      <c r="G8201">
        <v>1.349275524517579E-2</v>
      </c>
      <c r="H8201">
        <v>8489.9588722868903</v>
      </c>
      <c r="I8201">
        <v>1.5892603778351791E-6</v>
      </c>
      <c r="J8201">
        <v>82.682098094086157</v>
      </c>
      <c r="K8201" t="s">
        <v>15</v>
      </c>
      <c r="L8201" t="b">
        <v>1</v>
      </c>
    </row>
    <row r="8202" spans="1:12" hidden="1" x14ac:dyDescent="0.25">
      <c r="A8202">
        <v>15</v>
      </c>
      <c r="B8202">
        <v>11</v>
      </c>
      <c r="C8202">
        <v>10</v>
      </c>
      <c r="D8202">
        <v>1.5</v>
      </c>
      <c r="E8202" t="s">
        <v>1105</v>
      </c>
      <c r="F8202" t="s">
        <v>15</v>
      </c>
      <c r="G8202">
        <v>120999.95971741711</v>
      </c>
      <c r="H8202">
        <v>8506.9013902670504</v>
      </c>
      <c r="I8202">
        <v>14.2237407213696</v>
      </c>
      <c r="J8202">
        <v>82.682097984000805</v>
      </c>
      <c r="K8202" t="s">
        <v>17</v>
      </c>
      <c r="L8202" t="b">
        <v>0</v>
      </c>
    </row>
    <row r="8203" spans="1:12" hidden="1" x14ac:dyDescent="0.25">
      <c r="A8203">
        <v>16</v>
      </c>
      <c r="B8203">
        <v>11</v>
      </c>
      <c r="C8203">
        <v>10</v>
      </c>
      <c r="D8203">
        <v>1.5</v>
      </c>
      <c r="E8203" t="s">
        <v>1104</v>
      </c>
      <c r="F8203" t="s">
        <v>13</v>
      </c>
      <c r="G8203">
        <v>120999.95971741711</v>
      </c>
      <c r="H8203">
        <v>548.30404712479947</v>
      </c>
      <c r="I8203">
        <v>220.68040597532979</v>
      </c>
      <c r="J8203">
        <v>82.682099911687104</v>
      </c>
      <c r="K8203" t="s">
        <v>13</v>
      </c>
      <c r="L8203" t="b">
        <v>1</v>
      </c>
    </row>
    <row r="8204" spans="1:12" hidden="1" x14ac:dyDescent="0.25">
      <c r="A8204">
        <v>0</v>
      </c>
      <c r="B8204">
        <v>11</v>
      </c>
      <c r="C8204">
        <v>10</v>
      </c>
      <c r="D8204">
        <v>1.75</v>
      </c>
      <c r="E8204" t="s">
        <v>667</v>
      </c>
      <c r="F8204" t="s">
        <v>13</v>
      </c>
      <c r="G8204">
        <v>120999.9737183207</v>
      </c>
      <c r="H8204">
        <v>3947.7937522836278</v>
      </c>
      <c r="I8204">
        <v>30.650024117477621</v>
      </c>
      <c r="J8204">
        <v>82.6820980519024</v>
      </c>
      <c r="K8204" t="s">
        <v>13</v>
      </c>
      <c r="L8204" t="b">
        <v>1</v>
      </c>
    </row>
    <row r="8205" spans="1:12" hidden="1" x14ac:dyDescent="0.25">
      <c r="A8205">
        <v>7</v>
      </c>
      <c r="B8205">
        <v>11</v>
      </c>
      <c r="C8205">
        <v>10</v>
      </c>
      <c r="D8205">
        <v>1.75</v>
      </c>
      <c r="E8205" t="s">
        <v>856</v>
      </c>
      <c r="F8205" t="s">
        <v>13</v>
      </c>
      <c r="G8205">
        <v>111041.1266009063</v>
      </c>
      <c r="H8205">
        <v>1425.5920577955981</v>
      </c>
      <c r="I8205">
        <v>77.891235430007896</v>
      </c>
      <c r="J8205">
        <v>82.68209817288691</v>
      </c>
      <c r="K8205" t="s">
        <v>13</v>
      </c>
      <c r="L8205" t="b">
        <v>1</v>
      </c>
    </row>
    <row r="8206" spans="1:12" hidden="1" x14ac:dyDescent="0.25">
      <c r="A8206">
        <v>9</v>
      </c>
      <c r="B8206">
        <v>11</v>
      </c>
      <c r="C8206">
        <v>10</v>
      </c>
      <c r="D8206">
        <v>1.75</v>
      </c>
      <c r="E8206" t="s">
        <v>955</v>
      </c>
      <c r="F8206" t="s">
        <v>13</v>
      </c>
      <c r="G8206">
        <v>99090.513999177638</v>
      </c>
      <c r="H8206">
        <v>877.28742018190496</v>
      </c>
      <c r="I8206">
        <v>112.9510257637472</v>
      </c>
      <c r="J8206">
        <v>82.682098182390504</v>
      </c>
      <c r="K8206" t="s">
        <v>13</v>
      </c>
      <c r="L8206" t="b">
        <v>1</v>
      </c>
    </row>
    <row r="8207" spans="1:12" hidden="1" x14ac:dyDescent="0.25">
      <c r="A8207">
        <v>11</v>
      </c>
      <c r="B8207">
        <v>11</v>
      </c>
      <c r="C8207">
        <v>10</v>
      </c>
      <c r="D8207">
        <v>1.75</v>
      </c>
      <c r="E8207" t="s">
        <v>1315</v>
      </c>
      <c r="F8207" t="s">
        <v>13</v>
      </c>
      <c r="G8207">
        <v>111041.1266009063</v>
      </c>
      <c r="H8207">
        <v>877.28742018190849</v>
      </c>
      <c r="I8207">
        <v>126.5732575737625</v>
      </c>
      <c r="J8207">
        <v>82.682098172886924</v>
      </c>
      <c r="K8207" t="s">
        <v>13</v>
      </c>
      <c r="L8207" t="b">
        <v>1</v>
      </c>
    </row>
    <row r="8208" spans="1:12" hidden="1" x14ac:dyDescent="0.25">
      <c r="A8208">
        <v>12</v>
      </c>
      <c r="B8208">
        <v>11</v>
      </c>
      <c r="C8208">
        <v>10</v>
      </c>
      <c r="D8208">
        <v>1.75</v>
      </c>
      <c r="E8208" t="s">
        <v>956</v>
      </c>
      <c r="F8208" t="s">
        <v>17</v>
      </c>
      <c r="G8208">
        <v>85148.132630494176</v>
      </c>
      <c r="H8208">
        <v>6250.6732302612181</v>
      </c>
      <c r="I8208">
        <v>13.622233876867661</v>
      </c>
      <c r="J8208">
        <v>82.682098094086157</v>
      </c>
      <c r="K8208" t="s">
        <v>17</v>
      </c>
      <c r="L8208" t="b">
        <v>1</v>
      </c>
    </row>
    <row r="8209" spans="1:12" hidden="1" x14ac:dyDescent="0.25">
      <c r="A8209">
        <v>14</v>
      </c>
      <c r="B8209">
        <v>11</v>
      </c>
      <c r="C8209">
        <v>10</v>
      </c>
      <c r="D8209">
        <v>1.75</v>
      </c>
      <c r="E8209" t="s">
        <v>101</v>
      </c>
      <c r="F8209" t="s">
        <v>15</v>
      </c>
      <c r="G8209">
        <v>1.2919215474638261E-2</v>
      </c>
      <c r="H8209">
        <v>8754.3875594075653</v>
      </c>
      <c r="I8209">
        <v>1.4757417794183811E-6</v>
      </c>
      <c r="J8209">
        <v>82.682098094086157</v>
      </c>
      <c r="K8209" t="s">
        <v>15</v>
      </c>
      <c r="L8209" t="b">
        <v>1</v>
      </c>
    </row>
    <row r="8210" spans="1:12" hidden="1" x14ac:dyDescent="0.25">
      <c r="A8210">
        <v>15</v>
      </c>
      <c r="B8210">
        <v>11</v>
      </c>
      <c r="C8210">
        <v>10</v>
      </c>
      <c r="D8210">
        <v>1.75</v>
      </c>
      <c r="E8210" t="s">
        <v>1225</v>
      </c>
      <c r="F8210" t="s">
        <v>15</v>
      </c>
      <c r="G8210">
        <v>120999.9599312285</v>
      </c>
      <c r="H8210">
        <v>8460.5104576393351</v>
      </c>
      <c r="I8210">
        <v>14.30173280170971</v>
      </c>
      <c r="J8210">
        <v>82.682097983093257</v>
      </c>
      <c r="K8210" t="s">
        <v>17</v>
      </c>
      <c r="L8210" t="b">
        <v>0</v>
      </c>
    </row>
    <row r="8211" spans="1:12" hidden="1" x14ac:dyDescent="0.25">
      <c r="A8211">
        <v>16</v>
      </c>
      <c r="B8211">
        <v>11</v>
      </c>
      <c r="C8211">
        <v>10</v>
      </c>
      <c r="D8211">
        <v>1.75</v>
      </c>
      <c r="E8211" t="s">
        <v>1936</v>
      </c>
      <c r="F8211" t="s">
        <v>13</v>
      </c>
      <c r="G8211">
        <v>120999.9599312285</v>
      </c>
      <c r="H8211">
        <v>548.30405926948731</v>
      </c>
      <c r="I8211">
        <v>220.68040147730861</v>
      </c>
      <c r="J8211">
        <v>82.68209988653814</v>
      </c>
      <c r="K8211" t="s">
        <v>13</v>
      </c>
      <c r="L8211" t="b">
        <v>1</v>
      </c>
    </row>
    <row r="8212" spans="1:12" hidden="1" x14ac:dyDescent="0.25">
      <c r="A8212">
        <v>0</v>
      </c>
      <c r="B8212">
        <v>11</v>
      </c>
      <c r="C8212">
        <v>10</v>
      </c>
      <c r="D8212">
        <v>2</v>
      </c>
      <c r="E8212" t="s">
        <v>673</v>
      </c>
      <c r="F8212" t="s">
        <v>13</v>
      </c>
      <c r="G8212">
        <v>120999.9737183206</v>
      </c>
      <c r="H8212">
        <v>3947.7937725574061</v>
      </c>
      <c r="I8212">
        <v>30.650023960075309</v>
      </c>
      <c r="J8212">
        <v>82.682098052446932</v>
      </c>
      <c r="K8212" t="s">
        <v>13</v>
      </c>
      <c r="L8212" t="b">
        <v>1</v>
      </c>
    </row>
    <row r="8213" spans="1:12" hidden="1" x14ac:dyDescent="0.25">
      <c r="A8213">
        <v>7</v>
      </c>
      <c r="B8213">
        <v>11</v>
      </c>
      <c r="C8213">
        <v>10</v>
      </c>
      <c r="D8213">
        <v>2</v>
      </c>
      <c r="E8213" t="s">
        <v>861</v>
      </c>
      <c r="F8213" t="s">
        <v>13</v>
      </c>
      <c r="G8213">
        <v>111041.12658358979</v>
      </c>
      <c r="H8213">
        <v>1425.5920669790989</v>
      </c>
      <c r="I8213">
        <v>77.891234916094589</v>
      </c>
      <c r="J8213">
        <v>82.682098171869697</v>
      </c>
      <c r="K8213" t="s">
        <v>13</v>
      </c>
      <c r="L8213" t="b">
        <v>1</v>
      </c>
    </row>
    <row r="8214" spans="1:12" hidden="1" x14ac:dyDescent="0.25">
      <c r="A8214">
        <v>9</v>
      </c>
      <c r="B8214">
        <v>11</v>
      </c>
      <c r="C8214">
        <v>10</v>
      </c>
      <c r="D8214">
        <v>2</v>
      </c>
      <c r="E8214" t="s">
        <v>730</v>
      </c>
      <c r="F8214" t="s">
        <v>13</v>
      </c>
      <c r="G8214">
        <v>99090.513904876658</v>
      </c>
      <c r="H8214">
        <v>877.28742583329119</v>
      </c>
      <c r="I8214">
        <v>112.95102492863791</v>
      </c>
      <c r="J8214">
        <v>82.682098181250637</v>
      </c>
      <c r="K8214" t="s">
        <v>13</v>
      </c>
      <c r="L8214" t="b">
        <v>1</v>
      </c>
    </row>
    <row r="8215" spans="1:12" hidden="1" x14ac:dyDescent="0.25">
      <c r="A8215">
        <v>11</v>
      </c>
      <c r="B8215">
        <v>11</v>
      </c>
      <c r="C8215">
        <v>10</v>
      </c>
      <c r="D8215">
        <v>2</v>
      </c>
      <c r="E8215" t="s">
        <v>1309</v>
      </c>
      <c r="F8215" t="s">
        <v>13</v>
      </c>
      <c r="G8215">
        <v>111041.12658358979</v>
      </c>
      <c r="H8215">
        <v>877.28742583329063</v>
      </c>
      <c r="I8215">
        <v>126.5732567386538</v>
      </c>
      <c r="J8215">
        <v>82.682098171869683</v>
      </c>
      <c r="K8215" t="s">
        <v>13</v>
      </c>
      <c r="L8215" t="b">
        <v>1</v>
      </c>
    </row>
    <row r="8216" spans="1:12" hidden="1" x14ac:dyDescent="0.25">
      <c r="A8216">
        <v>12</v>
      </c>
      <c r="B8216">
        <v>11</v>
      </c>
      <c r="C8216">
        <v>10</v>
      </c>
      <c r="D8216">
        <v>2</v>
      </c>
      <c r="E8216" t="s">
        <v>959</v>
      </c>
      <c r="F8216" t="s">
        <v>17</v>
      </c>
      <c r="G8216">
        <v>85148.132446377989</v>
      </c>
      <c r="H8216">
        <v>6250.6732653698791</v>
      </c>
      <c r="I8216">
        <v>13.62223377089914</v>
      </c>
      <c r="J8216">
        <v>82.682098094086157</v>
      </c>
      <c r="K8216" t="s">
        <v>17</v>
      </c>
      <c r="L8216" t="b">
        <v>1</v>
      </c>
    </row>
    <row r="8217" spans="1:12" hidden="1" x14ac:dyDescent="0.25">
      <c r="A8217">
        <v>14</v>
      </c>
      <c r="B8217">
        <v>11</v>
      </c>
      <c r="C8217">
        <v>10</v>
      </c>
      <c r="D8217">
        <v>2</v>
      </c>
      <c r="E8217" t="s">
        <v>94</v>
      </c>
      <c r="F8217" t="s">
        <v>15</v>
      </c>
      <c r="G8217">
        <v>1.2256840938237871E-2</v>
      </c>
      <c r="H8217">
        <v>8997.6746168905702</v>
      </c>
      <c r="I8217">
        <v>1.362223181001582E-6</v>
      </c>
      <c r="J8217">
        <v>82.682098094086172</v>
      </c>
      <c r="K8217" t="s">
        <v>15</v>
      </c>
      <c r="L8217" t="b">
        <v>1</v>
      </c>
    </row>
    <row r="8218" spans="1:12" hidden="1" x14ac:dyDescent="0.25">
      <c r="A8218">
        <v>15</v>
      </c>
      <c r="B8218">
        <v>11</v>
      </c>
      <c r="C8218">
        <v>10</v>
      </c>
      <c r="D8218">
        <v>2</v>
      </c>
      <c r="E8218" t="s">
        <v>1000</v>
      </c>
      <c r="F8218" t="s">
        <v>15</v>
      </c>
      <c r="G8218">
        <v>120999.9601279451</v>
      </c>
      <c r="H8218">
        <v>8417.828590005618</v>
      </c>
      <c r="I8218">
        <v>14.374248517201551</v>
      </c>
      <c r="J8218">
        <v>82.682097982409744</v>
      </c>
      <c r="K8218" t="s">
        <v>17</v>
      </c>
      <c r="L8218" t="b">
        <v>0</v>
      </c>
    </row>
    <row r="8219" spans="1:12" hidden="1" x14ac:dyDescent="0.25">
      <c r="A8219">
        <v>16</v>
      </c>
      <c r="B8219">
        <v>11</v>
      </c>
      <c r="C8219">
        <v>10</v>
      </c>
      <c r="D8219">
        <v>2</v>
      </c>
      <c r="E8219" t="s">
        <v>1937</v>
      </c>
      <c r="F8219" t="s">
        <v>13</v>
      </c>
      <c r="G8219">
        <v>120999.9601279451</v>
      </c>
      <c r="H8219">
        <v>548.30407105352197</v>
      </c>
      <c r="I8219">
        <v>220.6803970932651</v>
      </c>
      <c r="J8219">
        <v>82.682099863399898</v>
      </c>
      <c r="K8219" t="s">
        <v>13</v>
      </c>
      <c r="L8219" t="b">
        <v>1</v>
      </c>
    </row>
    <row r="8220" spans="1:12" hidden="1" x14ac:dyDescent="0.25">
      <c r="A8220">
        <v>0</v>
      </c>
      <c r="B8220">
        <v>11</v>
      </c>
      <c r="C8220">
        <v>10</v>
      </c>
      <c r="D8220">
        <v>2.25</v>
      </c>
      <c r="E8220" t="s">
        <v>679</v>
      </c>
      <c r="F8220" t="s">
        <v>13</v>
      </c>
      <c r="G8220">
        <v>120999.9737183205</v>
      </c>
      <c r="H8220">
        <v>3947.7937954981039</v>
      </c>
      <c r="I8220">
        <v>30.650023781967459</v>
      </c>
      <c r="J8220">
        <v>82.682098052949613</v>
      </c>
      <c r="K8220" t="s">
        <v>13</v>
      </c>
      <c r="L8220" t="b">
        <v>1</v>
      </c>
    </row>
    <row r="8221" spans="1:12" hidden="1" x14ac:dyDescent="0.25">
      <c r="A8221">
        <v>7</v>
      </c>
      <c r="B8221">
        <v>11</v>
      </c>
      <c r="C8221">
        <v>10</v>
      </c>
      <c r="D8221">
        <v>2.25</v>
      </c>
      <c r="E8221" t="s">
        <v>867</v>
      </c>
      <c r="F8221" t="s">
        <v>13</v>
      </c>
      <c r="G8221">
        <v>111041.126556945</v>
      </c>
      <c r="H8221">
        <v>1425.5920769824711</v>
      </c>
      <c r="I8221">
        <v>77.891234350841856</v>
      </c>
      <c r="J8221">
        <v>82.682098170930686</v>
      </c>
      <c r="K8221" t="s">
        <v>13</v>
      </c>
      <c r="L8221" t="b">
        <v>1</v>
      </c>
    </row>
    <row r="8222" spans="1:12" hidden="1" x14ac:dyDescent="0.25">
      <c r="A8222">
        <v>9</v>
      </c>
      <c r="B8222">
        <v>11</v>
      </c>
      <c r="C8222">
        <v>10</v>
      </c>
      <c r="D8222">
        <v>2.25</v>
      </c>
      <c r="E8222" t="s">
        <v>960</v>
      </c>
      <c r="F8222" t="s">
        <v>13</v>
      </c>
      <c r="G8222">
        <v>99090.513794374478</v>
      </c>
      <c r="H8222">
        <v>877.287431989212</v>
      </c>
      <c r="I8222">
        <v>112.9510240101023</v>
      </c>
      <c r="J8222">
        <v>82.682098180198366</v>
      </c>
      <c r="K8222" t="s">
        <v>13</v>
      </c>
      <c r="L8222" t="b">
        <v>1</v>
      </c>
    </row>
    <row r="8223" spans="1:12" hidden="1" x14ac:dyDescent="0.25">
      <c r="A8223">
        <v>11</v>
      </c>
      <c r="B8223">
        <v>11</v>
      </c>
      <c r="C8223">
        <v>10</v>
      </c>
      <c r="D8223">
        <v>2.25</v>
      </c>
      <c r="E8223" t="s">
        <v>1465</v>
      </c>
      <c r="F8223" t="s">
        <v>13</v>
      </c>
      <c r="G8223">
        <v>111041.126556945</v>
      </c>
      <c r="H8223">
        <v>877.28743198921313</v>
      </c>
      <c r="I8223">
        <v>126.57325582011801</v>
      </c>
      <c r="J8223">
        <v>82.682098170930686</v>
      </c>
      <c r="K8223" t="s">
        <v>13</v>
      </c>
      <c r="L8223" t="b">
        <v>1</v>
      </c>
    </row>
    <row r="8224" spans="1:12" hidden="1" x14ac:dyDescent="0.25">
      <c r="A8224">
        <v>12</v>
      </c>
      <c r="B8224">
        <v>11</v>
      </c>
      <c r="C8224">
        <v>10</v>
      </c>
      <c r="D8224">
        <v>2.25</v>
      </c>
      <c r="E8224" t="s">
        <v>961</v>
      </c>
      <c r="F8224" t="s">
        <v>17</v>
      </c>
      <c r="G8224">
        <v>85148.132238042192</v>
      </c>
      <c r="H8224">
        <v>6250.6733044698749</v>
      </c>
      <c r="I8224">
        <v>13.622233652357499</v>
      </c>
      <c r="J8224">
        <v>82.682098094086157</v>
      </c>
      <c r="K8224" t="s">
        <v>17</v>
      </c>
      <c r="L8224" t="b">
        <v>1</v>
      </c>
    </row>
    <row r="8225" spans="1:12" hidden="1" x14ac:dyDescent="0.25">
      <c r="A8225">
        <v>14</v>
      </c>
      <c r="B8225">
        <v>11</v>
      </c>
      <c r="C8225">
        <v>10</v>
      </c>
      <c r="D8225">
        <v>2.25</v>
      </c>
      <c r="E8225" t="s">
        <v>87</v>
      </c>
      <c r="F8225" t="s">
        <v>15</v>
      </c>
      <c r="G8225">
        <v>1.151587592493342E-2</v>
      </c>
      <c r="H8225">
        <v>9222.2580789251806</v>
      </c>
      <c r="I8225">
        <v>1.248704582584784E-6</v>
      </c>
      <c r="J8225">
        <v>82.682098094086172</v>
      </c>
      <c r="K8225" t="s">
        <v>15</v>
      </c>
      <c r="L8225" t="b">
        <v>1</v>
      </c>
    </row>
    <row r="8226" spans="1:12" hidden="1" x14ac:dyDescent="0.25">
      <c r="A8226">
        <v>15</v>
      </c>
      <c r="B8226">
        <v>11</v>
      </c>
      <c r="C8226">
        <v>10</v>
      </c>
      <c r="D8226">
        <v>2.25</v>
      </c>
      <c r="E8226" t="s">
        <v>996</v>
      </c>
      <c r="F8226" t="s">
        <v>15</v>
      </c>
      <c r="G8226">
        <v>120999.96030953831</v>
      </c>
      <c r="H8226">
        <v>8378.4280643193615</v>
      </c>
      <c r="I8226">
        <v>14.44184510276248</v>
      </c>
      <c r="J8226">
        <v>82.682097981648056</v>
      </c>
      <c r="K8226" t="s">
        <v>17</v>
      </c>
      <c r="L8226" t="b">
        <v>0</v>
      </c>
    </row>
    <row r="8227" spans="1:12" hidden="1" x14ac:dyDescent="0.25">
      <c r="A8227">
        <v>16</v>
      </c>
      <c r="B8227">
        <v>11</v>
      </c>
      <c r="C8227">
        <v>10</v>
      </c>
      <c r="D8227">
        <v>2.25</v>
      </c>
      <c r="E8227" t="s">
        <v>1095</v>
      </c>
      <c r="F8227" t="s">
        <v>13</v>
      </c>
      <c r="G8227">
        <v>120999.96030953831</v>
      </c>
      <c r="H8227">
        <v>548.30408251849292</v>
      </c>
      <c r="I8227">
        <v>220.68039281005591</v>
      </c>
      <c r="J8227">
        <v>82.682099842040486</v>
      </c>
      <c r="K8227" t="s">
        <v>13</v>
      </c>
      <c r="L8227" t="b">
        <v>1</v>
      </c>
    </row>
    <row r="8228" spans="1:12" hidden="1" x14ac:dyDescent="0.25">
      <c r="A8228">
        <v>0</v>
      </c>
      <c r="B8228">
        <v>11</v>
      </c>
      <c r="C8228">
        <v>10</v>
      </c>
      <c r="D8228">
        <v>2.5</v>
      </c>
      <c r="E8228" t="s">
        <v>796</v>
      </c>
      <c r="F8228" t="s">
        <v>13</v>
      </c>
      <c r="G8228">
        <v>120999.9737183203</v>
      </c>
      <c r="H8228">
        <v>3947.793820809567</v>
      </c>
      <c r="I8228">
        <v>30.650023585453379</v>
      </c>
      <c r="J8228">
        <v>82.682098053415075</v>
      </c>
      <c r="K8228" t="s">
        <v>13</v>
      </c>
      <c r="L8228" t="b">
        <v>1</v>
      </c>
    </row>
    <row r="8229" spans="1:12" hidden="1" x14ac:dyDescent="0.25">
      <c r="A8229">
        <v>7</v>
      </c>
      <c r="B8229">
        <v>11</v>
      </c>
      <c r="C8229">
        <v>10</v>
      </c>
      <c r="D8229">
        <v>2.5</v>
      </c>
      <c r="E8229" t="s">
        <v>872</v>
      </c>
      <c r="F8229" t="s">
        <v>13</v>
      </c>
      <c r="G8229">
        <v>111041.12652200789</v>
      </c>
      <c r="H8229">
        <v>1425.5920877146721</v>
      </c>
      <c r="I8229">
        <v>77.891233739950778</v>
      </c>
      <c r="J8229">
        <v>82.682098170061181</v>
      </c>
      <c r="K8229" t="s">
        <v>13</v>
      </c>
      <c r="L8229" t="b">
        <v>1</v>
      </c>
    </row>
    <row r="8230" spans="1:12" hidden="1" x14ac:dyDescent="0.25">
      <c r="A8230">
        <v>9</v>
      </c>
      <c r="B8230">
        <v>11</v>
      </c>
      <c r="C8230">
        <v>10</v>
      </c>
      <c r="D8230">
        <v>2.5</v>
      </c>
      <c r="E8230" t="s">
        <v>963</v>
      </c>
      <c r="F8230" t="s">
        <v>13</v>
      </c>
      <c r="G8230">
        <v>99090.513669470238</v>
      </c>
      <c r="H8230">
        <v>877.28743859364579</v>
      </c>
      <c r="I8230">
        <v>112.951023017404</v>
      </c>
      <c r="J8230">
        <v>82.682098179224013</v>
      </c>
      <c r="K8230" t="s">
        <v>13</v>
      </c>
      <c r="L8230" t="b">
        <v>1</v>
      </c>
    </row>
    <row r="8231" spans="1:12" hidden="1" x14ac:dyDescent="0.25">
      <c r="A8231">
        <v>11</v>
      </c>
      <c r="B8231">
        <v>11</v>
      </c>
      <c r="C8231">
        <v>10</v>
      </c>
      <c r="D8231">
        <v>2.5</v>
      </c>
      <c r="E8231" t="s">
        <v>1460</v>
      </c>
      <c r="F8231" t="s">
        <v>13</v>
      </c>
      <c r="G8231">
        <v>111041.12652200789</v>
      </c>
      <c r="H8231">
        <v>877.28743859364454</v>
      </c>
      <c r="I8231">
        <v>126.5732548274199</v>
      </c>
      <c r="J8231">
        <v>82.682098170061195</v>
      </c>
      <c r="K8231" t="s">
        <v>13</v>
      </c>
      <c r="L8231" t="b">
        <v>1</v>
      </c>
    </row>
    <row r="8232" spans="1:12" hidden="1" x14ac:dyDescent="0.25">
      <c r="A8232">
        <v>12</v>
      </c>
      <c r="B8232">
        <v>11</v>
      </c>
      <c r="C8232">
        <v>10</v>
      </c>
      <c r="D8232">
        <v>2.5</v>
      </c>
      <c r="E8232" t="s">
        <v>964</v>
      </c>
      <c r="F8232" t="s">
        <v>17</v>
      </c>
      <c r="G8232">
        <v>85148.132008176312</v>
      </c>
      <c r="H8232">
        <v>6250.6733471179696</v>
      </c>
      <c r="I8232">
        <v>13.62223352263897</v>
      </c>
      <c r="J8232">
        <v>82.682098094086157</v>
      </c>
      <c r="K8232" t="s">
        <v>17</v>
      </c>
      <c r="L8232" t="b">
        <v>1</v>
      </c>
    </row>
    <row r="8233" spans="1:12" hidden="1" x14ac:dyDescent="0.25">
      <c r="A8233">
        <v>14</v>
      </c>
      <c r="B8233">
        <v>11</v>
      </c>
      <c r="C8233">
        <v>10</v>
      </c>
      <c r="D8233">
        <v>2.5</v>
      </c>
      <c r="E8233" t="s">
        <v>80</v>
      </c>
      <c r="F8233" t="s">
        <v>15</v>
      </c>
      <c r="G8233">
        <v>1.0705047817916039E-2</v>
      </c>
      <c r="H8233">
        <v>9430.214931487295</v>
      </c>
      <c r="I8233">
        <v>1.135185984167985E-6</v>
      </c>
      <c r="J8233">
        <v>82.682098094086157</v>
      </c>
      <c r="K8233" t="s">
        <v>15</v>
      </c>
      <c r="L8233" t="b">
        <v>1</v>
      </c>
    </row>
    <row r="8234" spans="1:12" hidden="1" x14ac:dyDescent="0.25">
      <c r="A8234">
        <v>15</v>
      </c>
      <c r="B8234">
        <v>11</v>
      </c>
      <c r="C8234">
        <v>10</v>
      </c>
      <c r="D8234">
        <v>2.5</v>
      </c>
      <c r="E8234" t="s">
        <v>992</v>
      </c>
      <c r="F8234" t="s">
        <v>15</v>
      </c>
      <c r="G8234">
        <v>120999.96047768759</v>
      </c>
      <c r="H8234">
        <v>8341.9444888373291</v>
      </c>
      <c r="I8234">
        <v>14.505006673156631</v>
      </c>
      <c r="J8234">
        <v>82.682097980674612</v>
      </c>
      <c r="K8234" t="s">
        <v>17</v>
      </c>
      <c r="L8234" t="b">
        <v>0</v>
      </c>
    </row>
    <row r="8235" spans="1:12" hidden="1" x14ac:dyDescent="0.25">
      <c r="A8235">
        <v>16</v>
      </c>
      <c r="B8235">
        <v>11</v>
      </c>
      <c r="C8235">
        <v>10</v>
      </c>
      <c r="D8235">
        <v>2.5</v>
      </c>
      <c r="E8235" t="s">
        <v>1938</v>
      </c>
      <c r="F8235" t="s">
        <v>13</v>
      </c>
      <c r="G8235">
        <v>120999.96047768759</v>
      </c>
      <c r="H8235">
        <v>548.30409369983784</v>
      </c>
      <c r="I8235">
        <v>220.680388616481</v>
      </c>
      <c r="J8235">
        <v>82.68209982226243</v>
      </c>
      <c r="K8235" t="s">
        <v>13</v>
      </c>
      <c r="L8235" t="b">
        <v>1</v>
      </c>
    </row>
    <row r="8236" spans="1:12" hidden="1" x14ac:dyDescent="0.25">
      <c r="A8236">
        <v>0</v>
      </c>
      <c r="B8236">
        <v>11</v>
      </c>
      <c r="C8236">
        <v>10</v>
      </c>
      <c r="D8236">
        <v>2.75</v>
      </c>
      <c r="E8236" t="s">
        <v>802</v>
      </c>
      <c r="F8236" t="s">
        <v>13</v>
      </c>
      <c r="G8236">
        <v>120999.97371832011</v>
      </c>
      <c r="H8236">
        <v>3947.7938482379168</v>
      </c>
      <c r="I8236">
        <v>30.650023372504119</v>
      </c>
      <c r="J8236">
        <v>82.682098053847298</v>
      </c>
      <c r="K8236" t="s">
        <v>13</v>
      </c>
      <c r="L8236" t="b">
        <v>1</v>
      </c>
    </row>
    <row r="8237" spans="1:12" hidden="1" x14ac:dyDescent="0.25">
      <c r="A8237">
        <v>7</v>
      </c>
      <c r="B8237">
        <v>11</v>
      </c>
      <c r="C8237">
        <v>10</v>
      </c>
      <c r="D8237">
        <v>2.75</v>
      </c>
      <c r="E8237" t="s">
        <v>968</v>
      </c>
      <c r="F8237" t="s">
        <v>13</v>
      </c>
      <c r="G8237">
        <v>111041.1264796664</v>
      </c>
      <c r="H8237">
        <v>1425.592099097657</v>
      </c>
      <c r="I8237">
        <v>77.891233088308368</v>
      </c>
      <c r="J8237">
        <v>82.682098169253749</v>
      </c>
      <c r="K8237" t="s">
        <v>13</v>
      </c>
      <c r="L8237" t="b">
        <v>1</v>
      </c>
    </row>
    <row r="8238" spans="1:12" hidden="1" x14ac:dyDescent="0.25">
      <c r="A8238">
        <v>9</v>
      </c>
      <c r="B8238">
        <v>11</v>
      </c>
      <c r="C8238">
        <v>10</v>
      </c>
      <c r="D8238">
        <v>2.75</v>
      </c>
      <c r="E8238" t="s">
        <v>969</v>
      </c>
      <c r="F8238" t="s">
        <v>13</v>
      </c>
      <c r="G8238">
        <v>99090.513531706179</v>
      </c>
      <c r="H8238">
        <v>877.28744559855807</v>
      </c>
      <c r="I8238">
        <v>112.9510219584853</v>
      </c>
      <c r="J8238">
        <v>82.682098178319208</v>
      </c>
      <c r="K8238" t="s">
        <v>13</v>
      </c>
      <c r="L8238" t="b">
        <v>1</v>
      </c>
    </row>
    <row r="8239" spans="1:12" hidden="1" x14ac:dyDescent="0.25">
      <c r="A8239">
        <v>11</v>
      </c>
      <c r="B8239">
        <v>11</v>
      </c>
      <c r="C8239">
        <v>10</v>
      </c>
      <c r="D8239">
        <v>2.75</v>
      </c>
      <c r="E8239" t="s">
        <v>1939</v>
      </c>
      <c r="F8239" t="s">
        <v>13</v>
      </c>
      <c r="G8239">
        <v>111041.1264796664</v>
      </c>
      <c r="H8239">
        <v>877.28744559855738</v>
      </c>
      <c r="I8239">
        <v>126.5732537685012</v>
      </c>
      <c r="J8239">
        <v>82.682098169253763</v>
      </c>
      <c r="K8239" t="s">
        <v>13</v>
      </c>
      <c r="L8239" t="b">
        <v>1</v>
      </c>
    </row>
    <row r="8240" spans="1:12" hidden="1" x14ac:dyDescent="0.25">
      <c r="A8240">
        <v>12</v>
      </c>
      <c r="B8240">
        <v>11</v>
      </c>
      <c r="C8240">
        <v>10</v>
      </c>
      <c r="D8240">
        <v>2.75</v>
      </c>
      <c r="E8240" t="s">
        <v>970</v>
      </c>
      <c r="F8240" t="s">
        <v>17</v>
      </c>
      <c r="G8240">
        <v>85148.13175908594</v>
      </c>
      <c r="H8240">
        <v>6250.6733929342126</v>
      </c>
      <c r="I8240">
        <v>13.622233382940429</v>
      </c>
      <c r="J8240">
        <v>82.682098094086157</v>
      </c>
      <c r="K8240" t="s">
        <v>17</v>
      </c>
      <c r="L8240" t="b">
        <v>1</v>
      </c>
    </row>
    <row r="8241" spans="1:12" hidden="1" x14ac:dyDescent="0.25">
      <c r="A8241">
        <v>14</v>
      </c>
      <c r="B8241">
        <v>11</v>
      </c>
      <c r="C8241">
        <v>10</v>
      </c>
      <c r="D8241">
        <v>2.75</v>
      </c>
      <c r="E8241" t="s">
        <v>73</v>
      </c>
      <c r="F8241" t="s">
        <v>15</v>
      </c>
      <c r="G8241">
        <v>9.8318379637696296E-3</v>
      </c>
      <c r="H8241">
        <v>9623.3256546020748</v>
      </c>
      <c r="I8241">
        <v>1.021667385751187E-6</v>
      </c>
      <c r="J8241">
        <v>82.682098094086157</v>
      </c>
      <c r="K8241" t="s">
        <v>15</v>
      </c>
      <c r="L8241" t="b">
        <v>1</v>
      </c>
    </row>
    <row r="8242" spans="1:12" hidden="1" x14ac:dyDescent="0.25">
      <c r="A8242">
        <v>15</v>
      </c>
      <c r="B8242">
        <v>11</v>
      </c>
      <c r="C8242">
        <v>10</v>
      </c>
      <c r="D8242">
        <v>2.75</v>
      </c>
      <c r="E8242" t="s">
        <v>1239</v>
      </c>
      <c r="F8242" t="s">
        <v>15</v>
      </c>
      <c r="G8242">
        <v>120999.9606338326</v>
      </c>
      <c r="H8242">
        <v>8308.0654999945509</v>
      </c>
      <c r="I8242">
        <v>14.56415583554463</v>
      </c>
      <c r="J8242">
        <v>82.682097979767548</v>
      </c>
      <c r="K8242" t="s">
        <v>17</v>
      </c>
      <c r="L8242" t="b">
        <v>0</v>
      </c>
    </row>
    <row r="8243" spans="1:12" hidden="1" x14ac:dyDescent="0.25">
      <c r="A8243">
        <v>16</v>
      </c>
      <c r="B8243">
        <v>11</v>
      </c>
      <c r="C8243">
        <v>10</v>
      </c>
      <c r="D8243">
        <v>2.75</v>
      </c>
      <c r="E8243" t="s">
        <v>1940</v>
      </c>
      <c r="F8243" t="s">
        <v>13</v>
      </c>
      <c r="G8243">
        <v>120999.9606338326</v>
      </c>
      <c r="H8243">
        <v>548.30410462791929</v>
      </c>
      <c r="I8243">
        <v>220.68038450294571</v>
      </c>
      <c r="J8243">
        <v>82.682099803896264</v>
      </c>
      <c r="K8243" t="s">
        <v>13</v>
      </c>
      <c r="L8243" t="b">
        <v>1</v>
      </c>
    </row>
    <row r="8244" spans="1:12" hidden="1" x14ac:dyDescent="0.25">
      <c r="A8244">
        <v>0</v>
      </c>
      <c r="B8244">
        <v>11</v>
      </c>
      <c r="C8244">
        <v>10</v>
      </c>
      <c r="D8244">
        <v>3</v>
      </c>
      <c r="E8244" t="s">
        <v>697</v>
      </c>
      <c r="F8244" t="s">
        <v>13</v>
      </c>
      <c r="G8244">
        <v>120999.97371832</v>
      </c>
      <c r="H8244">
        <v>3947.793877564276</v>
      </c>
      <c r="I8244">
        <v>30.650023144819041</v>
      </c>
      <c r="J8244">
        <v>82.682098054249735</v>
      </c>
      <c r="K8244" t="s">
        <v>13</v>
      </c>
      <c r="L8244" t="b">
        <v>1</v>
      </c>
    </row>
    <row r="8245" spans="1:12" hidden="1" x14ac:dyDescent="0.25">
      <c r="A8245">
        <v>7</v>
      </c>
      <c r="B8245">
        <v>11</v>
      </c>
      <c r="C8245">
        <v>10</v>
      </c>
      <c r="D8245">
        <v>3</v>
      </c>
      <c r="E8245" t="s">
        <v>973</v>
      </c>
      <c r="F8245" t="s">
        <v>13</v>
      </c>
      <c r="G8245">
        <v>111041.126430686</v>
      </c>
      <c r="H8245">
        <v>1425.592111064132</v>
      </c>
      <c r="I8245">
        <v>77.891232400128445</v>
      </c>
      <c r="J8245">
        <v>82.682098168501994</v>
      </c>
      <c r="K8245" t="s">
        <v>13</v>
      </c>
      <c r="L8245" t="b">
        <v>1</v>
      </c>
    </row>
    <row r="8246" spans="1:12" hidden="1" x14ac:dyDescent="0.25">
      <c r="A8246">
        <v>9</v>
      </c>
      <c r="B8246">
        <v>11</v>
      </c>
      <c r="C8246">
        <v>10</v>
      </c>
      <c r="D8246">
        <v>3</v>
      </c>
      <c r="E8246" t="s">
        <v>751</v>
      </c>
      <c r="F8246" t="s">
        <v>13</v>
      </c>
      <c r="G8246">
        <v>99090.513382411911</v>
      </c>
      <c r="H8246">
        <v>877.2874529625434</v>
      </c>
      <c r="I8246">
        <v>112.9510208401928</v>
      </c>
      <c r="J8246">
        <v>82.682098177476774</v>
      </c>
      <c r="K8246" t="s">
        <v>13</v>
      </c>
      <c r="L8246" t="b">
        <v>1</v>
      </c>
    </row>
    <row r="8247" spans="1:12" hidden="1" x14ac:dyDescent="0.25">
      <c r="A8247">
        <v>11</v>
      </c>
      <c r="B8247">
        <v>11</v>
      </c>
      <c r="C8247">
        <v>10</v>
      </c>
      <c r="D8247">
        <v>3</v>
      </c>
      <c r="E8247" t="s">
        <v>1293</v>
      </c>
      <c r="F8247" t="s">
        <v>13</v>
      </c>
      <c r="G8247">
        <v>111041.126430686</v>
      </c>
      <c r="H8247">
        <v>877.28745296254385</v>
      </c>
      <c r="I8247">
        <v>126.5732526502086</v>
      </c>
      <c r="J8247">
        <v>82.682098168501994</v>
      </c>
      <c r="K8247" t="s">
        <v>13</v>
      </c>
      <c r="L8247" t="b">
        <v>1</v>
      </c>
    </row>
    <row r="8248" spans="1:12" hidden="1" x14ac:dyDescent="0.25">
      <c r="A8248">
        <v>12</v>
      </c>
      <c r="B8248">
        <v>11</v>
      </c>
      <c r="C8248">
        <v>10</v>
      </c>
      <c r="D8248">
        <v>3</v>
      </c>
      <c r="E8248" t="s">
        <v>974</v>
      </c>
      <c r="F8248" t="s">
        <v>17</v>
      </c>
      <c r="G8248">
        <v>85148.131492758781</v>
      </c>
      <c r="H8248">
        <v>6250.6734415910314</v>
      </c>
      <c r="I8248">
        <v>13.62223323429377</v>
      </c>
      <c r="J8248">
        <v>82.682098094086157</v>
      </c>
      <c r="K8248" t="s">
        <v>17</v>
      </c>
      <c r="L8248" t="b">
        <v>1</v>
      </c>
    </row>
    <row r="8249" spans="1:12" hidden="1" x14ac:dyDescent="0.25">
      <c r="A8249">
        <v>14</v>
      </c>
      <c r="B8249">
        <v>11</v>
      </c>
      <c r="C8249">
        <v>10</v>
      </c>
      <c r="D8249">
        <v>3</v>
      </c>
      <c r="E8249" t="s">
        <v>66</v>
      </c>
      <c r="F8249" t="s">
        <v>15</v>
      </c>
      <c r="G8249">
        <v>8.9026963322885733E-3</v>
      </c>
      <c r="H8249">
        <v>9803.1252768832073</v>
      </c>
      <c r="I8249">
        <v>9.0814878733438816E-7</v>
      </c>
      <c r="J8249">
        <v>82.682098094086172</v>
      </c>
      <c r="K8249" t="s">
        <v>15</v>
      </c>
      <c r="L8249" t="b">
        <v>1</v>
      </c>
    </row>
    <row r="8250" spans="1:12" hidden="1" x14ac:dyDescent="0.25">
      <c r="A8250">
        <v>15</v>
      </c>
      <c r="B8250">
        <v>11</v>
      </c>
      <c r="C8250">
        <v>10</v>
      </c>
      <c r="D8250">
        <v>3</v>
      </c>
      <c r="E8250" t="s">
        <v>982</v>
      </c>
      <c r="F8250" t="s">
        <v>15</v>
      </c>
      <c r="G8250">
        <v>120999.9607792145</v>
      </c>
      <c r="H8250">
        <v>8276.5217966517084</v>
      </c>
      <c r="I8250">
        <v>14.61966315707226</v>
      </c>
      <c r="J8250">
        <v>82.682097979457581</v>
      </c>
      <c r="K8250" t="s">
        <v>17</v>
      </c>
      <c r="L8250" t="b">
        <v>0</v>
      </c>
    </row>
    <row r="8251" spans="1:12" hidden="1" x14ac:dyDescent="0.25">
      <c r="A8251">
        <v>16</v>
      </c>
      <c r="B8251">
        <v>11</v>
      </c>
      <c r="C8251">
        <v>10</v>
      </c>
      <c r="D8251">
        <v>3</v>
      </c>
      <c r="E8251" t="s">
        <v>1941</v>
      </c>
      <c r="F8251" t="s">
        <v>13</v>
      </c>
      <c r="G8251">
        <v>120999.9607792145</v>
      </c>
      <c r="H8251">
        <v>548.30411532893265</v>
      </c>
      <c r="I8251">
        <v>220.68038046117081</v>
      </c>
      <c r="J8251">
        <v>82.682099786796115</v>
      </c>
      <c r="K8251" t="s">
        <v>13</v>
      </c>
      <c r="L8251" t="b">
        <v>1</v>
      </c>
    </row>
    <row r="8252" spans="1:12" hidden="1" x14ac:dyDescent="0.25">
      <c r="A8252">
        <v>0</v>
      </c>
      <c r="B8252">
        <v>11</v>
      </c>
      <c r="C8252">
        <v>10</v>
      </c>
      <c r="D8252">
        <v>3.25</v>
      </c>
      <c r="E8252" t="s">
        <v>703</v>
      </c>
      <c r="F8252" t="s">
        <v>13</v>
      </c>
      <c r="G8252">
        <v>120999.9737183198</v>
      </c>
      <c r="H8252">
        <v>3947.7939085989369</v>
      </c>
      <c r="I8252">
        <v>30.65002290387099</v>
      </c>
      <c r="J8252">
        <v>82.682098054625357</v>
      </c>
      <c r="K8252" t="s">
        <v>13</v>
      </c>
      <c r="L8252" t="b">
        <v>1</v>
      </c>
    </row>
    <row r="8253" spans="1:12" hidden="1" x14ac:dyDescent="0.25">
      <c r="A8253">
        <v>7</v>
      </c>
      <c r="B8253">
        <v>11</v>
      </c>
      <c r="C8253">
        <v>10</v>
      </c>
      <c r="D8253">
        <v>3.25</v>
      </c>
      <c r="E8253" t="s">
        <v>976</v>
      </c>
      <c r="F8253" t="s">
        <v>13</v>
      </c>
      <c r="G8253">
        <v>111041.1263757305</v>
      </c>
      <c r="H8253">
        <v>1425.592123555781</v>
      </c>
      <c r="I8253">
        <v>77.891231679062784</v>
      </c>
      <c r="J8253">
        <v>82.682098167800319</v>
      </c>
      <c r="K8253" t="s">
        <v>13</v>
      </c>
      <c r="L8253" t="b">
        <v>1</v>
      </c>
    </row>
    <row r="8254" spans="1:12" hidden="1" x14ac:dyDescent="0.25">
      <c r="A8254">
        <v>9</v>
      </c>
      <c r="B8254">
        <v>11</v>
      </c>
      <c r="C8254">
        <v>10</v>
      </c>
      <c r="D8254">
        <v>3.25</v>
      </c>
      <c r="E8254" t="s">
        <v>977</v>
      </c>
      <c r="F8254" t="s">
        <v>13</v>
      </c>
      <c r="G8254">
        <v>99090.513222739944</v>
      </c>
      <c r="H8254">
        <v>877.28746064970971</v>
      </c>
      <c r="I8254">
        <v>112.9510196684614</v>
      </c>
      <c r="J8254">
        <v>82.682098176690459</v>
      </c>
      <c r="K8254" t="s">
        <v>13</v>
      </c>
      <c r="L8254" t="b">
        <v>1</v>
      </c>
    </row>
    <row r="8255" spans="1:12" hidden="1" x14ac:dyDescent="0.25">
      <c r="A8255">
        <v>11</v>
      </c>
      <c r="B8255">
        <v>11</v>
      </c>
      <c r="C8255">
        <v>10</v>
      </c>
      <c r="D8255">
        <v>3.25</v>
      </c>
      <c r="E8255" t="s">
        <v>1290</v>
      </c>
      <c r="F8255" t="s">
        <v>13</v>
      </c>
      <c r="G8255">
        <v>111041.1263757305</v>
      </c>
      <c r="H8255">
        <v>877.28746064971222</v>
      </c>
      <c r="I8255">
        <v>126.57325147847691</v>
      </c>
      <c r="J8255">
        <v>82.682098167800319</v>
      </c>
      <c r="K8255" t="s">
        <v>13</v>
      </c>
      <c r="L8255" t="b">
        <v>1</v>
      </c>
    </row>
    <row r="8256" spans="1:12" hidden="1" x14ac:dyDescent="0.25">
      <c r="A8256">
        <v>12</v>
      </c>
      <c r="B8256">
        <v>11</v>
      </c>
      <c r="C8256">
        <v>10</v>
      </c>
      <c r="D8256">
        <v>3.25</v>
      </c>
      <c r="E8256" t="s">
        <v>978</v>
      </c>
      <c r="F8256" t="s">
        <v>17</v>
      </c>
      <c r="G8256">
        <v>85148.131210917709</v>
      </c>
      <c r="H8256">
        <v>6250.6734928045134</v>
      </c>
      <c r="I8256">
        <v>13.62223307759337</v>
      </c>
      <c r="J8256">
        <v>82.682098094086157</v>
      </c>
      <c r="K8256" t="s">
        <v>17</v>
      </c>
      <c r="L8256" t="b">
        <v>1</v>
      </c>
    </row>
    <row r="8257" spans="1:12" hidden="1" x14ac:dyDescent="0.25">
      <c r="A8257">
        <v>14</v>
      </c>
      <c r="B8257">
        <v>11</v>
      </c>
      <c r="C8257">
        <v>10</v>
      </c>
      <c r="D8257">
        <v>3.25</v>
      </c>
      <c r="E8257" t="s">
        <v>59</v>
      </c>
      <c r="F8257" t="s">
        <v>15</v>
      </c>
      <c r="G8257">
        <v>7.9232133350093381E-3</v>
      </c>
      <c r="H8257">
        <v>9970.944277616727</v>
      </c>
      <c r="I8257">
        <v>7.9463018891758953E-7</v>
      </c>
      <c r="J8257">
        <v>82.682098094086157</v>
      </c>
      <c r="K8257" t="s">
        <v>15</v>
      </c>
      <c r="L8257" t="b">
        <v>1</v>
      </c>
    </row>
    <row r="8258" spans="1:12" hidden="1" x14ac:dyDescent="0.25">
      <c r="A8258">
        <v>15</v>
      </c>
      <c r="B8258">
        <v>11</v>
      </c>
      <c r="C8258">
        <v>10</v>
      </c>
      <c r="D8258">
        <v>3.25</v>
      </c>
      <c r="E8258" t="s">
        <v>978</v>
      </c>
      <c r="F8258" t="s">
        <v>15</v>
      </c>
      <c r="G8258">
        <v>120999.9609149091</v>
      </c>
      <c r="H8258">
        <v>8247.0799665997311</v>
      </c>
      <c r="I8258">
        <v>14.671854935923131</v>
      </c>
      <c r="J8258">
        <v>82.682097978681128</v>
      </c>
      <c r="K8258" t="s">
        <v>17</v>
      </c>
      <c r="L8258" t="b">
        <v>0</v>
      </c>
    </row>
    <row r="8259" spans="1:12" hidden="1" x14ac:dyDescent="0.25">
      <c r="A8259">
        <v>16</v>
      </c>
      <c r="B8259">
        <v>11</v>
      </c>
      <c r="C8259">
        <v>10</v>
      </c>
      <c r="D8259">
        <v>3.25</v>
      </c>
      <c r="E8259" t="s">
        <v>1084</v>
      </c>
      <c r="F8259" t="s">
        <v>13</v>
      </c>
      <c r="G8259">
        <v>120999.9609149091</v>
      </c>
      <c r="H8259">
        <v>548.30412582556619</v>
      </c>
      <c r="I8259">
        <v>220.68037648398649</v>
      </c>
      <c r="J8259">
        <v>82.682099770835407</v>
      </c>
      <c r="K8259" t="s">
        <v>13</v>
      </c>
      <c r="L8259" t="b">
        <v>1</v>
      </c>
    </row>
    <row r="8260" spans="1:12" hidden="1" x14ac:dyDescent="0.25">
      <c r="A8260">
        <v>0</v>
      </c>
      <c r="B8260">
        <v>11</v>
      </c>
      <c r="C8260">
        <v>10</v>
      </c>
      <c r="D8260">
        <v>3.5</v>
      </c>
      <c r="E8260" t="s">
        <v>709</v>
      </c>
      <c r="F8260" t="s">
        <v>13</v>
      </c>
      <c r="G8260">
        <v>120999.9737183196</v>
      </c>
      <c r="H8260">
        <v>3947.793941176667</v>
      </c>
      <c r="I8260">
        <v>30.650022650942802</v>
      </c>
      <c r="J8260">
        <v>82.682098054976763</v>
      </c>
      <c r="K8260" t="s">
        <v>13</v>
      </c>
      <c r="L8260" t="b">
        <v>1</v>
      </c>
    </row>
    <row r="8261" spans="1:12" hidden="1" x14ac:dyDescent="0.25">
      <c r="A8261">
        <v>2</v>
      </c>
      <c r="B8261">
        <v>11</v>
      </c>
      <c r="C8261">
        <v>10</v>
      </c>
      <c r="D8261">
        <v>3.5</v>
      </c>
      <c r="E8261" t="s">
        <v>1942</v>
      </c>
      <c r="F8261" t="s">
        <v>13</v>
      </c>
      <c r="G8261">
        <v>120999.9737183196</v>
      </c>
      <c r="H8261">
        <v>877.28773450644371</v>
      </c>
      <c r="I8261">
        <v>137.92507173988179</v>
      </c>
      <c r="J8261">
        <v>82.682097662765216</v>
      </c>
      <c r="K8261" t="s">
        <v>13</v>
      </c>
      <c r="L8261" t="b">
        <v>1</v>
      </c>
    </row>
    <row r="8262" spans="1:12" hidden="1" x14ac:dyDescent="0.25">
      <c r="A8262">
        <v>4</v>
      </c>
      <c r="B8262">
        <v>11</v>
      </c>
      <c r="C8262">
        <v>10</v>
      </c>
      <c r="D8262">
        <v>3.5</v>
      </c>
      <c r="E8262" t="s">
        <v>1942</v>
      </c>
      <c r="F8262" t="s">
        <v>13</v>
      </c>
      <c r="G8262">
        <v>120999.9737183196</v>
      </c>
      <c r="H8262">
        <v>877.28773450644371</v>
      </c>
      <c r="I8262">
        <v>137.92507173988179</v>
      </c>
      <c r="J8262">
        <v>82.682097662765216</v>
      </c>
      <c r="K8262" t="s">
        <v>13</v>
      </c>
      <c r="L8262" t="b">
        <v>1</v>
      </c>
    </row>
    <row r="8263" spans="1:12" hidden="1" x14ac:dyDescent="0.25">
      <c r="A8263">
        <v>7</v>
      </c>
      <c r="B8263">
        <v>11</v>
      </c>
      <c r="C8263">
        <v>10</v>
      </c>
      <c r="D8263">
        <v>3.5</v>
      </c>
      <c r="E8263" t="s">
        <v>890</v>
      </c>
      <c r="F8263" t="s">
        <v>13</v>
      </c>
      <c r="G8263">
        <v>111041.12631537759</v>
      </c>
      <c r="H8263">
        <v>1425.592136521806</v>
      </c>
      <c r="I8263">
        <v>77.891230928292273</v>
      </c>
      <c r="J8263">
        <v>82.682098167143891</v>
      </c>
      <c r="K8263" t="s">
        <v>13</v>
      </c>
      <c r="L8263" t="b">
        <v>1</v>
      </c>
    </row>
    <row r="8264" spans="1:12" hidden="1" x14ac:dyDescent="0.25">
      <c r="A8264">
        <v>9</v>
      </c>
      <c r="B8264">
        <v>11</v>
      </c>
      <c r="C8264">
        <v>10</v>
      </c>
      <c r="D8264">
        <v>3.5</v>
      </c>
      <c r="E8264" t="s">
        <v>981</v>
      </c>
      <c r="F8264" t="s">
        <v>13</v>
      </c>
      <c r="G8264">
        <v>99090.513053694056</v>
      </c>
      <c r="H8264">
        <v>877.28746862880382</v>
      </c>
      <c r="I8264">
        <v>112.95101844845919</v>
      </c>
      <c r="J8264">
        <v>82.682098175954877</v>
      </c>
      <c r="K8264" t="s">
        <v>13</v>
      </c>
      <c r="L8264" t="b">
        <v>1</v>
      </c>
    </row>
    <row r="8265" spans="1:12" hidden="1" x14ac:dyDescent="0.25">
      <c r="A8265">
        <v>10</v>
      </c>
      <c r="B8265">
        <v>11</v>
      </c>
      <c r="C8265">
        <v>10</v>
      </c>
      <c r="D8265">
        <v>3.5</v>
      </c>
      <c r="E8265" t="s">
        <v>1449</v>
      </c>
      <c r="F8265" t="s">
        <v>13</v>
      </c>
      <c r="G8265">
        <v>99090.513053694056</v>
      </c>
      <c r="H8265">
        <v>877.28746862880257</v>
      </c>
      <c r="I8265">
        <v>112.95101844845929</v>
      </c>
      <c r="J8265">
        <v>-97.317901824045137</v>
      </c>
      <c r="K8265" t="s">
        <v>13</v>
      </c>
      <c r="L8265" t="b">
        <v>1</v>
      </c>
    </row>
    <row r="8266" spans="1:12" hidden="1" x14ac:dyDescent="0.25">
      <c r="A8266">
        <v>11</v>
      </c>
      <c r="B8266">
        <v>11</v>
      </c>
      <c r="C8266">
        <v>10</v>
      </c>
      <c r="D8266">
        <v>3.5</v>
      </c>
      <c r="E8266" t="s">
        <v>1287</v>
      </c>
      <c r="F8266" t="s">
        <v>13</v>
      </c>
      <c r="G8266">
        <v>111041.12631537759</v>
      </c>
      <c r="H8266">
        <v>877.28746862880257</v>
      </c>
      <c r="I8266">
        <v>126.5732502584752</v>
      </c>
      <c r="J8266">
        <v>82.682098167143891</v>
      </c>
      <c r="K8266" t="s">
        <v>13</v>
      </c>
      <c r="L8266" t="b">
        <v>1</v>
      </c>
    </row>
    <row r="8267" spans="1:12" hidden="1" x14ac:dyDescent="0.25">
      <c r="A8267">
        <v>12</v>
      </c>
      <c r="B8267">
        <v>11</v>
      </c>
      <c r="C8267">
        <v>10</v>
      </c>
      <c r="D8267">
        <v>3.5</v>
      </c>
      <c r="E8267" t="s">
        <v>982</v>
      </c>
      <c r="F8267" t="s">
        <v>17</v>
      </c>
      <c r="G8267">
        <v>85148.130915063244</v>
      </c>
      <c r="H8267">
        <v>6250.6735463273571</v>
      </c>
      <c r="I8267">
        <v>13.62223291361822</v>
      </c>
      <c r="J8267">
        <v>82.682098094086157</v>
      </c>
      <c r="K8267" t="s">
        <v>17</v>
      </c>
      <c r="L8267" t="b">
        <v>1</v>
      </c>
    </row>
    <row r="8268" spans="1:12" hidden="1" x14ac:dyDescent="0.25">
      <c r="A8268">
        <v>14</v>
      </c>
      <c r="B8268">
        <v>11</v>
      </c>
      <c r="C8268">
        <v>10</v>
      </c>
      <c r="D8268">
        <v>3.5</v>
      </c>
      <c r="E8268" t="s">
        <v>52</v>
      </c>
      <c r="F8268" t="s">
        <v>15</v>
      </c>
      <c r="G8268">
        <v>6.8982582884791199E-3</v>
      </c>
      <c r="H8268">
        <v>10127.941419125071</v>
      </c>
      <c r="I8268">
        <v>6.8111159050079122E-7</v>
      </c>
      <c r="J8268">
        <v>82.682098094086172</v>
      </c>
      <c r="K8268" t="s">
        <v>15</v>
      </c>
      <c r="L8268" t="b">
        <v>1</v>
      </c>
    </row>
    <row r="8269" spans="1:12" hidden="1" x14ac:dyDescent="0.25">
      <c r="A8269">
        <v>15</v>
      </c>
      <c r="B8269">
        <v>11</v>
      </c>
      <c r="C8269">
        <v>10</v>
      </c>
      <c r="D8269">
        <v>3.5</v>
      </c>
      <c r="E8269" t="s">
        <v>1943</v>
      </c>
      <c r="F8269" t="s">
        <v>15</v>
      </c>
      <c r="G8269">
        <v>120999.9610418533</v>
      </c>
      <c r="H8269">
        <v>8219.53670081358</v>
      </c>
      <c r="I8269">
        <v>14.721019620227089</v>
      </c>
      <c r="J8269">
        <v>82.682097977937673</v>
      </c>
      <c r="K8269" t="s">
        <v>17</v>
      </c>
      <c r="L8269" t="b">
        <v>0</v>
      </c>
    </row>
    <row r="8270" spans="1:12" hidden="1" x14ac:dyDescent="0.25">
      <c r="A8270">
        <v>16</v>
      </c>
      <c r="B8270">
        <v>11</v>
      </c>
      <c r="C8270">
        <v>10</v>
      </c>
      <c r="D8270">
        <v>3.5</v>
      </c>
      <c r="E8270" t="s">
        <v>1944</v>
      </c>
      <c r="F8270" t="s">
        <v>13</v>
      </c>
      <c r="G8270">
        <v>120999.9610418533</v>
      </c>
      <c r="H8270">
        <v>548.30413613759458</v>
      </c>
      <c r="I8270">
        <v>220.6803725651431</v>
      </c>
      <c r="J8270">
        <v>82.682099755903934</v>
      </c>
      <c r="K8270" t="s">
        <v>13</v>
      </c>
      <c r="L8270" t="b">
        <v>1</v>
      </c>
    </row>
    <row r="8271" spans="1:12" hidden="1" x14ac:dyDescent="0.25">
      <c r="A8271">
        <v>0</v>
      </c>
      <c r="B8271">
        <v>11</v>
      </c>
      <c r="C8271">
        <v>10</v>
      </c>
      <c r="D8271">
        <v>3.75</v>
      </c>
      <c r="E8271" t="s">
        <v>714</v>
      </c>
      <c r="F8271" t="s">
        <v>20</v>
      </c>
      <c r="G8271">
        <v>120999.97371831939</v>
      </c>
      <c r="H8271">
        <v>3947.7939751528652</v>
      </c>
      <c r="I8271">
        <v>30.65002238715714</v>
      </c>
      <c r="J8271">
        <v>82.682098055306213</v>
      </c>
      <c r="K8271" t="s">
        <v>13</v>
      </c>
      <c r="L8271" t="b">
        <v>0</v>
      </c>
    </row>
    <row r="8272" spans="1:12" hidden="1" x14ac:dyDescent="0.25">
      <c r="A8272">
        <v>2</v>
      </c>
      <c r="B8272">
        <v>11</v>
      </c>
      <c r="C8272">
        <v>10</v>
      </c>
      <c r="D8272">
        <v>3.75</v>
      </c>
      <c r="E8272" t="s">
        <v>1170</v>
      </c>
      <c r="F8272" t="s">
        <v>13</v>
      </c>
      <c r="G8272">
        <v>120999.97371831939</v>
      </c>
      <c r="H8272">
        <v>877.28774025388827</v>
      </c>
      <c r="I8272">
        <v>137.92507083628209</v>
      </c>
      <c r="J8272">
        <v>82.682097666398562</v>
      </c>
      <c r="K8272" t="s">
        <v>13</v>
      </c>
      <c r="L8272" t="b">
        <v>1</v>
      </c>
    </row>
    <row r="8273" spans="1:12" hidden="1" x14ac:dyDescent="0.25">
      <c r="A8273">
        <v>4</v>
      </c>
      <c r="B8273">
        <v>11</v>
      </c>
      <c r="C8273">
        <v>10</v>
      </c>
      <c r="D8273">
        <v>3.75</v>
      </c>
      <c r="E8273" t="s">
        <v>1170</v>
      </c>
      <c r="F8273" t="s">
        <v>13</v>
      </c>
      <c r="G8273">
        <v>120999.97371831939</v>
      </c>
      <c r="H8273">
        <v>877.28774025388827</v>
      </c>
      <c r="I8273">
        <v>137.92507083628209</v>
      </c>
      <c r="J8273">
        <v>82.682097666398562</v>
      </c>
      <c r="K8273" t="s">
        <v>13</v>
      </c>
      <c r="L8273" t="b">
        <v>1</v>
      </c>
    </row>
    <row r="8274" spans="1:12" hidden="1" x14ac:dyDescent="0.25">
      <c r="A8274">
        <v>7</v>
      </c>
      <c r="B8274">
        <v>11</v>
      </c>
      <c r="C8274">
        <v>10</v>
      </c>
      <c r="D8274">
        <v>3.75</v>
      </c>
      <c r="E8274" t="s">
        <v>653</v>
      </c>
      <c r="F8274" t="s">
        <v>13</v>
      </c>
      <c r="G8274">
        <v>111041.12625013319</v>
      </c>
      <c r="H8274">
        <v>1425.592149917753</v>
      </c>
      <c r="I8274">
        <v>77.891230150600578</v>
      </c>
      <c r="J8274">
        <v>82.68209816652849</v>
      </c>
      <c r="K8274" t="s">
        <v>13</v>
      </c>
      <c r="L8274" t="b">
        <v>1</v>
      </c>
    </row>
    <row r="8275" spans="1:12" hidden="1" x14ac:dyDescent="0.25">
      <c r="A8275">
        <v>9</v>
      </c>
      <c r="B8275">
        <v>11</v>
      </c>
      <c r="C8275">
        <v>10</v>
      </c>
      <c r="D8275">
        <v>3.75</v>
      </c>
      <c r="E8275" t="s">
        <v>987</v>
      </c>
      <c r="F8275" t="s">
        <v>13</v>
      </c>
      <c r="G8275">
        <v>99090.512876152614</v>
      </c>
      <c r="H8275">
        <v>877.28747687246243</v>
      </c>
      <c r="I8275">
        <v>112.9510171847103</v>
      </c>
      <c r="J8275">
        <v>82.682098175265239</v>
      </c>
      <c r="K8275" t="s">
        <v>13</v>
      </c>
      <c r="L8275" t="b">
        <v>1</v>
      </c>
    </row>
    <row r="8276" spans="1:12" hidden="1" x14ac:dyDescent="0.25">
      <c r="A8276">
        <v>10</v>
      </c>
      <c r="B8276">
        <v>11</v>
      </c>
      <c r="C8276">
        <v>10</v>
      </c>
      <c r="D8276">
        <v>3.75</v>
      </c>
      <c r="E8276" t="s">
        <v>1536</v>
      </c>
      <c r="F8276" t="s">
        <v>13</v>
      </c>
      <c r="G8276">
        <v>99090.512876152614</v>
      </c>
      <c r="H8276">
        <v>877.28747687246243</v>
      </c>
      <c r="I8276">
        <v>112.9510171847103</v>
      </c>
      <c r="J8276">
        <v>-97.317901824734776</v>
      </c>
      <c r="K8276" t="s">
        <v>13</v>
      </c>
      <c r="L8276" t="b">
        <v>1</v>
      </c>
    </row>
    <row r="8277" spans="1:12" hidden="1" x14ac:dyDescent="0.25">
      <c r="A8277">
        <v>11</v>
      </c>
      <c r="B8277">
        <v>11</v>
      </c>
      <c r="C8277">
        <v>10</v>
      </c>
      <c r="D8277">
        <v>3.75</v>
      </c>
      <c r="E8277" t="s">
        <v>1945</v>
      </c>
      <c r="F8277" t="s">
        <v>13</v>
      </c>
      <c r="G8277">
        <v>111041.12625013319</v>
      </c>
      <c r="H8277">
        <v>877.28747687246243</v>
      </c>
      <c r="I8277">
        <v>126.5732489947261</v>
      </c>
      <c r="J8277">
        <v>82.682098166528476</v>
      </c>
      <c r="K8277" t="s">
        <v>13</v>
      </c>
      <c r="L8277" t="b">
        <v>1</v>
      </c>
    </row>
    <row r="8278" spans="1:12" hidden="1" x14ac:dyDescent="0.25">
      <c r="A8278">
        <v>12</v>
      </c>
      <c r="B8278">
        <v>11</v>
      </c>
      <c r="C8278">
        <v>10</v>
      </c>
      <c r="D8278">
        <v>3.75</v>
      </c>
      <c r="E8278" t="s">
        <v>988</v>
      </c>
      <c r="F8278" t="s">
        <v>17</v>
      </c>
      <c r="G8278">
        <v>85148.130606508596</v>
      </c>
      <c r="H8278">
        <v>6250.6736019431628</v>
      </c>
      <c r="I8278">
        <v>13.622232743050031</v>
      </c>
      <c r="J8278">
        <v>82.682098094086172</v>
      </c>
      <c r="K8278" t="s">
        <v>17</v>
      </c>
      <c r="L8278" t="b">
        <v>1</v>
      </c>
    </row>
    <row r="8279" spans="1:12" hidden="1" x14ac:dyDescent="0.25">
      <c r="A8279">
        <v>14</v>
      </c>
      <c r="B8279">
        <v>11</v>
      </c>
      <c r="C8279">
        <v>10</v>
      </c>
      <c r="D8279">
        <v>3.75</v>
      </c>
      <c r="E8279" t="s">
        <v>45</v>
      </c>
      <c r="F8279" t="s">
        <v>15</v>
      </c>
      <c r="G8279">
        <v>5.8320922626670102E-3</v>
      </c>
      <c r="H8279">
        <v>10275.130849050331</v>
      </c>
      <c r="I8279">
        <v>5.675929920839926E-7</v>
      </c>
      <c r="J8279">
        <v>82.682098094086172</v>
      </c>
      <c r="K8279" t="s">
        <v>15</v>
      </c>
      <c r="L8279" t="b">
        <v>1</v>
      </c>
    </row>
    <row r="8280" spans="1:12" hidden="1" x14ac:dyDescent="0.25">
      <c r="A8280">
        <v>15</v>
      </c>
      <c r="B8280">
        <v>11</v>
      </c>
      <c r="C8280">
        <v>10</v>
      </c>
      <c r="D8280">
        <v>3.75</v>
      </c>
      <c r="E8280" t="s">
        <v>970</v>
      </c>
      <c r="F8280" t="s">
        <v>15</v>
      </c>
      <c r="G8280">
        <v>120999.9611608672</v>
      </c>
      <c r="H8280">
        <v>8193.7140920263737</v>
      </c>
      <c r="I8280">
        <v>14.767413141571179</v>
      </c>
      <c r="J8280">
        <v>82.682097977568759</v>
      </c>
      <c r="K8280" t="s">
        <v>17</v>
      </c>
      <c r="L8280" t="b">
        <v>0</v>
      </c>
    </row>
    <row r="8281" spans="1:12" hidden="1" x14ac:dyDescent="0.25">
      <c r="A8281">
        <v>16</v>
      </c>
      <c r="B8281">
        <v>11</v>
      </c>
      <c r="C8281">
        <v>10</v>
      </c>
      <c r="D8281">
        <v>3.75</v>
      </c>
      <c r="E8281" t="s">
        <v>1946</v>
      </c>
      <c r="F8281" t="s">
        <v>13</v>
      </c>
      <c r="G8281">
        <v>120999.9611608672</v>
      </c>
      <c r="H8281">
        <v>548.3041462823129</v>
      </c>
      <c r="I8281">
        <v>220.68036869917501</v>
      </c>
      <c r="J8281">
        <v>82.682099741905219</v>
      </c>
      <c r="K8281" t="s">
        <v>13</v>
      </c>
      <c r="L8281" t="b">
        <v>1</v>
      </c>
    </row>
    <row r="8282" spans="1:12" hidden="1" x14ac:dyDescent="0.25">
      <c r="A8282">
        <v>0</v>
      </c>
      <c r="B8282">
        <v>11</v>
      </c>
      <c r="C8282">
        <v>10</v>
      </c>
      <c r="D8282">
        <v>4</v>
      </c>
      <c r="E8282" t="s">
        <v>826</v>
      </c>
      <c r="F8282" t="s">
        <v>20</v>
      </c>
      <c r="G8282">
        <v>120999.9737183192</v>
      </c>
      <c r="H8282">
        <v>3947.794010400456</v>
      </c>
      <c r="I8282">
        <v>30.65002211350059</v>
      </c>
      <c r="J8282">
        <v>82.682098055615697</v>
      </c>
      <c r="K8282" t="s">
        <v>13</v>
      </c>
      <c r="L8282" t="b">
        <v>0</v>
      </c>
    </row>
    <row r="8283" spans="1:12" hidden="1" x14ac:dyDescent="0.25">
      <c r="A8283">
        <v>2</v>
      </c>
      <c r="B8283">
        <v>11</v>
      </c>
      <c r="C8283">
        <v>10</v>
      </c>
      <c r="D8283">
        <v>4</v>
      </c>
      <c r="E8283" t="s">
        <v>1165</v>
      </c>
      <c r="F8283" t="s">
        <v>13</v>
      </c>
      <c r="G8283">
        <v>120999.9737183192</v>
      </c>
      <c r="H8283">
        <v>877.28774639307517</v>
      </c>
      <c r="I8283">
        <v>137.9250698710936</v>
      </c>
      <c r="J8283">
        <v>82.682097669811739</v>
      </c>
      <c r="K8283" t="s">
        <v>13</v>
      </c>
      <c r="L8283" t="b">
        <v>1</v>
      </c>
    </row>
    <row r="8284" spans="1:12" hidden="1" x14ac:dyDescent="0.25">
      <c r="A8284">
        <v>4</v>
      </c>
      <c r="B8284">
        <v>11</v>
      </c>
      <c r="C8284">
        <v>10</v>
      </c>
      <c r="D8284">
        <v>4</v>
      </c>
      <c r="E8284" t="s">
        <v>1165</v>
      </c>
      <c r="F8284" t="s">
        <v>13</v>
      </c>
      <c r="G8284">
        <v>120999.9737183192</v>
      </c>
      <c r="H8284">
        <v>877.28774639307517</v>
      </c>
      <c r="I8284">
        <v>137.9250698710936</v>
      </c>
      <c r="J8284">
        <v>82.682097669811739</v>
      </c>
      <c r="K8284" t="s">
        <v>13</v>
      </c>
      <c r="L8284" t="b">
        <v>1</v>
      </c>
    </row>
    <row r="8285" spans="1:12" hidden="1" x14ac:dyDescent="0.25">
      <c r="A8285">
        <v>7</v>
      </c>
      <c r="B8285">
        <v>11</v>
      </c>
      <c r="C8285">
        <v>10</v>
      </c>
      <c r="D8285">
        <v>4</v>
      </c>
      <c r="E8285" t="s">
        <v>990</v>
      </c>
      <c r="F8285" t="s">
        <v>13</v>
      </c>
      <c r="G8285">
        <v>111041.1261804418</v>
      </c>
      <c r="H8285">
        <v>1425.592163704556</v>
      </c>
      <c r="I8285">
        <v>77.891229348433981</v>
      </c>
      <c r="J8285">
        <v>82.68209816595035</v>
      </c>
      <c r="K8285" t="s">
        <v>13</v>
      </c>
      <c r="L8285" t="b">
        <v>1</v>
      </c>
    </row>
    <row r="8286" spans="1:12" hidden="1" x14ac:dyDescent="0.25">
      <c r="A8286">
        <v>9</v>
      </c>
      <c r="B8286">
        <v>11</v>
      </c>
      <c r="C8286">
        <v>10</v>
      </c>
      <c r="D8286">
        <v>4</v>
      </c>
      <c r="E8286" t="s">
        <v>991</v>
      </c>
      <c r="F8286" t="s">
        <v>13</v>
      </c>
      <c r="G8286">
        <v>99090.512690887641</v>
      </c>
      <c r="H8286">
        <v>877.28748535664977</v>
      </c>
      <c r="I8286">
        <v>112.95101588118941</v>
      </c>
      <c r="J8286">
        <v>82.68209817461738</v>
      </c>
      <c r="K8286" t="s">
        <v>13</v>
      </c>
      <c r="L8286" t="b">
        <v>1</v>
      </c>
    </row>
    <row r="8287" spans="1:12" hidden="1" x14ac:dyDescent="0.25">
      <c r="A8287">
        <v>10</v>
      </c>
      <c r="B8287">
        <v>11</v>
      </c>
      <c r="C8287">
        <v>10</v>
      </c>
      <c r="D8287">
        <v>4</v>
      </c>
      <c r="E8287" t="s">
        <v>1441</v>
      </c>
      <c r="F8287" t="s">
        <v>13</v>
      </c>
      <c r="G8287">
        <v>99090.512690887641</v>
      </c>
      <c r="H8287">
        <v>877.28748535665022</v>
      </c>
      <c r="I8287">
        <v>112.95101588118931</v>
      </c>
      <c r="J8287">
        <v>-97.317901825382606</v>
      </c>
      <c r="K8287" t="s">
        <v>13</v>
      </c>
      <c r="L8287" t="b">
        <v>1</v>
      </c>
    </row>
    <row r="8288" spans="1:12" hidden="1" x14ac:dyDescent="0.25">
      <c r="A8288">
        <v>11</v>
      </c>
      <c r="B8288">
        <v>11</v>
      </c>
      <c r="C8288">
        <v>10</v>
      </c>
      <c r="D8288">
        <v>4</v>
      </c>
      <c r="E8288" t="s">
        <v>1277</v>
      </c>
      <c r="F8288" t="s">
        <v>13</v>
      </c>
      <c r="G8288">
        <v>111041.1261804418</v>
      </c>
      <c r="H8288">
        <v>877.28748535665022</v>
      </c>
      <c r="I8288">
        <v>126.5732476912051</v>
      </c>
      <c r="J8288">
        <v>82.682098165950364</v>
      </c>
      <c r="K8288" t="s">
        <v>13</v>
      </c>
      <c r="L8288" t="b">
        <v>1</v>
      </c>
    </row>
    <row r="8289" spans="1:12" hidden="1" x14ac:dyDescent="0.25">
      <c r="A8289">
        <v>12</v>
      </c>
      <c r="B8289">
        <v>11</v>
      </c>
      <c r="C8289">
        <v>10</v>
      </c>
      <c r="D8289">
        <v>4</v>
      </c>
      <c r="E8289" t="s">
        <v>992</v>
      </c>
      <c r="F8289" t="s">
        <v>17</v>
      </c>
      <c r="G8289">
        <v>85148.130286407817</v>
      </c>
      <c r="H8289">
        <v>6250.6736594617414</v>
      </c>
      <c r="I8289">
        <v>13.6222325664879</v>
      </c>
      <c r="J8289">
        <v>82.682098094086157</v>
      </c>
      <c r="K8289" t="s">
        <v>17</v>
      </c>
      <c r="L8289" t="b">
        <v>1</v>
      </c>
    </row>
    <row r="8290" spans="1:12" hidden="1" x14ac:dyDescent="0.25">
      <c r="A8290">
        <v>14</v>
      </c>
      <c r="B8290">
        <v>11</v>
      </c>
      <c r="C8290">
        <v>10</v>
      </c>
      <c r="D8290">
        <v>4</v>
      </c>
      <c r="E8290" t="s">
        <v>38</v>
      </c>
      <c r="F8290" t="s">
        <v>15</v>
      </c>
      <c r="G8290">
        <v>4.7284600460800741E-3</v>
      </c>
      <c r="H8290">
        <v>10413.40386515104</v>
      </c>
      <c r="I8290">
        <v>4.5407439366719408E-7</v>
      </c>
      <c r="J8290">
        <v>82.682098094086157</v>
      </c>
      <c r="K8290" t="s">
        <v>15</v>
      </c>
      <c r="L8290" t="b">
        <v>1</v>
      </c>
    </row>
    <row r="8291" spans="1:12" hidden="1" x14ac:dyDescent="0.25">
      <c r="A8291">
        <v>15</v>
      </c>
      <c r="B8291">
        <v>11</v>
      </c>
      <c r="C8291">
        <v>10</v>
      </c>
      <c r="D8291">
        <v>4</v>
      </c>
      <c r="E8291" t="s">
        <v>964</v>
      </c>
      <c r="F8291" t="s">
        <v>15</v>
      </c>
      <c r="G8291">
        <v>120999.9612726714</v>
      </c>
      <c r="H8291">
        <v>8169.4557877215548</v>
      </c>
      <c r="I8291">
        <v>14.81126337136565</v>
      </c>
      <c r="J8291">
        <v>82.682097977145517</v>
      </c>
      <c r="K8291" t="s">
        <v>17</v>
      </c>
      <c r="L8291" t="b">
        <v>0</v>
      </c>
    </row>
    <row r="8292" spans="1:12" hidden="1" x14ac:dyDescent="0.25">
      <c r="A8292">
        <v>16</v>
      </c>
      <c r="B8292">
        <v>11</v>
      </c>
      <c r="C8292">
        <v>10</v>
      </c>
      <c r="D8292">
        <v>4</v>
      </c>
      <c r="E8292" t="s">
        <v>1075</v>
      </c>
      <c r="F8292" t="s">
        <v>13</v>
      </c>
      <c r="G8292">
        <v>120999.9612726714</v>
      </c>
      <c r="H8292">
        <v>548.30415627492766</v>
      </c>
      <c r="I8292">
        <v>220.68036488127629</v>
      </c>
      <c r="J8292">
        <v>82.682099728754565</v>
      </c>
      <c r="K8292" t="s">
        <v>13</v>
      </c>
      <c r="L8292" t="b">
        <v>1</v>
      </c>
    </row>
    <row r="8293" spans="1:12" hidden="1" x14ac:dyDescent="0.25">
      <c r="A8293">
        <v>0</v>
      </c>
      <c r="B8293">
        <v>11</v>
      </c>
      <c r="C8293">
        <v>10</v>
      </c>
      <c r="D8293">
        <v>4.25</v>
      </c>
      <c r="E8293" t="s">
        <v>726</v>
      </c>
      <c r="F8293" t="s">
        <v>20</v>
      </c>
      <c r="G8293">
        <v>120999.9737183189</v>
      </c>
      <c r="H8293">
        <v>3947.7940468073111</v>
      </c>
      <c r="I8293">
        <v>30.65002183084372</v>
      </c>
      <c r="J8293">
        <v>82.682098055906977</v>
      </c>
      <c r="K8293" t="s">
        <v>13</v>
      </c>
      <c r="L8293" t="b">
        <v>0</v>
      </c>
    </row>
    <row r="8294" spans="1:12" hidden="1" x14ac:dyDescent="0.25">
      <c r="A8294">
        <v>2</v>
      </c>
      <c r="B8294">
        <v>11</v>
      </c>
      <c r="C8294">
        <v>10</v>
      </c>
      <c r="D8294">
        <v>4.25</v>
      </c>
      <c r="E8294" t="s">
        <v>1947</v>
      </c>
      <c r="F8294" t="s">
        <v>13</v>
      </c>
      <c r="G8294">
        <v>120999.9737183189</v>
      </c>
      <c r="H8294">
        <v>877.28775288945769</v>
      </c>
      <c r="I8294">
        <v>137.92506884974779</v>
      </c>
      <c r="J8294">
        <v>82.682097673024302</v>
      </c>
      <c r="K8294" t="s">
        <v>13</v>
      </c>
      <c r="L8294" t="b">
        <v>1</v>
      </c>
    </row>
    <row r="8295" spans="1:12" hidden="1" x14ac:dyDescent="0.25">
      <c r="A8295">
        <v>4</v>
      </c>
      <c r="B8295">
        <v>11</v>
      </c>
      <c r="C8295">
        <v>10</v>
      </c>
      <c r="D8295">
        <v>4.25</v>
      </c>
      <c r="E8295" t="s">
        <v>1947</v>
      </c>
      <c r="F8295" t="s">
        <v>13</v>
      </c>
      <c r="G8295">
        <v>120999.9737183189</v>
      </c>
      <c r="H8295">
        <v>877.28775288945769</v>
      </c>
      <c r="I8295">
        <v>137.92506884974779</v>
      </c>
      <c r="J8295">
        <v>82.682097673024302</v>
      </c>
      <c r="K8295" t="s">
        <v>13</v>
      </c>
      <c r="L8295" t="b">
        <v>1</v>
      </c>
    </row>
    <row r="8296" spans="1:12" hidden="1" x14ac:dyDescent="0.25">
      <c r="A8296">
        <v>7</v>
      </c>
      <c r="B8296">
        <v>11</v>
      </c>
      <c r="C8296">
        <v>10</v>
      </c>
      <c r="D8296">
        <v>4.25</v>
      </c>
      <c r="E8296" t="s">
        <v>995</v>
      </c>
      <c r="F8296" t="s">
        <v>13</v>
      </c>
      <c r="G8296">
        <v>111041.1261066955</v>
      </c>
      <c r="H8296">
        <v>1425.592177847745</v>
      </c>
      <c r="I8296">
        <v>77.891228523950886</v>
      </c>
      <c r="J8296">
        <v>82.682098165406202</v>
      </c>
      <c r="K8296" t="s">
        <v>13</v>
      </c>
      <c r="L8296" t="b">
        <v>1</v>
      </c>
    </row>
    <row r="8297" spans="1:12" hidden="1" x14ac:dyDescent="0.25">
      <c r="A8297">
        <v>9</v>
      </c>
      <c r="B8297">
        <v>11</v>
      </c>
      <c r="C8297">
        <v>10</v>
      </c>
      <c r="D8297">
        <v>4.25</v>
      </c>
      <c r="E8297" t="s">
        <v>779</v>
      </c>
      <c r="F8297" t="s">
        <v>13</v>
      </c>
      <c r="G8297">
        <v>99090.512498580298</v>
      </c>
      <c r="H8297">
        <v>877.28749406014902</v>
      </c>
      <c r="I8297">
        <v>112.9510145414046</v>
      </c>
      <c r="J8297">
        <v>82.682098174007621</v>
      </c>
      <c r="K8297" t="s">
        <v>13</v>
      </c>
      <c r="L8297" t="b">
        <v>1</v>
      </c>
    </row>
    <row r="8298" spans="1:12" hidden="1" x14ac:dyDescent="0.25">
      <c r="A8298">
        <v>10</v>
      </c>
      <c r="B8298">
        <v>11</v>
      </c>
      <c r="C8298">
        <v>10</v>
      </c>
      <c r="D8298">
        <v>4.25</v>
      </c>
      <c r="E8298" t="s">
        <v>1438</v>
      </c>
      <c r="F8298" t="s">
        <v>13</v>
      </c>
      <c r="G8298">
        <v>99090.512498580298</v>
      </c>
      <c r="H8298">
        <v>877.2874940601514</v>
      </c>
      <c r="I8298">
        <v>112.95101454140431</v>
      </c>
      <c r="J8298">
        <v>-97.317901825992379</v>
      </c>
      <c r="K8298" t="s">
        <v>13</v>
      </c>
      <c r="L8298" t="b">
        <v>1</v>
      </c>
    </row>
    <row r="8299" spans="1:12" hidden="1" x14ac:dyDescent="0.25">
      <c r="A8299">
        <v>11</v>
      </c>
      <c r="B8299">
        <v>11</v>
      </c>
      <c r="C8299">
        <v>10</v>
      </c>
      <c r="D8299">
        <v>4.25</v>
      </c>
      <c r="E8299" t="s">
        <v>1271</v>
      </c>
      <c r="F8299" t="s">
        <v>13</v>
      </c>
      <c r="G8299">
        <v>111041.1261066955</v>
      </c>
      <c r="H8299">
        <v>877.2874940601514</v>
      </c>
      <c r="I8299">
        <v>126.5732463514201</v>
      </c>
      <c r="J8299">
        <v>82.682098165406202</v>
      </c>
      <c r="K8299" t="s">
        <v>13</v>
      </c>
      <c r="L8299" t="b">
        <v>1</v>
      </c>
    </row>
    <row r="8300" spans="1:12" hidden="1" x14ac:dyDescent="0.25">
      <c r="A8300">
        <v>12</v>
      </c>
      <c r="B8300">
        <v>11</v>
      </c>
      <c r="C8300">
        <v>10</v>
      </c>
      <c r="D8300">
        <v>4.25</v>
      </c>
      <c r="E8300" t="s">
        <v>996</v>
      </c>
      <c r="F8300" t="s">
        <v>17</v>
      </c>
      <c r="G8300">
        <v>85148.129955779179</v>
      </c>
      <c r="H8300">
        <v>6250.6737187152867</v>
      </c>
      <c r="I8300">
        <v>13.62223238446045</v>
      </c>
      <c r="J8300">
        <v>82.682098094086157</v>
      </c>
      <c r="K8300" t="s">
        <v>17</v>
      </c>
      <c r="L8300" t="b">
        <v>1</v>
      </c>
    </row>
    <row r="8301" spans="1:12" hidden="1" x14ac:dyDescent="0.25">
      <c r="A8301">
        <v>14</v>
      </c>
      <c r="B8301">
        <v>11</v>
      </c>
      <c r="C8301">
        <v>10</v>
      </c>
      <c r="D8301">
        <v>4.25</v>
      </c>
      <c r="E8301" t="s">
        <v>31</v>
      </c>
      <c r="F8301" t="s">
        <v>15</v>
      </c>
      <c r="G8301">
        <v>3.5906658996109901E-3</v>
      </c>
      <c r="H8301">
        <v>10543.546607306829</v>
      </c>
      <c r="I8301">
        <v>3.4055579525039572E-7</v>
      </c>
      <c r="J8301">
        <v>82.682098094086157</v>
      </c>
      <c r="K8301" t="s">
        <v>15</v>
      </c>
      <c r="L8301" t="b">
        <v>1</v>
      </c>
    </row>
    <row r="8302" spans="1:12" hidden="1" x14ac:dyDescent="0.25">
      <c r="A8302">
        <v>15</v>
      </c>
      <c r="B8302">
        <v>11</v>
      </c>
      <c r="C8302">
        <v>10</v>
      </c>
      <c r="D8302">
        <v>4.25</v>
      </c>
      <c r="E8302" t="s">
        <v>961</v>
      </c>
      <c r="F8302" t="s">
        <v>15</v>
      </c>
      <c r="G8302">
        <v>120999.96137790169</v>
      </c>
      <c r="H8302">
        <v>8146.6238217100454</v>
      </c>
      <c r="I8302">
        <v>14.852773863873191</v>
      </c>
      <c r="J8302">
        <v>82.682097977378632</v>
      </c>
      <c r="K8302" t="s">
        <v>17</v>
      </c>
      <c r="L8302" t="b">
        <v>0</v>
      </c>
    </row>
    <row r="8303" spans="1:12" hidden="1" x14ac:dyDescent="0.25">
      <c r="A8303">
        <v>16</v>
      </c>
      <c r="B8303">
        <v>11</v>
      </c>
      <c r="C8303">
        <v>10</v>
      </c>
      <c r="D8303">
        <v>4.25</v>
      </c>
      <c r="E8303" t="s">
        <v>1948</v>
      </c>
      <c r="F8303" t="s">
        <v>13</v>
      </c>
      <c r="G8303">
        <v>120999.96137790169</v>
      </c>
      <c r="H8303">
        <v>548.30416612885006</v>
      </c>
      <c r="I8303">
        <v>220.680361107209</v>
      </c>
      <c r="J8303">
        <v>82.682099716377067</v>
      </c>
      <c r="K8303" t="s">
        <v>13</v>
      </c>
      <c r="L8303" t="b">
        <v>1</v>
      </c>
    </row>
    <row r="8304" spans="1:12" hidden="1" x14ac:dyDescent="0.25">
      <c r="A8304">
        <v>0</v>
      </c>
      <c r="B8304">
        <v>11</v>
      </c>
      <c r="C8304">
        <v>10</v>
      </c>
      <c r="D8304">
        <v>4.5</v>
      </c>
      <c r="E8304" t="s">
        <v>732</v>
      </c>
      <c r="F8304" t="s">
        <v>20</v>
      </c>
      <c r="G8304">
        <v>120999.9737183187</v>
      </c>
      <c r="H8304">
        <v>3947.794084274105</v>
      </c>
      <c r="I8304">
        <v>30.650021539957649</v>
      </c>
      <c r="J8304">
        <v>82.682098056181644</v>
      </c>
      <c r="K8304" t="s">
        <v>13</v>
      </c>
      <c r="L8304" t="b">
        <v>0</v>
      </c>
    </row>
    <row r="8305" spans="1:12" hidden="1" x14ac:dyDescent="0.25">
      <c r="A8305">
        <v>2</v>
      </c>
      <c r="B8305">
        <v>11</v>
      </c>
      <c r="C8305">
        <v>10</v>
      </c>
      <c r="D8305">
        <v>4.5</v>
      </c>
      <c r="E8305" t="s">
        <v>640</v>
      </c>
      <c r="F8305" t="s">
        <v>13</v>
      </c>
      <c r="G8305">
        <v>120999.9737183187</v>
      </c>
      <c r="H8305">
        <v>877.28775971243317</v>
      </c>
      <c r="I8305">
        <v>137.92506777705569</v>
      </c>
      <c r="J8305">
        <v>82.682097676053345</v>
      </c>
      <c r="K8305" t="s">
        <v>13</v>
      </c>
      <c r="L8305" t="b">
        <v>1</v>
      </c>
    </row>
    <row r="8306" spans="1:12" hidden="1" x14ac:dyDescent="0.25">
      <c r="A8306">
        <v>4</v>
      </c>
      <c r="B8306">
        <v>11</v>
      </c>
      <c r="C8306">
        <v>10</v>
      </c>
      <c r="D8306">
        <v>4.5</v>
      </c>
      <c r="E8306" t="s">
        <v>640</v>
      </c>
      <c r="F8306" t="s">
        <v>13</v>
      </c>
      <c r="G8306">
        <v>120999.9737183187</v>
      </c>
      <c r="H8306">
        <v>877.28775971243317</v>
      </c>
      <c r="I8306">
        <v>137.92506777705569</v>
      </c>
      <c r="J8306">
        <v>82.682097676053345</v>
      </c>
      <c r="K8306" t="s">
        <v>13</v>
      </c>
      <c r="L8306" t="b">
        <v>1</v>
      </c>
    </row>
    <row r="8307" spans="1:12" hidden="1" x14ac:dyDescent="0.25">
      <c r="A8307">
        <v>7</v>
      </c>
      <c r="B8307">
        <v>11</v>
      </c>
      <c r="C8307">
        <v>10</v>
      </c>
      <c r="D8307">
        <v>4.5</v>
      </c>
      <c r="E8307" t="s">
        <v>902</v>
      </c>
      <c r="F8307" t="s">
        <v>13</v>
      </c>
      <c r="G8307">
        <v>111041.1260292419</v>
      </c>
      <c r="H8307">
        <v>1425.5921923167809</v>
      </c>
      <c r="I8307">
        <v>77.891227679063647</v>
      </c>
      <c r="J8307">
        <v>82.682098164893119</v>
      </c>
      <c r="K8307" t="s">
        <v>13</v>
      </c>
      <c r="L8307" t="b">
        <v>1</v>
      </c>
    </row>
    <row r="8308" spans="1:12" hidden="1" x14ac:dyDescent="0.25">
      <c r="A8308">
        <v>9</v>
      </c>
      <c r="B8308">
        <v>11</v>
      </c>
      <c r="C8308">
        <v>10</v>
      </c>
      <c r="D8308">
        <v>4.5</v>
      </c>
      <c r="E8308" t="s">
        <v>999</v>
      </c>
      <c r="F8308" t="s">
        <v>13</v>
      </c>
      <c r="G8308">
        <v>99090.512299833965</v>
      </c>
      <c r="H8308">
        <v>877.28750296417309</v>
      </c>
      <c r="I8308">
        <v>112.95101316846259</v>
      </c>
      <c r="J8308">
        <v>82.682098173432678</v>
      </c>
      <c r="K8308" t="s">
        <v>13</v>
      </c>
      <c r="L8308" t="b">
        <v>1</v>
      </c>
    </row>
    <row r="8309" spans="1:12" hidden="1" x14ac:dyDescent="0.25">
      <c r="A8309">
        <v>10</v>
      </c>
      <c r="B8309">
        <v>11</v>
      </c>
      <c r="C8309">
        <v>10</v>
      </c>
      <c r="D8309">
        <v>4.5</v>
      </c>
      <c r="E8309" t="s">
        <v>1626</v>
      </c>
      <c r="F8309" t="s">
        <v>13</v>
      </c>
      <c r="G8309">
        <v>99090.512299833965</v>
      </c>
      <c r="H8309">
        <v>877.28750296417195</v>
      </c>
      <c r="I8309">
        <v>112.95101316846269</v>
      </c>
      <c r="J8309">
        <v>-97.317901826567336</v>
      </c>
      <c r="K8309" t="s">
        <v>13</v>
      </c>
      <c r="L8309" t="b">
        <v>1</v>
      </c>
    </row>
    <row r="8310" spans="1:12" hidden="1" x14ac:dyDescent="0.25">
      <c r="A8310">
        <v>11</v>
      </c>
      <c r="B8310">
        <v>11</v>
      </c>
      <c r="C8310">
        <v>10</v>
      </c>
      <c r="D8310">
        <v>4.5</v>
      </c>
      <c r="E8310" t="s">
        <v>1268</v>
      </c>
      <c r="F8310" t="s">
        <v>13</v>
      </c>
      <c r="G8310">
        <v>111041.1260292419</v>
      </c>
      <c r="H8310">
        <v>877.28750296417195</v>
      </c>
      <c r="I8310">
        <v>126.5732449784786</v>
      </c>
      <c r="J8310">
        <v>82.682098164893134</v>
      </c>
      <c r="K8310" t="s">
        <v>13</v>
      </c>
      <c r="L8310" t="b">
        <v>1</v>
      </c>
    </row>
    <row r="8311" spans="1:12" hidden="1" x14ac:dyDescent="0.25">
      <c r="A8311">
        <v>12</v>
      </c>
      <c r="B8311">
        <v>11</v>
      </c>
      <c r="C8311">
        <v>10</v>
      </c>
      <c r="D8311">
        <v>4.5</v>
      </c>
      <c r="E8311" t="s">
        <v>1000</v>
      </c>
      <c r="F8311" t="s">
        <v>17</v>
      </c>
      <c r="G8311">
        <v>85148.129615524726</v>
      </c>
      <c r="H8311">
        <v>6250.6737795551417</v>
      </c>
      <c r="I8311">
        <v>13.622232197435951</v>
      </c>
      <c r="J8311">
        <v>82.682098094086172</v>
      </c>
      <c r="K8311" t="s">
        <v>17</v>
      </c>
      <c r="L8311" t="b">
        <v>1</v>
      </c>
    </row>
    <row r="8312" spans="1:12" hidden="1" x14ac:dyDescent="0.25">
      <c r="A8312">
        <v>14</v>
      </c>
      <c r="B8312">
        <v>11</v>
      </c>
      <c r="C8312">
        <v>10</v>
      </c>
      <c r="D8312">
        <v>4.5</v>
      </c>
      <c r="E8312" t="s">
        <v>24</v>
      </c>
      <c r="F8312" t="s">
        <v>15</v>
      </c>
      <c r="G8312">
        <v>2.4216368574997431E-3</v>
      </c>
      <c r="H8312">
        <v>10666.25597599604</v>
      </c>
      <c r="I8312">
        <v>2.2703719683359701E-7</v>
      </c>
      <c r="J8312">
        <v>82.682098094086157</v>
      </c>
      <c r="K8312" t="s">
        <v>15</v>
      </c>
      <c r="L8312" t="b">
        <v>1</v>
      </c>
    </row>
    <row r="8313" spans="1:12" hidden="1" x14ac:dyDescent="0.25">
      <c r="A8313">
        <v>15</v>
      </c>
      <c r="B8313">
        <v>11</v>
      </c>
      <c r="C8313">
        <v>10</v>
      </c>
      <c r="D8313">
        <v>4.5</v>
      </c>
      <c r="E8313" t="s">
        <v>959</v>
      </c>
      <c r="F8313" t="s">
        <v>15</v>
      </c>
      <c r="G8313">
        <v>120999.9614771214</v>
      </c>
      <c r="H8313">
        <v>8125.0959886336605</v>
      </c>
      <c r="I8313">
        <v>14.892127015654999</v>
      </c>
      <c r="J8313">
        <v>82.682097976175399</v>
      </c>
      <c r="K8313" t="s">
        <v>17</v>
      </c>
      <c r="L8313" t="b">
        <v>0</v>
      </c>
    </row>
    <row r="8314" spans="1:12" hidden="1" x14ac:dyDescent="0.25">
      <c r="A8314">
        <v>16</v>
      </c>
      <c r="B8314">
        <v>11</v>
      </c>
      <c r="C8314">
        <v>10</v>
      </c>
      <c r="D8314">
        <v>4.5</v>
      </c>
      <c r="E8314" t="s">
        <v>1949</v>
      </c>
      <c r="F8314" t="s">
        <v>13</v>
      </c>
      <c r="G8314">
        <v>120999.9614771214</v>
      </c>
      <c r="H8314">
        <v>548.30417585596808</v>
      </c>
      <c r="I8314">
        <v>220.6803573732154</v>
      </c>
      <c r="J8314">
        <v>82.682099704706673</v>
      </c>
      <c r="K8314" t="s">
        <v>13</v>
      </c>
      <c r="L8314" t="b">
        <v>1</v>
      </c>
    </row>
    <row r="8315" spans="1:12" hidden="1" x14ac:dyDescent="0.25">
      <c r="A8315">
        <v>0</v>
      </c>
      <c r="B8315">
        <v>12</v>
      </c>
      <c r="C8315">
        <v>3</v>
      </c>
      <c r="D8315">
        <v>0.25</v>
      </c>
      <c r="E8315" t="s">
        <v>852</v>
      </c>
      <c r="F8315" t="s">
        <v>20</v>
      </c>
      <c r="G8315">
        <v>120999.9112995953</v>
      </c>
      <c r="H8315">
        <v>13323.766662045829</v>
      </c>
      <c r="I8315">
        <v>9.0815093335637922</v>
      </c>
      <c r="J8315">
        <v>82.6820980940863</v>
      </c>
      <c r="K8315" t="s">
        <v>17</v>
      </c>
      <c r="L8315" t="b">
        <v>0</v>
      </c>
    </row>
    <row r="8316" spans="1:12" hidden="1" x14ac:dyDescent="0.25">
      <c r="A8316">
        <v>2</v>
      </c>
      <c r="B8316">
        <v>12</v>
      </c>
      <c r="C8316">
        <v>3</v>
      </c>
      <c r="D8316">
        <v>0.25</v>
      </c>
      <c r="E8316" t="s">
        <v>692</v>
      </c>
      <c r="F8316" t="s">
        <v>13</v>
      </c>
      <c r="G8316">
        <v>120999.9112995953</v>
      </c>
      <c r="H8316">
        <v>2960.8363113081859</v>
      </c>
      <c r="I8316">
        <v>40.866802003699398</v>
      </c>
      <c r="J8316">
        <v>82.682098475655181</v>
      </c>
      <c r="K8316" t="s">
        <v>13</v>
      </c>
      <c r="L8316" t="b">
        <v>1</v>
      </c>
    </row>
    <row r="8317" spans="1:12" hidden="1" x14ac:dyDescent="0.25">
      <c r="A8317">
        <v>4</v>
      </c>
      <c r="B8317">
        <v>12</v>
      </c>
      <c r="C8317">
        <v>3</v>
      </c>
      <c r="D8317">
        <v>0.25</v>
      </c>
      <c r="E8317" t="s">
        <v>692</v>
      </c>
      <c r="F8317" t="s">
        <v>13</v>
      </c>
      <c r="G8317">
        <v>120999.9112995953</v>
      </c>
      <c r="H8317">
        <v>2960.8363113081859</v>
      </c>
      <c r="I8317">
        <v>40.866802003699398</v>
      </c>
      <c r="J8317">
        <v>82.682098475655181</v>
      </c>
      <c r="K8317" t="s">
        <v>13</v>
      </c>
      <c r="L8317" t="b">
        <v>1</v>
      </c>
    </row>
    <row r="8318" spans="1:12" hidden="1" x14ac:dyDescent="0.25">
      <c r="A8318">
        <v>7</v>
      </c>
      <c r="B8318">
        <v>12</v>
      </c>
      <c r="C8318">
        <v>3</v>
      </c>
      <c r="D8318">
        <v>0.25</v>
      </c>
      <c r="E8318" t="s">
        <v>689</v>
      </c>
      <c r="F8318" t="s">
        <v>13</v>
      </c>
      <c r="G8318">
        <v>87388.912479468432</v>
      </c>
      <c r="H8318">
        <v>4811.3606364553016</v>
      </c>
      <c r="I8318">
        <v>18.16303517498346</v>
      </c>
      <c r="J8318">
        <v>82.682098094085859</v>
      </c>
      <c r="K8318" t="s">
        <v>13</v>
      </c>
      <c r="L8318" t="b">
        <v>1</v>
      </c>
    </row>
    <row r="8319" spans="1:12" hidden="1" x14ac:dyDescent="0.25">
      <c r="A8319">
        <v>9</v>
      </c>
      <c r="B8319">
        <v>12</v>
      </c>
      <c r="C8319">
        <v>3</v>
      </c>
      <c r="D8319">
        <v>0.25</v>
      </c>
      <c r="E8319" t="s">
        <v>801</v>
      </c>
      <c r="F8319" t="s">
        <v>13</v>
      </c>
      <c r="G8319">
        <v>47055.700226311877</v>
      </c>
      <c r="H8319">
        <v>2960.8373147417228</v>
      </c>
      <c r="I8319">
        <v>15.8927003493323</v>
      </c>
      <c r="J8319">
        <v>82.682098094085603</v>
      </c>
      <c r="K8319" t="s">
        <v>13</v>
      </c>
      <c r="L8319" t="b">
        <v>1</v>
      </c>
    </row>
    <row r="8320" spans="1:12" hidden="1" x14ac:dyDescent="0.25">
      <c r="A8320">
        <v>10</v>
      </c>
      <c r="B8320">
        <v>12</v>
      </c>
      <c r="C8320">
        <v>3</v>
      </c>
      <c r="D8320">
        <v>0.25</v>
      </c>
      <c r="E8320" t="s">
        <v>1425</v>
      </c>
      <c r="F8320" t="s">
        <v>13</v>
      </c>
      <c r="G8320">
        <v>47055.700226311877</v>
      </c>
      <c r="H8320">
        <v>2960.8373147417242</v>
      </c>
      <c r="I8320">
        <v>15.892700349332291</v>
      </c>
      <c r="J8320">
        <v>-97.317901905914397</v>
      </c>
      <c r="K8320" t="s">
        <v>13</v>
      </c>
      <c r="L8320" t="b">
        <v>1</v>
      </c>
    </row>
    <row r="8321" spans="1:12" hidden="1" x14ac:dyDescent="0.25">
      <c r="A8321">
        <v>11</v>
      </c>
      <c r="B8321">
        <v>12</v>
      </c>
      <c r="C8321">
        <v>3</v>
      </c>
      <c r="D8321">
        <v>0.25</v>
      </c>
      <c r="E8321" t="s">
        <v>1424</v>
      </c>
      <c r="F8321" t="s">
        <v>13</v>
      </c>
      <c r="G8321">
        <v>87388.912479468432</v>
      </c>
      <c r="H8321">
        <v>2960.8373147417242</v>
      </c>
      <c r="I8321">
        <v>29.51493215934812</v>
      </c>
      <c r="J8321">
        <v>82.682098094085859</v>
      </c>
      <c r="K8321" t="s">
        <v>13</v>
      </c>
      <c r="L8321" t="b">
        <v>1</v>
      </c>
    </row>
    <row r="8322" spans="1:12" hidden="1" x14ac:dyDescent="0.25">
      <c r="A8322">
        <v>12</v>
      </c>
      <c r="B8322">
        <v>12</v>
      </c>
      <c r="C8322">
        <v>3</v>
      </c>
      <c r="D8322">
        <v>0.25</v>
      </c>
      <c r="E8322" t="s">
        <v>1109</v>
      </c>
      <c r="F8322" t="s">
        <v>17</v>
      </c>
      <c r="G8322">
        <v>0.28593096259008077</v>
      </c>
      <c r="H8322">
        <v>21166.410013395729</v>
      </c>
      <c r="I8322">
        <v>1.3508713211599021E-5</v>
      </c>
      <c r="J8322">
        <v>82.682098094086157</v>
      </c>
      <c r="K8322" t="s">
        <v>15</v>
      </c>
      <c r="L8322" t="b">
        <v>0</v>
      </c>
    </row>
    <row r="8323" spans="1:12" hidden="1" x14ac:dyDescent="0.25">
      <c r="A8323">
        <v>13</v>
      </c>
      <c r="B8323">
        <v>12</v>
      </c>
      <c r="C8323">
        <v>3</v>
      </c>
      <c r="D8323">
        <v>0.25</v>
      </c>
      <c r="E8323" t="s">
        <v>14</v>
      </c>
      <c r="F8323" t="s">
        <v>15</v>
      </c>
      <c r="G8323">
        <v>959.90950274139846</v>
      </c>
      <c r="H8323">
        <v>8455.9668294790245</v>
      </c>
      <c r="I8323">
        <v>0.1135185984167985</v>
      </c>
      <c r="J8323">
        <v>82.682098094086157</v>
      </c>
      <c r="K8323" t="s">
        <v>15</v>
      </c>
      <c r="L8323" t="b">
        <v>1</v>
      </c>
    </row>
    <row r="8324" spans="1:12" hidden="1" x14ac:dyDescent="0.25">
      <c r="A8324">
        <v>15</v>
      </c>
      <c r="B8324">
        <v>12</v>
      </c>
      <c r="C8324">
        <v>3</v>
      </c>
      <c r="D8324">
        <v>0.25</v>
      </c>
      <c r="E8324" t="s">
        <v>1950</v>
      </c>
      <c r="F8324" t="s">
        <v>15</v>
      </c>
      <c r="G8324">
        <v>120999.95914110829</v>
      </c>
      <c r="H8324">
        <v>7329.7225808355588</v>
      </c>
      <c r="I8324">
        <v>16.508122620831141</v>
      </c>
      <c r="J8324">
        <v>82.682097963779512</v>
      </c>
      <c r="K8324" t="s">
        <v>17</v>
      </c>
      <c r="L8324" t="b">
        <v>0</v>
      </c>
    </row>
    <row r="8325" spans="1:12" hidden="1" x14ac:dyDescent="0.25">
      <c r="A8325">
        <v>16</v>
      </c>
      <c r="B8325">
        <v>12</v>
      </c>
      <c r="C8325">
        <v>3</v>
      </c>
      <c r="D8325">
        <v>0.25</v>
      </c>
      <c r="E8325" t="s">
        <v>1061</v>
      </c>
      <c r="F8325" t="s">
        <v>13</v>
      </c>
      <c r="G8325">
        <v>120999.95914110829</v>
      </c>
      <c r="H8325">
        <v>1850.5253285805441</v>
      </c>
      <c r="I8325">
        <v>65.386815988042699</v>
      </c>
      <c r="J8325">
        <v>82.682096873066726</v>
      </c>
      <c r="K8325" t="s">
        <v>13</v>
      </c>
      <c r="L8325" t="b">
        <v>1</v>
      </c>
    </row>
    <row r="8326" spans="1:12" hidden="1" x14ac:dyDescent="0.25">
      <c r="A8326">
        <v>0</v>
      </c>
      <c r="B8326">
        <v>12</v>
      </c>
      <c r="C8326">
        <v>3</v>
      </c>
      <c r="D8326">
        <v>0.5</v>
      </c>
      <c r="E8326" t="s">
        <v>753</v>
      </c>
      <c r="F8326" t="s">
        <v>20</v>
      </c>
      <c r="G8326">
        <v>120999.9112995942</v>
      </c>
      <c r="H8326">
        <v>13323.76682587042</v>
      </c>
      <c r="I8326">
        <v>9.0815092219005056</v>
      </c>
      <c r="J8326">
        <v>82.6820980940863</v>
      </c>
      <c r="K8326" t="s">
        <v>17</v>
      </c>
      <c r="L8326" t="b">
        <v>0</v>
      </c>
    </row>
    <row r="8327" spans="1:12" hidden="1" x14ac:dyDescent="0.25">
      <c r="A8327">
        <v>2</v>
      </c>
      <c r="B8327">
        <v>12</v>
      </c>
      <c r="C8327">
        <v>3</v>
      </c>
      <c r="D8327">
        <v>0.5</v>
      </c>
      <c r="E8327" t="s">
        <v>664</v>
      </c>
      <c r="F8327" t="s">
        <v>13</v>
      </c>
      <c r="G8327">
        <v>120999.9112995942</v>
      </c>
      <c r="H8327">
        <v>2960.836343442897</v>
      </c>
      <c r="I8327">
        <v>40.866801560161228</v>
      </c>
      <c r="J8327">
        <v>82.682098477974208</v>
      </c>
      <c r="K8327" t="s">
        <v>13</v>
      </c>
      <c r="L8327" t="b">
        <v>1</v>
      </c>
    </row>
    <row r="8328" spans="1:12" hidden="1" x14ac:dyDescent="0.25">
      <c r="A8328">
        <v>4</v>
      </c>
      <c r="B8328">
        <v>12</v>
      </c>
      <c r="C8328">
        <v>3</v>
      </c>
      <c r="D8328">
        <v>0.5</v>
      </c>
      <c r="E8328" t="s">
        <v>664</v>
      </c>
      <c r="F8328" t="s">
        <v>13</v>
      </c>
      <c r="G8328">
        <v>120999.9112995942</v>
      </c>
      <c r="H8328">
        <v>2960.836343442897</v>
      </c>
      <c r="I8328">
        <v>40.866801560161228</v>
      </c>
      <c r="J8328">
        <v>82.682098477974208</v>
      </c>
      <c r="K8328" t="s">
        <v>13</v>
      </c>
      <c r="L8328" t="b">
        <v>1</v>
      </c>
    </row>
    <row r="8329" spans="1:12" hidden="1" x14ac:dyDescent="0.25">
      <c r="A8329">
        <v>7</v>
      </c>
      <c r="B8329">
        <v>12</v>
      </c>
      <c r="C8329">
        <v>3</v>
      </c>
      <c r="D8329">
        <v>0.5</v>
      </c>
      <c r="E8329" t="s">
        <v>695</v>
      </c>
      <c r="F8329" t="s">
        <v>13</v>
      </c>
      <c r="G8329">
        <v>87388.912114678591</v>
      </c>
      <c r="H8329">
        <v>4811.360698283399</v>
      </c>
      <c r="I8329">
        <v>18.16303486576205</v>
      </c>
      <c r="J8329">
        <v>82.682098094085873</v>
      </c>
      <c r="K8329" t="s">
        <v>13</v>
      </c>
      <c r="L8329" t="b">
        <v>1</v>
      </c>
    </row>
    <row r="8330" spans="1:12" hidden="1" x14ac:dyDescent="0.25">
      <c r="A8330">
        <v>9</v>
      </c>
      <c r="B8330">
        <v>12</v>
      </c>
      <c r="C8330">
        <v>3</v>
      </c>
      <c r="D8330">
        <v>0.5</v>
      </c>
      <c r="E8330" t="s">
        <v>1554</v>
      </c>
      <c r="F8330" t="s">
        <v>13</v>
      </c>
      <c r="G8330">
        <v>47055.699343222557</v>
      </c>
      <c r="H8330">
        <v>2960.8373527897838</v>
      </c>
      <c r="I8330">
        <v>15.892699846847499</v>
      </c>
      <c r="J8330">
        <v>82.682098094085617</v>
      </c>
      <c r="K8330" t="s">
        <v>13</v>
      </c>
      <c r="L8330" t="b">
        <v>1</v>
      </c>
    </row>
    <row r="8331" spans="1:12" hidden="1" x14ac:dyDescent="0.25">
      <c r="A8331">
        <v>10</v>
      </c>
      <c r="B8331">
        <v>12</v>
      </c>
      <c r="C8331">
        <v>3</v>
      </c>
      <c r="D8331">
        <v>0.5</v>
      </c>
      <c r="E8331" t="s">
        <v>1422</v>
      </c>
      <c r="F8331" t="s">
        <v>13</v>
      </c>
      <c r="G8331">
        <v>47055.699343222557</v>
      </c>
      <c r="H8331">
        <v>2960.8373527897829</v>
      </c>
      <c r="I8331">
        <v>15.89269984684751</v>
      </c>
      <c r="J8331">
        <v>-97.317901905914397</v>
      </c>
      <c r="K8331" t="s">
        <v>13</v>
      </c>
      <c r="L8331" t="b">
        <v>1</v>
      </c>
    </row>
    <row r="8332" spans="1:12" hidden="1" x14ac:dyDescent="0.25">
      <c r="A8332">
        <v>11</v>
      </c>
      <c r="B8332">
        <v>12</v>
      </c>
      <c r="C8332">
        <v>3</v>
      </c>
      <c r="D8332">
        <v>0.5</v>
      </c>
      <c r="E8332" t="s">
        <v>1420</v>
      </c>
      <c r="F8332" t="s">
        <v>13</v>
      </c>
      <c r="G8332">
        <v>87388.912114678591</v>
      </c>
      <c r="H8332">
        <v>2960.8373527897829</v>
      </c>
      <c r="I8332">
        <v>29.514931656863329</v>
      </c>
      <c r="J8332">
        <v>82.682098094085873</v>
      </c>
      <c r="K8332" t="s">
        <v>13</v>
      </c>
      <c r="L8332" t="b">
        <v>1</v>
      </c>
    </row>
    <row r="8333" spans="1:12" hidden="1" x14ac:dyDescent="0.25">
      <c r="A8333">
        <v>12</v>
      </c>
      <c r="B8333">
        <v>12</v>
      </c>
      <c r="C8333">
        <v>3</v>
      </c>
      <c r="D8333">
        <v>0.5</v>
      </c>
      <c r="E8333" t="s">
        <v>1113</v>
      </c>
      <c r="F8333" t="s">
        <v>17</v>
      </c>
      <c r="G8333">
        <v>0.28444319052120531</v>
      </c>
      <c r="H8333">
        <v>21234.718773050481</v>
      </c>
      <c r="I8333">
        <v>1.339519461318223E-5</v>
      </c>
      <c r="J8333">
        <v>82.682098094086172</v>
      </c>
      <c r="K8333" t="s">
        <v>15</v>
      </c>
      <c r="L8333" t="b">
        <v>0</v>
      </c>
    </row>
    <row r="8334" spans="1:12" hidden="1" x14ac:dyDescent="0.25">
      <c r="A8334">
        <v>13</v>
      </c>
      <c r="B8334">
        <v>12</v>
      </c>
      <c r="C8334">
        <v>3</v>
      </c>
      <c r="D8334">
        <v>0.5</v>
      </c>
      <c r="E8334" t="s">
        <v>24</v>
      </c>
      <c r="F8334" t="s">
        <v>15</v>
      </c>
      <c r="G8334">
        <v>1890.4221910113979</v>
      </c>
      <c r="H8334">
        <v>8326.4866611128491</v>
      </c>
      <c r="I8334">
        <v>0.2270371968335971</v>
      </c>
      <c r="J8334">
        <v>82.682098094086157</v>
      </c>
      <c r="K8334" t="s">
        <v>15</v>
      </c>
      <c r="L8334" t="b">
        <v>1</v>
      </c>
    </row>
    <row r="8335" spans="1:12" hidden="1" x14ac:dyDescent="0.25">
      <c r="A8335">
        <v>15</v>
      </c>
      <c r="B8335">
        <v>12</v>
      </c>
      <c r="C8335">
        <v>3</v>
      </c>
      <c r="D8335">
        <v>0.5</v>
      </c>
      <c r="E8335" t="s">
        <v>943</v>
      </c>
      <c r="F8335" t="s">
        <v>15</v>
      </c>
      <c r="G8335">
        <v>120999.9594230425</v>
      </c>
      <c r="H8335">
        <v>7268.5509091254717</v>
      </c>
      <c r="I8335">
        <v>16.647053991343761</v>
      </c>
      <c r="J8335">
        <v>82.682097962224319</v>
      </c>
      <c r="K8335" t="s">
        <v>17</v>
      </c>
      <c r="L8335" t="b">
        <v>0</v>
      </c>
    </row>
    <row r="8336" spans="1:12" hidden="1" x14ac:dyDescent="0.25">
      <c r="A8336">
        <v>16</v>
      </c>
      <c r="B8336">
        <v>12</v>
      </c>
      <c r="C8336">
        <v>3</v>
      </c>
      <c r="D8336">
        <v>0.5</v>
      </c>
      <c r="E8336" t="s">
        <v>1058</v>
      </c>
      <c r="F8336" t="s">
        <v>13</v>
      </c>
      <c r="G8336">
        <v>120999.9594230425</v>
      </c>
      <c r="H8336">
        <v>1850.5253641872689</v>
      </c>
      <c r="I8336">
        <v>65.38681488226149</v>
      </c>
      <c r="J8336">
        <v>82.682096865645931</v>
      </c>
      <c r="K8336" t="s">
        <v>13</v>
      </c>
      <c r="L8336" t="b">
        <v>1</v>
      </c>
    </row>
    <row r="8337" spans="1:12" hidden="1" x14ac:dyDescent="0.25">
      <c r="A8337">
        <v>0</v>
      </c>
      <c r="B8337">
        <v>12</v>
      </c>
      <c r="C8337">
        <v>3</v>
      </c>
      <c r="D8337">
        <v>0.75</v>
      </c>
      <c r="E8337" t="s">
        <v>759</v>
      </c>
      <c r="F8337" t="s">
        <v>20</v>
      </c>
      <c r="G8337">
        <v>120999.91129959311</v>
      </c>
      <c r="H8337">
        <v>13323.766994415981</v>
      </c>
      <c r="I8337">
        <v>9.0815091070193894</v>
      </c>
      <c r="J8337">
        <v>82.6820980940863</v>
      </c>
      <c r="K8337" t="s">
        <v>17</v>
      </c>
      <c r="L8337" t="b">
        <v>0</v>
      </c>
    </row>
    <row r="8338" spans="1:12" hidden="1" x14ac:dyDescent="0.25">
      <c r="A8338">
        <v>2</v>
      </c>
      <c r="B8338">
        <v>12</v>
      </c>
      <c r="C8338">
        <v>3</v>
      </c>
      <c r="D8338">
        <v>0.75</v>
      </c>
      <c r="E8338" t="s">
        <v>670</v>
      </c>
      <c r="F8338" t="s">
        <v>13</v>
      </c>
      <c r="G8338">
        <v>120999.91129959311</v>
      </c>
      <c r="H8338">
        <v>2960.836376755532</v>
      </c>
      <c r="I8338">
        <v>40.866801100364789</v>
      </c>
      <c r="J8338">
        <v>82.68209848022326</v>
      </c>
      <c r="K8338" t="s">
        <v>13</v>
      </c>
      <c r="L8338" t="b">
        <v>1</v>
      </c>
    </row>
    <row r="8339" spans="1:12" hidden="1" x14ac:dyDescent="0.25">
      <c r="A8339">
        <v>4</v>
      </c>
      <c r="B8339">
        <v>12</v>
      </c>
      <c r="C8339">
        <v>3</v>
      </c>
      <c r="D8339">
        <v>0.75</v>
      </c>
      <c r="E8339" t="s">
        <v>670</v>
      </c>
      <c r="F8339" t="s">
        <v>13</v>
      </c>
      <c r="G8339">
        <v>120999.91129959311</v>
      </c>
      <c r="H8339">
        <v>2960.836376755532</v>
      </c>
      <c r="I8339">
        <v>40.866801100364789</v>
      </c>
      <c r="J8339">
        <v>82.68209848022326</v>
      </c>
      <c r="K8339" t="s">
        <v>13</v>
      </c>
      <c r="L8339" t="b">
        <v>1</v>
      </c>
    </row>
    <row r="8340" spans="1:12" hidden="1" x14ac:dyDescent="0.25">
      <c r="A8340">
        <v>7</v>
      </c>
      <c r="B8340">
        <v>12</v>
      </c>
      <c r="C8340">
        <v>3</v>
      </c>
      <c r="D8340">
        <v>0.75</v>
      </c>
      <c r="E8340" t="s">
        <v>701</v>
      </c>
      <c r="F8340" t="s">
        <v>13</v>
      </c>
      <c r="G8340">
        <v>87388.911736517082</v>
      </c>
      <c r="H8340">
        <v>4811.3607617357848</v>
      </c>
      <c r="I8340">
        <v>18.163034547629721</v>
      </c>
      <c r="J8340">
        <v>82.682098094085873</v>
      </c>
      <c r="K8340" t="s">
        <v>13</v>
      </c>
      <c r="L8340" t="b">
        <v>1</v>
      </c>
    </row>
    <row r="8341" spans="1:12" hidden="1" x14ac:dyDescent="0.25">
      <c r="A8341">
        <v>9</v>
      </c>
      <c r="B8341">
        <v>12</v>
      </c>
      <c r="C8341">
        <v>3</v>
      </c>
      <c r="D8341">
        <v>0.75</v>
      </c>
      <c r="E8341" t="s">
        <v>812</v>
      </c>
      <c r="F8341" t="s">
        <v>13</v>
      </c>
      <c r="G8341">
        <v>47055.698433145262</v>
      </c>
      <c r="H8341">
        <v>2960.8373918374041</v>
      </c>
      <c r="I8341">
        <v>15.89269932988247</v>
      </c>
      <c r="J8341">
        <v>82.682098094085632</v>
      </c>
      <c r="K8341" t="s">
        <v>13</v>
      </c>
      <c r="L8341" t="b">
        <v>1</v>
      </c>
    </row>
    <row r="8342" spans="1:12" hidden="1" x14ac:dyDescent="0.25">
      <c r="A8342">
        <v>10</v>
      </c>
      <c r="B8342">
        <v>12</v>
      </c>
      <c r="C8342">
        <v>3</v>
      </c>
      <c r="D8342">
        <v>0.75</v>
      </c>
      <c r="E8342" t="s">
        <v>1333</v>
      </c>
      <c r="F8342" t="s">
        <v>13</v>
      </c>
      <c r="G8342">
        <v>47055.698433145262</v>
      </c>
      <c r="H8342">
        <v>2960.8373918374082</v>
      </c>
      <c r="I8342">
        <v>15.892699329882451</v>
      </c>
      <c r="J8342">
        <v>-97.317901905914368</v>
      </c>
      <c r="K8342" t="s">
        <v>13</v>
      </c>
      <c r="L8342" t="b">
        <v>1</v>
      </c>
    </row>
    <row r="8343" spans="1:12" hidden="1" x14ac:dyDescent="0.25">
      <c r="A8343">
        <v>11</v>
      </c>
      <c r="B8343">
        <v>12</v>
      </c>
      <c r="C8343">
        <v>3</v>
      </c>
      <c r="D8343">
        <v>0.75</v>
      </c>
      <c r="E8343" t="s">
        <v>1416</v>
      </c>
      <c r="F8343" t="s">
        <v>13</v>
      </c>
      <c r="G8343">
        <v>87388.911736517082</v>
      </c>
      <c r="H8343">
        <v>2960.8373918374082</v>
      </c>
      <c r="I8343">
        <v>29.51493113989827</v>
      </c>
      <c r="J8343">
        <v>82.682098094085873</v>
      </c>
      <c r="K8343" t="s">
        <v>13</v>
      </c>
      <c r="L8343" t="b">
        <v>1</v>
      </c>
    </row>
    <row r="8344" spans="1:12" hidden="1" x14ac:dyDescent="0.25">
      <c r="A8344">
        <v>12</v>
      </c>
      <c r="B8344">
        <v>12</v>
      </c>
      <c r="C8344">
        <v>3</v>
      </c>
      <c r="D8344">
        <v>0.75</v>
      </c>
      <c r="E8344" t="s">
        <v>1118</v>
      </c>
      <c r="F8344" t="s">
        <v>17</v>
      </c>
      <c r="G8344">
        <v>0.28291254487271272</v>
      </c>
      <c r="H8344">
        <v>21300.967179006231</v>
      </c>
      <c r="I8344">
        <v>1.328167601476543E-5</v>
      </c>
      <c r="J8344">
        <v>82.682098094086157</v>
      </c>
      <c r="K8344" t="s">
        <v>15</v>
      </c>
      <c r="L8344" t="b">
        <v>0</v>
      </c>
    </row>
    <row r="8345" spans="1:12" hidden="1" x14ac:dyDescent="0.25">
      <c r="A8345">
        <v>13</v>
      </c>
      <c r="B8345">
        <v>12</v>
      </c>
      <c r="C8345">
        <v>3</v>
      </c>
      <c r="D8345">
        <v>0.75</v>
      </c>
      <c r="E8345" t="s">
        <v>31</v>
      </c>
      <c r="F8345" t="s">
        <v>15</v>
      </c>
      <c r="G8345">
        <v>2792.868094042336</v>
      </c>
      <c r="H8345">
        <v>8200.911959195595</v>
      </c>
      <c r="I8345">
        <v>0.34055579525039559</v>
      </c>
      <c r="J8345">
        <v>82.682098094086157</v>
      </c>
      <c r="K8345" t="s">
        <v>15</v>
      </c>
      <c r="L8345" t="b">
        <v>1</v>
      </c>
    </row>
    <row r="8346" spans="1:12" hidden="1" x14ac:dyDescent="0.25">
      <c r="A8346">
        <v>15</v>
      </c>
      <c r="B8346">
        <v>12</v>
      </c>
      <c r="C8346">
        <v>3</v>
      </c>
      <c r="D8346">
        <v>0.75</v>
      </c>
      <c r="E8346" t="s">
        <v>1951</v>
      </c>
      <c r="F8346" t="s">
        <v>15</v>
      </c>
      <c r="G8346">
        <v>120999.9596964729</v>
      </c>
      <c r="H8346">
        <v>7209.2243408666936</v>
      </c>
      <c r="I8346">
        <v>16.78404693422625</v>
      </c>
      <c r="J8346">
        <v>82.682097960690257</v>
      </c>
      <c r="K8346" t="s">
        <v>17</v>
      </c>
      <c r="L8346" t="b">
        <v>0</v>
      </c>
    </row>
    <row r="8347" spans="1:12" hidden="1" x14ac:dyDescent="0.25">
      <c r="A8347">
        <v>16</v>
      </c>
      <c r="B8347">
        <v>12</v>
      </c>
      <c r="C8347">
        <v>3</v>
      </c>
      <c r="D8347">
        <v>0.75</v>
      </c>
      <c r="E8347" t="s">
        <v>1055</v>
      </c>
      <c r="F8347" t="s">
        <v>13</v>
      </c>
      <c r="G8347">
        <v>120999.9596964729</v>
      </c>
      <c r="H8347">
        <v>1850.525400062</v>
      </c>
      <c r="I8347">
        <v>65.386813762415187</v>
      </c>
      <c r="J8347">
        <v>82.682096858448972</v>
      </c>
      <c r="K8347" t="s">
        <v>13</v>
      </c>
      <c r="L8347" t="b">
        <v>1</v>
      </c>
    </row>
    <row r="8348" spans="1:12" hidden="1" x14ac:dyDescent="0.25">
      <c r="A8348">
        <v>0</v>
      </c>
      <c r="B8348">
        <v>12</v>
      </c>
      <c r="C8348">
        <v>3</v>
      </c>
      <c r="D8348">
        <v>1</v>
      </c>
      <c r="E8348" t="s">
        <v>869</v>
      </c>
      <c r="F8348" t="s">
        <v>20</v>
      </c>
      <c r="G8348">
        <v>120999.9112995919</v>
      </c>
      <c r="H8348">
        <v>13323.76716747211</v>
      </c>
      <c r="I8348">
        <v>9.0815089890638614</v>
      </c>
      <c r="J8348">
        <v>82.682098094086314</v>
      </c>
      <c r="K8348" t="s">
        <v>17</v>
      </c>
      <c r="L8348" t="b">
        <v>0</v>
      </c>
    </row>
    <row r="8349" spans="1:12" hidden="1" x14ac:dyDescent="0.25">
      <c r="A8349">
        <v>2</v>
      </c>
      <c r="B8349">
        <v>12</v>
      </c>
      <c r="C8349">
        <v>3</v>
      </c>
      <c r="D8349">
        <v>1</v>
      </c>
      <c r="E8349" t="s">
        <v>676</v>
      </c>
      <c r="F8349" t="s">
        <v>13</v>
      </c>
      <c r="G8349">
        <v>120999.9112995919</v>
      </c>
      <c r="H8349">
        <v>2960.8364111935898</v>
      </c>
      <c r="I8349">
        <v>40.86680062503477</v>
      </c>
      <c r="J8349">
        <v>82.682098482405507</v>
      </c>
      <c r="K8349" t="s">
        <v>13</v>
      </c>
      <c r="L8349" t="b">
        <v>1</v>
      </c>
    </row>
    <row r="8350" spans="1:12" hidden="1" x14ac:dyDescent="0.25">
      <c r="A8350">
        <v>4</v>
      </c>
      <c r="B8350">
        <v>12</v>
      </c>
      <c r="C8350">
        <v>3</v>
      </c>
      <c r="D8350">
        <v>1</v>
      </c>
      <c r="E8350" t="s">
        <v>676</v>
      </c>
      <c r="F8350" t="s">
        <v>13</v>
      </c>
      <c r="G8350">
        <v>120999.9112995919</v>
      </c>
      <c r="H8350">
        <v>2960.8364111935898</v>
      </c>
      <c r="I8350">
        <v>40.86680062503477</v>
      </c>
      <c r="J8350">
        <v>82.682098482405507</v>
      </c>
      <c r="K8350" t="s">
        <v>13</v>
      </c>
      <c r="L8350" t="b">
        <v>1</v>
      </c>
    </row>
    <row r="8351" spans="1:12" hidden="1" x14ac:dyDescent="0.25">
      <c r="A8351">
        <v>7</v>
      </c>
      <c r="B8351">
        <v>12</v>
      </c>
      <c r="C8351">
        <v>3</v>
      </c>
      <c r="D8351">
        <v>1</v>
      </c>
      <c r="E8351" t="s">
        <v>707</v>
      </c>
      <c r="F8351" t="s">
        <v>13</v>
      </c>
      <c r="G8351">
        <v>87388.911345579923</v>
      </c>
      <c r="H8351">
        <v>4811.3608267400623</v>
      </c>
      <c r="I8351">
        <v>18.163034220983651</v>
      </c>
      <c r="J8351">
        <v>82.682098094085873</v>
      </c>
      <c r="K8351" t="s">
        <v>13</v>
      </c>
      <c r="L8351" t="b">
        <v>1</v>
      </c>
    </row>
    <row r="8352" spans="1:12" hidden="1" x14ac:dyDescent="0.25">
      <c r="A8352">
        <v>9</v>
      </c>
      <c r="B8352">
        <v>12</v>
      </c>
      <c r="C8352">
        <v>3</v>
      </c>
      <c r="D8352">
        <v>1</v>
      </c>
      <c r="E8352" t="s">
        <v>815</v>
      </c>
      <c r="F8352" t="s">
        <v>13</v>
      </c>
      <c r="G8352">
        <v>47055.697497282978</v>
      </c>
      <c r="H8352">
        <v>2960.8374318400379</v>
      </c>
      <c r="I8352">
        <v>15.89269879908259</v>
      </c>
      <c r="J8352">
        <v>82.682098094085646</v>
      </c>
      <c r="K8352" t="s">
        <v>13</v>
      </c>
      <c r="L8352" t="b">
        <v>1</v>
      </c>
    </row>
    <row r="8353" spans="1:12" hidden="1" x14ac:dyDescent="0.25">
      <c r="A8353">
        <v>10</v>
      </c>
      <c r="B8353">
        <v>12</v>
      </c>
      <c r="C8353">
        <v>3</v>
      </c>
      <c r="D8353">
        <v>1</v>
      </c>
      <c r="E8353" t="s">
        <v>1414</v>
      </c>
      <c r="F8353" t="s">
        <v>13</v>
      </c>
      <c r="G8353">
        <v>47055.697497282978</v>
      </c>
      <c r="H8353">
        <v>2960.8374318400388</v>
      </c>
      <c r="I8353">
        <v>15.89269879908259</v>
      </c>
      <c r="J8353">
        <v>-97.317901905914368</v>
      </c>
      <c r="K8353" t="s">
        <v>13</v>
      </c>
      <c r="L8353" t="b">
        <v>1</v>
      </c>
    </row>
    <row r="8354" spans="1:12" hidden="1" x14ac:dyDescent="0.25">
      <c r="A8354">
        <v>11</v>
      </c>
      <c r="B8354">
        <v>12</v>
      </c>
      <c r="C8354">
        <v>3</v>
      </c>
      <c r="D8354">
        <v>1</v>
      </c>
      <c r="E8354" t="s">
        <v>1245</v>
      </c>
      <c r="F8354" t="s">
        <v>13</v>
      </c>
      <c r="G8354">
        <v>87388.911345579923</v>
      </c>
      <c r="H8354">
        <v>2960.8374318400388</v>
      </c>
      <c r="I8354">
        <v>29.514930609098421</v>
      </c>
      <c r="J8354">
        <v>82.682098094085873</v>
      </c>
      <c r="K8354" t="s">
        <v>13</v>
      </c>
      <c r="L8354" t="b">
        <v>1</v>
      </c>
    </row>
    <row r="8355" spans="1:12" hidden="1" x14ac:dyDescent="0.25">
      <c r="A8355">
        <v>12</v>
      </c>
      <c r="B8355">
        <v>12</v>
      </c>
      <c r="C8355">
        <v>3</v>
      </c>
      <c r="D8355">
        <v>1</v>
      </c>
      <c r="E8355" t="s">
        <v>1121</v>
      </c>
      <c r="F8355" t="s">
        <v>17</v>
      </c>
      <c r="G8355">
        <v>0.28134093655846082</v>
      </c>
      <c r="H8355">
        <v>21365.247062521321</v>
      </c>
      <c r="I8355">
        <v>1.316815741634863E-5</v>
      </c>
      <c r="J8355">
        <v>82.682098094086157</v>
      </c>
      <c r="K8355" t="s">
        <v>15</v>
      </c>
      <c r="L8355" t="b">
        <v>0</v>
      </c>
    </row>
    <row r="8356" spans="1:12" hidden="1" x14ac:dyDescent="0.25">
      <c r="A8356">
        <v>13</v>
      </c>
      <c r="B8356">
        <v>12</v>
      </c>
      <c r="C8356">
        <v>3</v>
      </c>
      <c r="D8356">
        <v>1</v>
      </c>
      <c r="E8356" t="s">
        <v>38</v>
      </c>
      <c r="F8356" t="s">
        <v>15</v>
      </c>
      <c r="G8356">
        <v>3668.4981986885259</v>
      </c>
      <c r="H8356">
        <v>8079.0686500972042</v>
      </c>
      <c r="I8356">
        <v>0.45407439366719432</v>
      </c>
      <c r="J8356">
        <v>82.682098094086172</v>
      </c>
      <c r="K8356" t="s">
        <v>15</v>
      </c>
      <c r="L8356" t="b">
        <v>1</v>
      </c>
    </row>
    <row r="8357" spans="1:12" hidden="1" x14ac:dyDescent="0.25">
      <c r="A8357">
        <v>15</v>
      </c>
      <c r="B8357">
        <v>12</v>
      </c>
      <c r="C8357">
        <v>3</v>
      </c>
      <c r="D8357">
        <v>1</v>
      </c>
      <c r="E8357" t="s">
        <v>1952</v>
      </c>
      <c r="F8357" t="s">
        <v>15</v>
      </c>
      <c r="G8357">
        <v>120999.9599617784</v>
      </c>
      <c r="H8357">
        <v>7151.6606364958561</v>
      </c>
      <c r="I8357">
        <v>16.919141736717741</v>
      </c>
      <c r="J8357">
        <v>82.682097959174357</v>
      </c>
      <c r="K8357" t="s">
        <v>17</v>
      </c>
      <c r="L8357" t="b">
        <v>0</v>
      </c>
    </row>
    <row r="8358" spans="1:12" hidden="1" x14ac:dyDescent="0.25">
      <c r="A8358">
        <v>16</v>
      </c>
      <c r="B8358">
        <v>12</v>
      </c>
      <c r="C8358">
        <v>3</v>
      </c>
      <c r="D8358">
        <v>1</v>
      </c>
      <c r="E8358" t="s">
        <v>1953</v>
      </c>
      <c r="F8358" t="s">
        <v>13</v>
      </c>
      <c r="G8358">
        <v>120999.9599617784</v>
      </c>
      <c r="H8358">
        <v>1850.5254361927909</v>
      </c>
      <c r="I8358">
        <v>65.386812629130702</v>
      </c>
      <c r="J8358">
        <v>82.682096851465857</v>
      </c>
      <c r="K8358" t="s">
        <v>13</v>
      </c>
      <c r="L8358" t="b">
        <v>1</v>
      </c>
    </row>
    <row r="8359" spans="1:12" hidden="1" x14ac:dyDescent="0.25">
      <c r="A8359">
        <v>0</v>
      </c>
      <c r="B8359">
        <v>12</v>
      </c>
      <c r="C8359">
        <v>3</v>
      </c>
      <c r="D8359">
        <v>1.25</v>
      </c>
      <c r="E8359" t="s">
        <v>657</v>
      </c>
      <c r="F8359" t="s">
        <v>20</v>
      </c>
      <c r="G8359">
        <v>120999.91129959071</v>
      </c>
      <c r="H8359">
        <v>13323.767344840709</v>
      </c>
      <c r="I8359">
        <v>9.0815088681689478</v>
      </c>
      <c r="J8359">
        <v>82.682098094086314</v>
      </c>
      <c r="K8359" t="s">
        <v>17</v>
      </c>
      <c r="L8359" t="b">
        <v>0</v>
      </c>
    </row>
    <row r="8360" spans="1:12" hidden="1" x14ac:dyDescent="0.25">
      <c r="A8360">
        <v>2</v>
      </c>
      <c r="B8360">
        <v>12</v>
      </c>
      <c r="C8360">
        <v>3</v>
      </c>
      <c r="D8360">
        <v>1.25</v>
      </c>
      <c r="E8360" t="s">
        <v>989</v>
      </c>
      <c r="F8360" t="s">
        <v>13</v>
      </c>
      <c r="G8360">
        <v>120999.91129959071</v>
      </c>
      <c r="H8360">
        <v>2960.836446707644</v>
      </c>
      <c r="I8360">
        <v>40.866800134853378</v>
      </c>
      <c r="J8360">
        <v>82.682098484523834</v>
      </c>
      <c r="K8360" t="s">
        <v>13</v>
      </c>
      <c r="L8360" t="b">
        <v>1</v>
      </c>
    </row>
    <row r="8361" spans="1:12" hidden="1" x14ac:dyDescent="0.25">
      <c r="A8361">
        <v>4</v>
      </c>
      <c r="B8361">
        <v>12</v>
      </c>
      <c r="C8361">
        <v>3</v>
      </c>
      <c r="D8361">
        <v>1.25</v>
      </c>
      <c r="E8361" t="s">
        <v>989</v>
      </c>
      <c r="F8361" t="s">
        <v>13</v>
      </c>
      <c r="G8361">
        <v>120999.91129959071</v>
      </c>
      <c r="H8361">
        <v>2960.836446707644</v>
      </c>
      <c r="I8361">
        <v>40.866800134853378</v>
      </c>
      <c r="J8361">
        <v>82.682098484523834</v>
      </c>
      <c r="K8361" t="s">
        <v>13</v>
      </c>
      <c r="L8361" t="b">
        <v>1</v>
      </c>
    </row>
    <row r="8362" spans="1:12" hidden="1" x14ac:dyDescent="0.25">
      <c r="A8362">
        <v>7</v>
      </c>
      <c r="B8362">
        <v>12</v>
      </c>
      <c r="C8362">
        <v>3</v>
      </c>
      <c r="D8362">
        <v>1.25</v>
      </c>
      <c r="E8362" t="s">
        <v>712</v>
      </c>
      <c r="F8362" t="s">
        <v>13</v>
      </c>
      <c r="G8362">
        <v>87388.910942428163</v>
      </c>
      <c r="H8362">
        <v>4811.3608932280786</v>
      </c>
      <c r="I8362">
        <v>18.163033886197731</v>
      </c>
      <c r="J8362">
        <v>82.682098094085902</v>
      </c>
      <c r="K8362" t="s">
        <v>13</v>
      </c>
      <c r="L8362" t="b">
        <v>1</v>
      </c>
    </row>
    <row r="8363" spans="1:12" hidden="1" x14ac:dyDescent="0.25">
      <c r="A8363">
        <v>9</v>
      </c>
      <c r="B8363">
        <v>12</v>
      </c>
      <c r="C8363">
        <v>3</v>
      </c>
      <c r="D8363">
        <v>1.25</v>
      </c>
      <c r="E8363" t="s">
        <v>820</v>
      </c>
      <c r="F8363" t="s">
        <v>13</v>
      </c>
      <c r="G8363">
        <v>47055.696536768082</v>
      </c>
      <c r="H8363">
        <v>2960.8374727557411</v>
      </c>
      <c r="I8363">
        <v>15.892698255055491</v>
      </c>
      <c r="J8363">
        <v>82.68209809408566</v>
      </c>
      <c r="K8363" t="s">
        <v>13</v>
      </c>
      <c r="L8363" t="b">
        <v>1</v>
      </c>
    </row>
    <row r="8364" spans="1:12" hidden="1" x14ac:dyDescent="0.25">
      <c r="A8364">
        <v>10</v>
      </c>
      <c r="B8364">
        <v>12</v>
      </c>
      <c r="C8364">
        <v>3</v>
      </c>
      <c r="D8364">
        <v>1.25</v>
      </c>
      <c r="E8364" t="s">
        <v>1324</v>
      </c>
      <c r="F8364" t="s">
        <v>13</v>
      </c>
      <c r="G8364">
        <v>47055.696536768082</v>
      </c>
      <c r="H8364">
        <v>2960.8374727557389</v>
      </c>
      <c r="I8364">
        <v>15.8926982550555</v>
      </c>
      <c r="J8364">
        <v>-97.317901905914354</v>
      </c>
      <c r="K8364" t="s">
        <v>13</v>
      </c>
      <c r="L8364" t="b">
        <v>1</v>
      </c>
    </row>
    <row r="8365" spans="1:12" hidden="1" x14ac:dyDescent="0.25">
      <c r="A8365">
        <v>11</v>
      </c>
      <c r="B8365">
        <v>12</v>
      </c>
      <c r="C8365">
        <v>3</v>
      </c>
      <c r="D8365">
        <v>1.25</v>
      </c>
      <c r="E8365" t="s">
        <v>1408</v>
      </c>
      <c r="F8365" t="s">
        <v>13</v>
      </c>
      <c r="G8365">
        <v>87388.910942428163</v>
      </c>
      <c r="H8365">
        <v>2960.8374727557389</v>
      </c>
      <c r="I8365">
        <v>29.514930065071329</v>
      </c>
      <c r="J8365">
        <v>82.682098094085887</v>
      </c>
      <c r="K8365" t="s">
        <v>13</v>
      </c>
      <c r="L8365" t="b">
        <v>1</v>
      </c>
    </row>
    <row r="8366" spans="1:12" hidden="1" x14ac:dyDescent="0.25">
      <c r="A8366">
        <v>12</v>
      </c>
      <c r="B8366">
        <v>12</v>
      </c>
      <c r="C8366">
        <v>3</v>
      </c>
      <c r="D8366">
        <v>1.25</v>
      </c>
      <c r="E8366" t="s">
        <v>1124</v>
      </c>
      <c r="F8366" t="s">
        <v>17</v>
      </c>
      <c r="G8366">
        <v>0.27973016461745748</v>
      </c>
      <c r="H8366">
        <v>21427.64487924557</v>
      </c>
      <c r="I8366">
        <v>1.305463881793183E-5</v>
      </c>
      <c r="J8366">
        <v>82.682098094086157</v>
      </c>
      <c r="K8366" t="s">
        <v>15</v>
      </c>
      <c r="L8366" t="b">
        <v>0</v>
      </c>
    </row>
    <row r="8367" spans="1:12" hidden="1" x14ac:dyDescent="0.25">
      <c r="A8367">
        <v>13</v>
      </c>
      <c r="B8367">
        <v>12</v>
      </c>
      <c r="C8367">
        <v>3</v>
      </c>
      <c r="D8367">
        <v>1.25</v>
      </c>
      <c r="E8367" t="s">
        <v>45</v>
      </c>
      <c r="F8367" t="s">
        <v>15</v>
      </c>
      <c r="G8367">
        <v>4518.4902352321906</v>
      </c>
      <c r="H8367">
        <v>7960.79285377002</v>
      </c>
      <c r="I8367">
        <v>0.56759299208399261</v>
      </c>
      <c r="J8367">
        <v>82.682098094086157</v>
      </c>
      <c r="K8367" t="s">
        <v>15</v>
      </c>
      <c r="L8367" t="b">
        <v>1</v>
      </c>
    </row>
    <row r="8368" spans="1:12" hidden="1" x14ac:dyDescent="0.25">
      <c r="A8368">
        <v>15</v>
      </c>
      <c r="B8368">
        <v>12</v>
      </c>
      <c r="C8368">
        <v>3</v>
      </c>
      <c r="D8368">
        <v>1.25</v>
      </c>
      <c r="E8368" t="s">
        <v>935</v>
      </c>
      <c r="F8368" t="s">
        <v>15</v>
      </c>
      <c r="G8368">
        <v>120999.96021931581</v>
      </c>
      <c r="H8368">
        <v>7095.7823723183783</v>
      </c>
      <c r="I8368">
        <v>17.052377577327231</v>
      </c>
      <c r="J8368">
        <v>82.682097957689166</v>
      </c>
      <c r="K8368" t="s">
        <v>17</v>
      </c>
      <c r="L8368" t="b">
        <v>0</v>
      </c>
    </row>
    <row r="8369" spans="1:12" hidden="1" x14ac:dyDescent="0.25">
      <c r="A8369">
        <v>16</v>
      </c>
      <c r="B8369">
        <v>12</v>
      </c>
      <c r="C8369">
        <v>3</v>
      </c>
      <c r="D8369">
        <v>1.25</v>
      </c>
      <c r="E8369" t="s">
        <v>1954</v>
      </c>
      <c r="F8369" t="s">
        <v>13</v>
      </c>
      <c r="G8369">
        <v>120999.96021931581</v>
      </c>
      <c r="H8369">
        <v>1850.5254725683931</v>
      </c>
      <c r="I8369">
        <v>65.386811482998255</v>
      </c>
      <c r="J8369">
        <v>82.682096844687237</v>
      </c>
      <c r="K8369" t="s">
        <v>13</v>
      </c>
      <c r="L8369" t="b">
        <v>1</v>
      </c>
    </row>
    <row r="8370" spans="1:12" hidden="1" x14ac:dyDescent="0.25">
      <c r="A8370">
        <v>0</v>
      </c>
      <c r="B8370">
        <v>12</v>
      </c>
      <c r="C8370">
        <v>3</v>
      </c>
      <c r="D8370">
        <v>1.5</v>
      </c>
      <c r="E8370" t="s">
        <v>663</v>
      </c>
      <c r="F8370" t="s">
        <v>20</v>
      </c>
      <c r="G8370">
        <v>120999.9112995895</v>
      </c>
      <c r="H8370">
        <v>13323.767526335099</v>
      </c>
      <c r="I8370">
        <v>9.0815087444618818</v>
      </c>
      <c r="J8370">
        <v>82.682098094086328</v>
      </c>
      <c r="K8370" t="s">
        <v>17</v>
      </c>
      <c r="L8370" t="b">
        <v>0</v>
      </c>
    </row>
    <row r="8371" spans="1:12" hidden="1" x14ac:dyDescent="0.25">
      <c r="A8371">
        <v>2</v>
      </c>
      <c r="B8371">
        <v>12</v>
      </c>
      <c r="C8371">
        <v>3</v>
      </c>
      <c r="D8371">
        <v>1.5</v>
      </c>
      <c r="E8371" t="s">
        <v>721</v>
      </c>
      <c r="F8371" t="s">
        <v>13</v>
      </c>
      <c r="G8371">
        <v>120999.9112995895</v>
      </c>
      <c r="H8371">
        <v>2960.8364832511152</v>
      </c>
      <c r="I8371">
        <v>40.866799630463497</v>
      </c>
      <c r="J8371">
        <v>82.68209848658104</v>
      </c>
      <c r="K8371" t="s">
        <v>13</v>
      </c>
      <c r="L8371" t="b">
        <v>1</v>
      </c>
    </row>
    <row r="8372" spans="1:12" hidden="1" x14ac:dyDescent="0.25">
      <c r="A8372">
        <v>4</v>
      </c>
      <c r="B8372">
        <v>12</v>
      </c>
      <c r="C8372">
        <v>3</v>
      </c>
      <c r="D8372">
        <v>1.5</v>
      </c>
      <c r="E8372" t="s">
        <v>721</v>
      </c>
      <c r="F8372" t="s">
        <v>13</v>
      </c>
      <c r="G8372">
        <v>120999.9112995895</v>
      </c>
      <c r="H8372">
        <v>2960.8364832511152</v>
      </c>
      <c r="I8372">
        <v>40.866799630463497</v>
      </c>
      <c r="J8372">
        <v>82.68209848658104</v>
      </c>
      <c r="K8372" t="s">
        <v>13</v>
      </c>
      <c r="L8372" t="b">
        <v>1</v>
      </c>
    </row>
    <row r="8373" spans="1:12" hidden="1" x14ac:dyDescent="0.25">
      <c r="A8373">
        <v>7</v>
      </c>
      <c r="B8373">
        <v>12</v>
      </c>
      <c r="C8373">
        <v>3</v>
      </c>
      <c r="D8373">
        <v>1.5</v>
      </c>
      <c r="E8373" t="s">
        <v>718</v>
      </c>
      <c r="F8373" t="s">
        <v>13</v>
      </c>
      <c r="G8373">
        <v>87388.910527590575</v>
      </c>
      <c r="H8373">
        <v>4811.3609611356051</v>
      </c>
      <c r="I8373">
        <v>18.16303354362433</v>
      </c>
      <c r="J8373">
        <v>82.682098094085887</v>
      </c>
      <c r="K8373" t="s">
        <v>13</v>
      </c>
      <c r="L8373" t="b">
        <v>1</v>
      </c>
    </row>
    <row r="8374" spans="1:12" hidden="1" x14ac:dyDescent="0.25">
      <c r="A8374">
        <v>9</v>
      </c>
      <c r="B8374">
        <v>12</v>
      </c>
      <c r="C8374">
        <v>3</v>
      </c>
      <c r="D8374">
        <v>1.5</v>
      </c>
      <c r="E8374" t="s">
        <v>1556</v>
      </c>
      <c r="F8374" t="s">
        <v>13</v>
      </c>
      <c r="G8374">
        <v>47055.695552667647</v>
      </c>
      <c r="H8374">
        <v>2960.8375145449891</v>
      </c>
      <c r="I8374">
        <v>15.8926976983737</v>
      </c>
      <c r="J8374">
        <v>82.682098094085646</v>
      </c>
      <c r="K8374" t="s">
        <v>13</v>
      </c>
      <c r="L8374" t="b">
        <v>1</v>
      </c>
    </row>
    <row r="8375" spans="1:12" hidden="1" x14ac:dyDescent="0.25">
      <c r="A8375">
        <v>10</v>
      </c>
      <c r="B8375">
        <v>12</v>
      </c>
      <c r="C8375">
        <v>3</v>
      </c>
      <c r="D8375">
        <v>1.5</v>
      </c>
      <c r="E8375" t="s">
        <v>1406</v>
      </c>
      <c r="F8375" t="s">
        <v>13</v>
      </c>
      <c r="G8375">
        <v>47055.695552667647</v>
      </c>
      <c r="H8375">
        <v>2960.8375145449882</v>
      </c>
      <c r="I8375">
        <v>15.892697698373709</v>
      </c>
      <c r="J8375">
        <v>-97.317901905914354</v>
      </c>
      <c r="K8375" t="s">
        <v>13</v>
      </c>
      <c r="L8375" t="b">
        <v>1</v>
      </c>
    </row>
    <row r="8376" spans="1:12" hidden="1" x14ac:dyDescent="0.25">
      <c r="A8376">
        <v>11</v>
      </c>
      <c r="B8376">
        <v>12</v>
      </c>
      <c r="C8376">
        <v>3</v>
      </c>
      <c r="D8376">
        <v>1.5</v>
      </c>
      <c r="E8376" t="s">
        <v>1404</v>
      </c>
      <c r="F8376" t="s">
        <v>13</v>
      </c>
      <c r="G8376">
        <v>87388.910527590575</v>
      </c>
      <c r="H8376">
        <v>2960.8375145449882</v>
      </c>
      <c r="I8376">
        <v>29.514929508389539</v>
      </c>
      <c r="J8376">
        <v>82.682098094085887</v>
      </c>
      <c r="K8376" t="s">
        <v>13</v>
      </c>
      <c r="L8376" t="b">
        <v>1</v>
      </c>
    </row>
    <row r="8377" spans="1:12" hidden="1" x14ac:dyDescent="0.25">
      <c r="A8377">
        <v>12</v>
      </c>
      <c r="B8377">
        <v>12</v>
      </c>
      <c r="C8377">
        <v>3</v>
      </c>
      <c r="D8377">
        <v>1.5</v>
      </c>
      <c r="E8377" t="s">
        <v>1128</v>
      </c>
      <c r="F8377" t="s">
        <v>17</v>
      </c>
      <c r="G8377">
        <v>0.27808192424049621</v>
      </c>
      <c r="H8377">
        <v>21488.242093690809</v>
      </c>
      <c r="I8377">
        <v>1.2941120219515029E-5</v>
      </c>
      <c r="J8377">
        <v>82.682098094086172</v>
      </c>
      <c r="K8377" t="s">
        <v>15</v>
      </c>
      <c r="L8377" t="b">
        <v>0</v>
      </c>
    </row>
    <row r="8378" spans="1:12" hidden="1" x14ac:dyDescent="0.25">
      <c r="A8378">
        <v>13</v>
      </c>
      <c r="B8378">
        <v>12</v>
      </c>
      <c r="C8378">
        <v>3</v>
      </c>
      <c r="D8378">
        <v>1.5</v>
      </c>
      <c r="E8378" t="s">
        <v>52</v>
      </c>
      <c r="F8378" t="s">
        <v>15</v>
      </c>
      <c r="G8378">
        <v>5343.9539623054643</v>
      </c>
      <c r="H8378">
        <v>7845.9301483568815</v>
      </c>
      <c r="I8378">
        <v>0.68111159050079118</v>
      </c>
      <c r="J8378">
        <v>82.682098094086157</v>
      </c>
      <c r="K8378" t="s">
        <v>15</v>
      </c>
      <c r="L8378" t="b">
        <v>1</v>
      </c>
    </row>
    <row r="8379" spans="1:12" hidden="1" x14ac:dyDescent="0.25">
      <c r="A8379">
        <v>15</v>
      </c>
      <c r="B8379">
        <v>12</v>
      </c>
      <c r="C8379">
        <v>3</v>
      </c>
      <c r="D8379">
        <v>1.5</v>
      </c>
      <c r="E8379" t="s">
        <v>931</v>
      </c>
      <c r="F8379" t="s">
        <v>15</v>
      </c>
      <c r="G8379">
        <v>120999.96046942149</v>
      </c>
      <c r="H8379">
        <v>7041.516593079009</v>
      </c>
      <c r="I8379">
        <v>17.183792563714231</v>
      </c>
      <c r="J8379">
        <v>82.682097956215273</v>
      </c>
      <c r="K8379" t="s">
        <v>17</v>
      </c>
      <c r="L8379" t="b">
        <v>0</v>
      </c>
    </row>
    <row r="8380" spans="1:12" hidden="1" x14ac:dyDescent="0.25">
      <c r="A8380">
        <v>16</v>
      </c>
      <c r="B8380">
        <v>12</v>
      </c>
      <c r="C8380">
        <v>3</v>
      </c>
      <c r="D8380">
        <v>1.5</v>
      </c>
      <c r="E8380" t="s">
        <v>1045</v>
      </c>
      <c r="F8380" t="s">
        <v>13</v>
      </c>
      <c r="G8380">
        <v>120999.96046942149</v>
      </c>
      <c r="H8380">
        <v>1850.5255091782119</v>
      </c>
      <c r="I8380">
        <v>65.386810324574</v>
      </c>
      <c r="J8380">
        <v>82.682096838104187</v>
      </c>
      <c r="K8380" t="s">
        <v>13</v>
      </c>
      <c r="L8380" t="b">
        <v>1</v>
      </c>
    </row>
    <row r="8381" spans="1:12" hidden="1" x14ac:dyDescent="0.25">
      <c r="A8381">
        <v>0</v>
      </c>
      <c r="B8381">
        <v>12</v>
      </c>
      <c r="C8381">
        <v>3</v>
      </c>
      <c r="D8381">
        <v>1.75</v>
      </c>
      <c r="E8381" t="s">
        <v>669</v>
      </c>
      <c r="F8381" t="s">
        <v>20</v>
      </c>
      <c r="G8381">
        <v>120999.9112995883</v>
      </c>
      <c r="H8381">
        <v>13323.767711779239</v>
      </c>
      <c r="I8381">
        <v>9.0815086180626636</v>
      </c>
      <c r="J8381">
        <v>82.682098094086328</v>
      </c>
      <c r="K8381" t="s">
        <v>17</v>
      </c>
      <c r="L8381" t="b">
        <v>0</v>
      </c>
    </row>
    <row r="8382" spans="1:12" hidden="1" x14ac:dyDescent="0.25">
      <c r="A8382">
        <v>2</v>
      </c>
      <c r="B8382">
        <v>12</v>
      </c>
      <c r="C8382">
        <v>3</v>
      </c>
      <c r="D8382">
        <v>1.75</v>
      </c>
      <c r="E8382" t="s">
        <v>694</v>
      </c>
      <c r="F8382" t="s">
        <v>13</v>
      </c>
      <c r="G8382">
        <v>120999.9112995883</v>
      </c>
      <c r="H8382">
        <v>2960.8365207800821</v>
      </c>
      <c r="I8382">
        <v>40.866799112471369</v>
      </c>
      <c r="J8382">
        <v>82.68209848857974</v>
      </c>
      <c r="K8382" t="s">
        <v>13</v>
      </c>
      <c r="L8382" t="b">
        <v>1</v>
      </c>
    </row>
    <row r="8383" spans="1:12" hidden="1" x14ac:dyDescent="0.25">
      <c r="A8383">
        <v>4</v>
      </c>
      <c r="B8383">
        <v>12</v>
      </c>
      <c r="C8383">
        <v>3</v>
      </c>
      <c r="D8383">
        <v>1.75</v>
      </c>
      <c r="E8383" t="s">
        <v>694</v>
      </c>
      <c r="F8383" t="s">
        <v>13</v>
      </c>
      <c r="G8383">
        <v>120999.9112995883</v>
      </c>
      <c r="H8383">
        <v>2960.8365207800821</v>
      </c>
      <c r="I8383">
        <v>40.866799112471369</v>
      </c>
      <c r="J8383">
        <v>82.68209848857974</v>
      </c>
      <c r="K8383" t="s">
        <v>13</v>
      </c>
      <c r="L8383" t="b">
        <v>1</v>
      </c>
    </row>
    <row r="8384" spans="1:12" hidden="1" x14ac:dyDescent="0.25">
      <c r="A8384">
        <v>7</v>
      </c>
      <c r="B8384">
        <v>12</v>
      </c>
      <c r="C8384">
        <v>3</v>
      </c>
      <c r="D8384">
        <v>1.75</v>
      </c>
      <c r="E8384" t="s">
        <v>724</v>
      </c>
      <c r="F8384" t="s">
        <v>13</v>
      </c>
      <c r="G8384">
        <v>87388.910101565765</v>
      </c>
      <c r="H8384">
        <v>4811.3610304020722</v>
      </c>
      <c r="I8384">
        <v>18.16303319359573</v>
      </c>
      <c r="J8384">
        <v>82.682098094085902</v>
      </c>
      <c r="K8384" t="s">
        <v>13</v>
      </c>
      <c r="L8384" t="b">
        <v>1</v>
      </c>
    </row>
    <row r="8385" spans="1:12" hidden="1" x14ac:dyDescent="0.25">
      <c r="A8385">
        <v>9</v>
      </c>
      <c r="B8385">
        <v>12</v>
      </c>
      <c r="C8385">
        <v>3</v>
      </c>
      <c r="D8385">
        <v>1.75</v>
      </c>
      <c r="E8385" t="s">
        <v>1314</v>
      </c>
      <c r="F8385" t="s">
        <v>13</v>
      </c>
      <c r="G8385">
        <v>47055.694545988161</v>
      </c>
      <c r="H8385">
        <v>2960.837557170506</v>
      </c>
      <c r="I8385">
        <v>15.892697129577231</v>
      </c>
      <c r="J8385">
        <v>82.682098094085674</v>
      </c>
      <c r="K8385" t="s">
        <v>13</v>
      </c>
      <c r="L8385" t="b">
        <v>1</v>
      </c>
    </row>
    <row r="8386" spans="1:12" hidden="1" x14ac:dyDescent="0.25">
      <c r="A8386">
        <v>10</v>
      </c>
      <c r="B8386">
        <v>12</v>
      </c>
      <c r="C8386">
        <v>3</v>
      </c>
      <c r="D8386">
        <v>1.75</v>
      </c>
      <c r="E8386" t="s">
        <v>1402</v>
      </c>
      <c r="F8386" t="s">
        <v>13</v>
      </c>
      <c r="G8386">
        <v>47055.694545988161</v>
      </c>
      <c r="H8386">
        <v>2960.8375571705042</v>
      </c>
      <c r="I8386">
        <v>15.89269712957724</v>
      </c>
      <c r="J8386">
        <v>-97.31790190591434</v>
      </c>
      <c r="K8386" t="s">
        <v>13</v>
      </c>
      <c r="L8386" t="b">
        <v>1</v>
      </c>
    </row>
    <row r="8387" spans="1:12" hidden="1" x14ac:dyDescent="0.25">
      <c r="A8387">
        <v>11</v>
      </c>
      <c r="B8387">
        <v>12</v>
      </c>
      <c r="C8387">
        <v>3</v>
      </c>
      <c r="D8387">
        <v>1.75</v>
      </c>
      <c r="E8387" t="s">
        <v>1232</v>
      </c>
      <c r="F8387" t="s">
        <v>13</v>
      </c>
      <c r="G8387">
        <v>87388.910101565765</v>
      </c>
      <c r="H8387">
        <v>2960.8375571705042</v>
      </c>
      <c r="I8387">
        <v>29.514928939593069</v>
      </c>
      <c r="J8387">
        <v>82.682098094085902</v>
      </c>
      <c r="K8387" t="s">
        <v>13</v>
      </c>
      <c r="L8387" t="b">
        <v>1</v>
      </c>
    </row>
    <row r="8388" spans="1:12" hidden="1" x14ac:dyDescent="0.25">
      <c r="A8388">
        <v>12</v>
      </c>
      <c r="B8388">
        <v>12</v>
      </c>
      <c r="C8388">
        <v>3</v>
      </c>
      <c r="D8388">
        <v>1.75</v>
      </c>
      <c r="E8388" t="s">
        <v>1132</v>
      </c>
      <c r="F8388" t="s">
        <v>17</v>
      </c>
      <c r="G8388">
        <v>0.27639781428272231</v>
      </c>
      <c r="H8388">
        <v>21547.115544040309</v>
      </c>
      <c r="I8388">
        <v>1.282760162109823E-5</v>
      </c>
      <c r="J8388">
        <v>82.682098094086157</v>
      </c>
      <c r="K8388" t="s">
        <v>15</v>
      </c>
      <c r="L8388" t="b">
        <v>0</v>
      </c>
    </row>
    <row r="8389" spans="1:12" hidden="1" x14ac:dyDescent="0.25">
      <c r="A8389">
        <v>13</v>
      </c>
      <c r="B8389">
        <v>12</v>
      </c>
      <c r="C8389">
        <v>3</v>
      </c>
      <c r="D8389">
        <v>1.75</v>
      </c>
      <c r="E8389" t="s">
        <v>59</v>
      </c>
      <c r="F8389" t="s">
        <v>15</v>
      </c>
      <c r="G8389">
        <v>6145.9360007978157</v>
      </c>
      <c r="H8389">
        <v>7734.3348975572399</v>
      </c>
      <c r="I8389">
        <v>0.79463018891758963</v>
      </c>
      <c r="J8389">
        <v>82.682098094086157</v>
      </c>
      <c r="K8389" t="s">
        <v>15</v>
      </c>
      <c r="L8389" t="b">
        <v>1</v>
      </c>
    </row>
    <row r="8390" spans="1:12" hidden="1" x14ac:dyDescent="0.25">
      <c r="A8390">
        <v>15</v>
      </c>
      <c r="B8390">
        <v>12</v>
      </c>
      <c r="C8390">
        <v>3</v>
      </c>
      <c r="D8390">
        <v>1.75</v>
      </c>
      <c r="E8390" t="s">
        <v>1955</v>
      </c>
      <c r="F8390" t="s">
        <v>15</v>
      </c>
      <c r="G8390">
        <v>120999.9607124124</v>
      </c>
      <c r="H8390">
        <v>6988.7944941818296</v>
      </c>
      <c r="I8390">
        <v>17.313423769026961</v>
      </c>
      <c r="J8390">
        <v>82.682097954765425</v>
      </c>
      <c r="K8390" t="s">
        <v>17</v>
      </c>
      <c r="L8390" t="b">
        <v>0</v>
      </c>
    </row>
    <row r="8391" spans="1:12" hidden="1" x14ac:dyDescent="0.25">
      <c r="A8391">
        <v>16</v>
      </c>
      <c r="B8391">
        <v>12</v>
      </c>
      <c r="C8391">
        <v>3</v>
      </c>
      <c r="D8391">
        <v>1.75</v>
      </c>
      <c r="E8391" t="s">
        <v>1956</v>
      </c>
      <c r="F8391" t="s">
        <v>13</v>
      </c>
      <c r="G8391">
        <v>120999.9607124124</v>
      </c>
      <c r="H8391">
        <v>1850.5255460122539</v>
      </c>
      <c r="I8391">
        <v>65.386809154382362</v>
      </c>
      <c r="J8391">
        <v>82.682096831708421</v>
      </c>
      <c r="K8391" t="s">
        <v>13</v>
      </c>
      <c r="L8391" t="b">
        <v>1</v>
      </c>
    </row>
    <row r="8392" spans="1:12" hidden="1" x14ac:dyDescent="0.25">
      <c r="A8392">
        <v>0</v>
      </c>
      <c r="B8392">
        <v>12</v>
      </c>
      <c r="C8392">
        <v>3</v>
      </c>
      <c r="D8392">
        <v>2</v>
      </c>
      <c r="E8392" t="s">
        <v>785</v>
      </c>
      <c r="F8392" t="s">
        <v>20</v>
      </c>
      <c r="G8392">
        <v>120999.91129958699</v>
      </c>
      <c r="H8392">
        <v>13323.76790100697</v>
      </c>
      <c r="I8392">
        <v>9.0815084890845501</v>
      </c>
      <c r="J8392">
        <v>82.682098094086314</v>
      </c>
      <c r="K8392" t="s">
        <v>17</v>
      </c>
      <c r="L8392" t="b">
        <v>0</v>
      </c>
    </row>
    <row r="8393" spans="1:12" hidden="1" x14ac:dyDescent="0.25">
      <c r="A8393">
        <v>2</v>
      </c>
      <c r="B8393">
        <v>12</v>
      </c>
      <c r="C8393">
        <v>3</v>
      </c>
      <c r="D8393">
        <v>2</v>
      </c>
      <c r="E8393" t="s">
        <v>733</v>
      </c>
      <c r="F8393" t="s">
        <v>13</v>
      </c>
      <c r="G8393">
        <v>120999.91129958699</v>
      </c>
      <c r="H8393">
        <v>2960.8365592530859</v>
      </c>
      <c r="I8393">
        <v>40.866798581449217</v>
      </c>
      <c r="J8393">
        <v>82.682098490522392</v>
      </c>
      <c r="K8393" t="s">
        <v>13</v>
      </c>
      <c r="L8393" t="b">
        <v>1</v>
      </c>
    </row>
    <row r="8394" spans="1:12" hidden="1" x14ac:dyDescent="0.25">
      <c r="A8394">
        <v>4</v>
      </c>
      <c r="B8394">
        <v>12</v>
      </c>
      <c r="C8394">
        <v>3</v>
      </c>
      <c r="D8394">
        <v>2</v>
      </c>
      <c r="E8394" t="s">
        <v>733</v>
      </c>
      <c r="F8394" t="s">
        <v>13</v>
      </c>
      <c r="G8394">
        <v>120999.91129958699</v>
      </c>
      <c r="H8394">
        <v>2960.8365592530859</v>
      </c>
      <c r="I8394">
        <v>40.866798581449217</v>
      </c>
      <c r="J8394">
        <v>82.682098490522392</v>
      </c>
      <c r="K8394" t="s">
        <v>13</v>
      </c>
      <c r="L8394" t="b">
        <v>1</v>
      </c>
    </row>
    <row r="8395" spans="1:12" hidden="1" x14ac:dyDescent="0.25">
      <c r="A8395">
        <v>7</v>
      </c>
      <c r="B8395">
        <v>12</v>
      </c>
      <c r="C8395">
        <v>3</v>
      </c>
      <c r="D8395">
        <v>2</v>
      </c>
      <c r="E8395" t="s">
        <v>730</v>
      </c>
      <c r="F8395" t="s">
        <v>13</v>
      </c>
      <c r="G8395">
        <v>87388.909664824358</v>
      </c>
      <c r="H8395">
        <v>4811.3611009703054</v>
      </c>
      <c r="I8395">
        <v>18.163032836425572</v>
      </c>
      <c r="J8395">
        <v>82.682098094085902</v>
      </c>
      <c r="K8395" t="s">
        <v>13</v>
      </c>
      <c r="L8395" t="b">
        <v>1</v>
      </c>
    </row>
    <row r="8396" spans="1:12" hidden="1" x14ac:dyDescent="0.25">
      <c r="A8396">
        <v>9</v>
      </c>
      <c r="B8396">
        <v>12</v>
      </c>
      <c r="C8396">
        <v>3</v>
      </c>
      <c r="D8396">
        <v>2</v>
      </c>
      <c r="E8396" t="s">
        <v>1558</v>
      </c>
      <c r="F8396" t="s">
        <v>13</v>
      </c>
      <c r="G8396">
        <v>47055.693517679487</v>
      </c>
      <c r="H8396">
        <v>2960.8376005971131</v>
      </c>
      <c r="I8396">
        <v>15.89269654917573</v>
      </c>
      <c r="J8396">
        <v>82.682098094085688</v>
      </c>
      <c r="K8396" t="s">
        <v>13</v>
      </c>
      <c r="L8396" t="b">
        <v>1</v>
      </c>
    </row>
    <row r="8397" spans="1:12" hidden="1" x14ac:dyDescent="0.25">
      <c r="A8397">
        <v>10</v>
      </c>
      <c r="B8397">
        <v>12</v>
      </c>
      <c r="C8397">
        <v>3</v>
      </c>
      <c r="D8397">
        <v>2</v>
      </c>
      <c r="E8397" t="s">
        <v>1398</v>
      </c>
      <c r="F8397" t="s">
        <v>13</v>
      </c>
      <c r="G8397">
        <v>47055.693517679487</v>
      </c>
      <c r="H8397">
        <v>2960.8376005971099</v>
      </c>
      <c r="I8397">
        <v>15.892696549175749</v>
      </c>
      <c r="J8397">
        <v>-97.317901905914312</v>
      </c>
      <c r="K8397" t="s">
        <v>13</v>
      </c>
      <c r="L8397" t="b">
        <v>1</v>
      </c>
    </row>
    <row r="8398" spans="1:12" hidden="1" x14ac:dyDescent="0.25">
      <c r="A8398">
        <v>11</v>
      </c>
      <c r="B8398">
        <v>12</v>
      </c>
      <c r="C8398">
        <v>3</v>
      </c>
      <c r="D8398">
        <v>2</v>
      </c>
      <c r="E8398" t="s">
        <v>1396</v>
      </c>
      <c r="F8398" t="s">
        <v>13</v>
      </c>
      <c r="G8398">
        <v>87388.909664824358</v>
      </c>
      <c r="H8398">
        <v>2960.8376005971099</v>
      </c>
      <c r="I8398">
        <v>29.514928359191561</v>
      </c>
      <c r="J8398">
        <v>82.682098094085902</v>
      </c>
      <c r="K8398" t="s">
        <v>13</v>
      </c>
      <c r="L8398" t="b">
        <v>1</v>
      </c>
    </row>
    <row r="8399" spans="1:12" hidden="1" x14ac:dyDescent="0.25">
      <c r="A8399">
        <v>12</v>
      </c>
      <c r="B8399">
        <v>12</v>
      </c>
      <c r="C8399">
        <v>3</v>
      </c>
      <c r="D8399">
        <v>2</v>
      </c>
      <c r="E8399" t="s">
        <v>1136</v>
      </c>
      <c r="F8399" t="s">
        <v>17</v>
      </c>
      <c r="G8399">
        <v>0.27467934374959119</v>
      </c>
      <c r="H8399">
        <v>21604.33774575594</v>
      </c>
      <c r="I8399">
        <v>1.2714083022681431E-5</v>
      </c>
      <c r="J8399">
        <v>82.682098094086157</v>
      </c>
      <c r="K8399" t="s">
        <v>15</v>
      </c>
      <c r="L8399" t="b">
        <v>0</v>
      </c>
    </row>
    <row r="8400" spans="1:12" hidden="1" x14ac:dyDescent="0.25">
      <c r="A8400">
        <v>13</v>
      </c>
      <c r="B8400">
        <v>12</v>
      </c>
      <c r="C8400">
        <v>3</v>
      </c>
      <c r="D8400">
        <v>2</v>
      </c>
      <c r="E8400" t="s">
        <v>66</v>
      </c>
      <c r="F8400" t="s">
        <v>15</v>
      </c>
      <c r="G8400">
        <v>6925.4242610240472</v>
      </c>
      <c r="H8400">
        <v>7625.8696345911048</v>
      </c>
      <c r="I8400">
        <v>0.90814878733438842</v>
      </c>
      <c r="J8400">
        <v>82.682098094086157</v>
      </c>
      <c r="K8400" t="s">
        <v>15</v>
      </c>
      <c r="L8400" t="b">
        <v>1</v>
      </c>
    </row>
    <row r="8401" spans="1:12" hidden="1" x14ac:dyDescent="0.25">
      <c r="A8401">
        <v>15</v>
      </c>
      <c r="B8401">
        <v>12</v>
      </c>
      <c r="C8401">
        <v>3</v>
      </c>
      <c r="D8401">
        <v>2</v>
      </c>
      <c r="E8401" t="s">
        <v>1924</v>
      </c>
      <c r="F8401" t="s">
        <v>15</v>
      </c>
      <c r="G8401">
        <v>120999.96094858809</v>
      </c>
      <c r="H8401">
        <v>6937.5511306495519</v>
      </c>
      <c r="I8401">
        <v>17.441307266770231</v>
      </c>
      <c r="J8401">
        <v>82.682097953318461</v>
      </c>
      <c r="K8401" t="s">
        <v>17</v>
      </c>
      <c r="L8401" t="b">
        <v>0</v>
      </c>
    </row>
    <row r="8402" spans="1:12" hidden="1" x14ac:dyDescent="0.25">
      <c r="A8402">
        <v>16</v>
      </c>
      <c r="B8402">
        <v>12</v>
      </c>
      <c r="C8402">
        <v>3</v>
      </c>
      <c r="D8402">
        <v>2</v>
      </c>
      <c r="E8402" t="s">
        <v>1042</v>
      </c>
      <c r="F8402" t="s">
        <v>13</v>
      </c>
      <c r="G8402">
        <v>120999.96094858809</v>
      </c>
      <c r="H8402">
        <v>1850.5255830610849</v>
      </c>
      <c r="I8402">
        <v>65.386807972918405</v>
      </c>
      <c r="J8402">
        <v>82.682096825492053</v>
      </c>
      <c r="K8402" t="s">
        <v>13</v>
      </c>
      <c r="L8402" t="b">
        <v>1</v>
      </c>
    </row>
    <row r="8403" spans="1:12" hidden="1" x14ac:dyDescent="0.25">
      <c r="A8403">
        <v>0</v>
      </c>
      <c r="B8403">
        <v>12</v>
      </c>
      <c r="C8403">
        <v>3</v>
      </c>
      <c r="D8403">
        <v>2.25</v>
      </c>
      <c r="E8403" t="s">
        <v>892</v>
      </c>
      <c r="F8403" t="s">
        <v>20</v>
      </c>
      <c r="G8403">
        <v>120999.9112995857</v>
      </c>
      <c r="H8403">
        <v>13323.768093861279</v>
      </c>
      <c r="I8403">
        <v>9.0815083576345437</v>
      </c>
      <c r="J8403">
        <v>82.682098094086314</v>
      </c>
      <c r="K8403" t="s">
        <v>17</v>
      </c>
      <c r="L8403" t="b">
        <v>0</v>
      </c>
    </row>
    <row r="8404" spans="1:12" hidden="1" x14ac:dyDescent="0.25">
      <c r="A8404">
        <v>2</v>
      </c>
      <c r="B8404">
        <v>12</v>
      </c>
      <c r="C8404">
        <v>3</v>
      </c>
      <c r="D8404">
        <v>2.25</v>
      </c>
      <c r="E8404" t="s">
        <v>706</v>
      </c>
      <c r="F8404" t="s">
        <v>13</v>
      </c>
      <c r="G8404">
        <v>120999.9112995857</v>
      </c>
      <c r="H8404">
        <v>2960.8365986309532</v>
      </c>
      <c r="I8404">
        <v>40.866798037937748</v>
      </c>
      <c r="J8404">
        <v>82.682098492411257</v>
      </c>
      <c r="K8404" t="s">
        <v>13</v>
      </c>
      <c r="L8404" t="b">
        <v>1</v>
      </c>
    </row>
    <row r="8405" spans="1:12" hidden="1" x14ac:dyDescent="0.25">
      <c r="A8405">
        <v>4</v>
      </c>
      <c r="B8405">
        <v>12</v>
      </c>
      <c r="C8405">
        <v>3</v>
      </c>
      <c r="D8405">
        <v>2.25</v>
      </c>
      <c r="E8405" t="s">
        <v>706</v>
      </c>
      <c r="F8405" t="s">
        <v>13</v>
      </c>
      <c r="G8405">
        <v>120999.9112995857</v>
      </c>
      <c r="H8405">
        <v>2960.8365986309532</v>
      </c>
      <c r="I8405">
        <v>40.866798037937748</v>
      </c>
      <c r="J8405">
        <v>82.682098492411257</v>
      </c>
      <c r="K8405" t="s">
        <v>13</v>
      </c>
      <c r="L8405" t="b">
        <v>1</v>
      </c>
    </row>
    <row r="8406" spans="1:12" hidden="1" x14ac:dyDescent="0.25">
      <c r="A8406">
        <v>7</v>
      </c>
      <c r="B8406">
        <v>12</v>
      </c>
      <c r="C8406">
        <v>3</v>
      </c>
      <c r="D8406">
        <v>2.25</v>
      </c>
      <c r="E8406" t="s">
        <v>736</v>
      </c>
      <c r="F8406" t="s">
        <v>13</v>
      </c>
      <c r="G8406">
        <v>87388.909217811044</v>
      </c>
      <c r="H8406">
        <v>4811.3611727862981</v>
      </c>
      <c r="I8406">
        <v>18.16303247241018</v>
      </c>
      <c r="J8406">
        <v>82.682098094085916</v>
      </c>
      <c r="K8406" t="s">
        <v>13</v>
      </c>
      <c r="L8406" t="b">
        <v>1</v>
      </c>
    </row>
    <row r="8407" spans="1:12" hidden="1" x14ac:dyDescent="0.25">
      <c r="A8407">
        <v>9</v>
      </c>
      <c r="B8407">
        <v>12</v>
      </c>
      <c r="C8407">
        <v>3</v>
      </c>
      <c r="D8407">
        <v>2.25</v>
      </c>
      <c r="E8407" t="s">
        <v>841</v>
      </c>
      <c r="F8407" t="s">
        <v>13</v>
      </c>
      <c r="G8407">
        <v>47055.692468639012</v>
      </c>
      <c r="H8407">
        <v>2960.837644791568</v>
      </c>
      <c r="I8407">
        <v>15.892695957650719</v>
      </c>
      <c r="J8407">
        <v>82.682098094085688</v>
      </c>
      <c r="K8407" t="s">
        <v>13</v>
      </c>
      <c r="L8407" t="b">
        <v>1</v>
      </c>
    </row>
    <row r="8408" spans="1:12" hidden="1" x14ac:dyDescent="0.25">
      <c r="A8408">
        <v>10</v>
      </c>
      <c r="B8408">
        <v>12</v>
      </c>
      <c r="C8408">
        <v>3</v>
      </c>
      <c r="D8408">
        <v>2.25</v>
      </c>
      <c r="E8408" t="s">
        <v>1394</v>
      </c>
      <c r="F8408" t="s">
        <v>13</v>
      </c>
      <c r="G8408">
        <v>47055.692468639012</v>
      </c>
      <c r="H8408">
        <v>2960.837644791568</v>
      </c>
      <c r="I8408">
        <v>15.892695957650711</v>
      </c>
      <c r="J8408">
        <v>-97.317901905914326</v>
      </c>
      <c r="K8408" t="s">
        <v>13</v>
      </c>
      <c r="L8408" t="b">
        <v>1</v>
      </c>
    </row>
    <row r="8409" spans="1:12" hidden="1" x14ac:dyDescent="0.25">
      <c r="A8409">
        <v>11</v>
      </c>
      <c r="B8409">
        <v>12</v>
      </c>
      <c r="C8409">
        <v>3</v>
      </c>
      <c r="D8409">
        <v>2.25</v>
      </c>
      <c r="E8409" t="s">
        <v>1391</v>
      </c>
      <c r="F8409" t="s">
        <v>13</v>
      </c>
      <c r="G8409">
        <v>87388.909217811044</v>
      </c>
      <c r="H8409">
        <v>2960.837644791568</v>
      </c>
      <c r="I8409">
        <v>29.514927767666531</v>
      </c>
      <c r="J8409">
        <v>82.682098094085916</v>
      </c>
      <c r="K8409" t="s">
        <v>13</v>
      </c>
      <c r="L8409" t="b">
        <v>1</v>
      </c>
    </row>
    <row r="8410" spans="1:12" hidden="1" x14ac:dyDescent="0.25">
      <c r="A8410">
        <v>12</v>
      </c>
      <c r="B8410">
        <v>12</v>
      </c>
      <c r="C8410">
        <v>3</v>
      </c>
      <c r="D8410">
        <v>2.25</v>
      </c>
      <c r="E8410" t="s">
        <v>1140</v>
      </c>
      <c r="F8410" t="s">
        <v>17</v>
      </c>
      <c r="G8410">
        <v>0.27292793832709578</v>
      </c>
      <c r="H8410">
        <v>21659.977215109859</v>
      </c>
      <c r="I8410">
        <v>1.260056442426463E-5</v>
      </c>
      <c r="J8410">
        <v>82.682098094086157</v>
      </c>
      <c r="K8410" t="s">
        <v>15</v>
      </c>
      <c r="L8410" t="b">
        <v>0</v>
      </c>
    </row>
    <row r="8411" spans="1:12" hidden="1" x14ac:dyDescent="0.25">
      <c r="A8411">
        <v>13</v>
      </c>
      <c r="B8411">
        <v>12</v>
      </c>
      <c r="C8411">
        <v>3</v>
      </c>
      <c r="D8411">
        <v>2.25</v>
      </c>
      <c r="E8411" t="s">
        <v>73</v>
      </c>
      <c r="F8411" t="s">
        <v>15</v>
      </c>
      <c r="G8411">
        <v>7683.3520025288826</v>
      </c>
      <c r="H8411">
        <v>7520.4044972813281</v>
      </c>
      <c r="I8411">
        <v>1.0216673857511871</v>
      </c>
      <c r="J8411">
        <v>82.682098094086172</v>
      </c>
      <c r="K8411" t="s">
        <v>15</v>
      </c>
      <c r="L8411" t="b">
        <v>1</v>
      </c>
    </row>
    <row r="8412" spans="1:12" hidden="1" x14ac:dyDescent="0.25">
      <c r="A8412">
        <v>15</v>
      </c>
      <c r="B8412">
        <v>12</v>
      </c>
      <c r="C8412">
        <v>3</v>
      </c>
      <c r="D8412">
        <v>2.25</v>
      </c>
      <c r="E8412" t="s">
        <v>921</v>
      </c>
      <c r="F8412" t="s">
        <v>15</v>
      </c>
      <c r="G8412">
        <v>120999.9611782311</v>
      </c>
      <c r="H8412">
        <v>6887.7251502327636</v>
      </c>
      <c r="I8412">
        <v>17.567478164273449</v>
      </c>
      <c r="J8412">
        <v>82.682097951884103</v>
      </c>
      <c r="K8412" t="s">
        <v>17</v>
      </c>
      <c r="L8412" t="b">
        <v>0</v>
      </c>
    </row>
    <row r="8413" spans="1:12" hidden="1" x14ac:dyDescent="0.25">
      <c r="A8413">
        <v>16</v>
      </c>
      <c r="B8413">
        <v>12</v>
      </c>
      <c r="C8413">
        <v>3</v>
      </c>
      <c r="D8413">
        <v>2.25</v>
      </c>
      <c r="E8413" t="s">
        <v>1039</v>
      </c>
      <c r="F8413" t="s">
        <v>13</v>
      </c>
      <c r="G8413">
        <v>120999.9611782311</v>
      </c>
      <c r="H8413">
        <v>1850.525620315794</v>
      </c>
      <c r="I8413">
        <v>65.386806780649877</v>
      </c>
      <c r="J8413">
        <v>82.682096819447622</v>
      </c>
      <c r="K8413" t="s">
        <v>13</v>
      </c>
      <c r="L8413" t="b">
        <v>1</v>
      </c>
    </row>
    <row r="8414" spans="1:12" hidden="1" x14ac:dyDescent="0.25">
      <c r="A8414">
        <v>0</v>
      </c>
      <c r="B8414">
        <v>12</v>
      </c>
      <c r="C8414">
        <v>3</v>
      </c>
      <c r="D8414">
        <v>2.5</v>
      </c>
      <c r="E8414" t="s">
        <v>687</v>
      </c>
      <c r="F8414" t="s">
        <v>20</v>
      </c>
      <c r="G8414">
        <v>120999.9112995844</v>
      </c>
      <c r="H8414">
        <v>13323.768290193801</v>
      </c>
      <c r="I8414">
        <v>9.0815082238137936</v>
      </c>
      <c r="J8414">
        <v>82.682098094086314</v>
      </c>
      <c r="K8414" t="s">
        <v>17</v>
      </c>
      <c r="L8414" t="b">
        <v>0</v>
      </c>
    </row>
    <row r="8415" spans="1:12" hidden="1" x14ac:dyDescent="0.25">
      <c r="A8415">
        <v>2</v>
      </c>
      <c r="B8415">
        <v>12</v>
      </c>
      <c r="C8415">
        <v>3</v>
      </c>
      <c r="D8415">
        <v>2.5</v>
      </c>
      <c r="E8415" t="s">
        <v>1044</v>
      </c>
      <c r="F8415" t="s">
        <v>13</v>
      </c>
      <c r="G8415">
        <v>120999.9112995844</v>
      </c>
      <c r="H8415">
        <v>2960.836638876654</v>
      </c>
      <c r="I8415">
        <v>40.866797482448057</v>
      </c>
      <c r="J8415">
        <v>82.682098494248635</v>
      </c>
      <c r="K8415" t="s">
        <v>13</v>
      </c>
      <c r="L8415" t="b">
        <v>1</v>
      </c>
    </row>
    <row r="8416" spans="1:12" hidden="1" x14ac:dyDescent="0.25">
      <c r="A8416">
        <v>4</v>
      </c>
      <c r="B8416">
        <v>12</v>
      </c>
      <c r="C8416">
        <v>3</v>
      </c>
      <c r="D8416">
        <v>2.5</v>
      </c>
      <c r="E8416" t="s">
        <v>1044</v>
      </c>
      <c r="F8416" t="s">
        <v>13</v>
      </c>
      <c r="G8416">
        <v>120999.9112995844</v>
      </c>
      <c r="H8416">
        <v>2960.836638876654</v>
      </c>
      <c r="I8416">
        <v>40.866797482448057</v>
      </c>
      <c r="J8416">
        <v>82.682098494248635</v>
      </c>
      <c r="K8416" t="s">
        <v>13</v>
      </c>
      <c r="L8416" t="b">
        <v>1</v>
      </c>
    </row>
    <row r="8417" spans="1:12" hidden="1" x14ac:dyDescent="0.25">
      <c r="A8417">
        <v>7</v>
      </c>
      <c r="B8417">
        <v>12</v>
      </c>
      <c r="C8417">
        <v>3</v>
      </c>
      <c r="D8417">
        <v>2.5</v>
      </c>
      <c r="E8417" t="s">
        <v>1073</v>
      </c>
      <c r="F8417" t="s">
        <v>13</v>
      </c>
      <c r="G8417">
        <v>87388.908760946157</v>
      </c>
      <c r="H8417">
        <v>4811.3612457989902</v>
      </c>
      <c r="I8417">
        <v>18.16303210182965</v>
      </c>
      <c r="J8417">
        <v>82.682098094085916</v>
      </c>
      <c r="K8417" t="s">
        <v>13</v>
      </c>
      <c r="L8417" t="b">
        <v>1</v>
      </c>
    </row>
    <row r="8418" spans="1:12" hidden="1" x14ac:dyDescent="0.25">
      <c r="A8418">
        <v>9</v>
      </c>
      <c r="B8418">
        <v>12</v>
      </c>
      <c r="C8418">
        <v>3</v>
      </c>
      <c r="D8418">
        <v>2.5</v>
      </c>
      <c r="E8418" t="s">
        <v>846</v>
      </c>
      <c r="F8418" t="s">
        <v>13</v>
      </c>
      <c r="G8418">
        <v>47055.691399715193</v>
      </c>
      <c r="H8418">
        <v>2960.8376897224562</v>
      </c>
      <c r="I8418">
        <v>15.89269535545737</v>
      </c>
      <c r="J8418">
        <v>82.682098094085703</v>
      </c>
      <c r="K8418" t="s">
        <v>13</v>
      </c>
      <c r="L8418" t="b">
        <v>1</v>
      </c>
    </row>
    <row r="8419" spans="1:12" hidden="1" x14ac:dyDescent="0.25">
      <c r="A8419">
        <v>10</v>
      </c>
      <c r="B8419">
        <v>12</v>
      </c>
      <c r="C8419">
        <v>3</v>
      </c>
      <c r="D8419">
        <v>2.5</v>
      </c>
      <c r="E8419" t="s">
        <v>1300</v>
      </c>
      <c r="F8419" t="s">
        <v>13</v>
      </c>
      <c r="G8419">
        <v>47055.691399715193</v>
      </c>
      <c r="H8419">
        <v>2960.837689722453</v>
      </c>
      <c r="I8419">
        <v>15.892695355457381</v>
      </c>
      <c r="J8419">
        <v>-97.317901905914312</v>
      </c>
      <c r="K8419" t="s">
        <v>13</v>
      </c>
      <c r="L8419" t="b">
        <v>1</v>
      </c>
    </row>
    <row r="8420" spans="1:12" hidden="1" x14ac:dyDescent="0.25">
      <c r="A8420">
        <v>11</v>
      </c>
      <c r="B8420">
        <v>12</v>
      </c>
      <c r="C8420">
        <v>3</v>
      </c>
      <c r="D8420">
        <v>2.5</v>
      </c>
      <c r="E8420" t="s">
        <v>1387</v>
      </c>
      <c r="F8420" t="s">
        <v>13</v>
      </c>
      <c r="G8420">
        <v>87388.908760946157</v>
      </c>
      <c r="H8420">
        <v>2960.837689722453</v>
      </c>
      <c r="I8420">
        <v>29.51492716547321</v>
      </c>
      <c r="J8420">
        <v>82.682098094085916</v>
      </c>
      <c r="K8420" t="s">
        <v>13</v>
      </c>
      <c r="L8420" t="b">
        <v>1</v>
      </c>
    </row>
    <row r="8421" spans="1:12" hidden="1" x14ac:dyDescent="0.25">
      <c r="A8421">
        <v>12</v>
      </c>
      <c r="B8421">
        <v>12</v>
      </c>
      <c r="C8421">
        <v>3</v>
      </c>
      <c r="D8421">
        <v>2.5</v>
      </c>
      <c r="E8421" t="s">
        <v>1146</v>
      </c>
      <c r="F8421" t="s">
        <v>17</v>
      </c>
      <c r="G8421">
        <v>0.27114494569189379</v>
      </c>
      <c r="H8421">
        <v>21714.098712653991</v>
      </c>
      <c r="I8421">
        <v>1.2487045825847841E-5</v>
      </c>
      <c r="J8421">
        <v>82.682098094086172</v>
      </c>
      <c r="K8421" t="s">
        <v>15</v>
      </c>
      <c r="L8421" t="b">
        <v>0</v>
      </c>
    </row>
    <row r="8422" spans="1:12" hidden="1" x14ac:dyDescent="0.25">
      <c r="A8422">
        <v>13</v>
      </c>
      <c r="B8422">
        <v>12</v>
      </c>
      <c r="C8422">
        <v>3</v>
      </c>
      <c r="D8422">
        <v>2.5</v>
      </c>
      <c r="E8422" t="s">
        <v>80</v>
      </c>
      <c r="F8422" t="s">
        <v>15</v>
      </c>
      <c r="G8422">
        <v>8420.6015616066834</v>
      </c>
      <c r="H8422">
        <v>7417.8167093724423</v>
      </c>
      <c r="I8422">
        <v>1.135185984167985</v>
      </c>
      <c r="J8422">
        <v>82.682098094086157</v>
      </c>
      <c r="K8422" t="s">
        <v>15</v>
      </c>
      <c r="L8422" t="b">
        <v>1</v>
      </c>
    </row>
    <row r="8423" spans="1:12" hidden="1" x14ac:dyDescent="0.25">
      <c r="A8423">
        <v>15</v>
      </c>
      <c r="B8423">
        <v>12</v>
      </c>
      <c r="C8423">
        <v>3</v>
      </c>
      <c r="D8423">
        <v>2.5</v>
      </c>
      <c r="E8423" t="s">
        <v>1917</v>
      </c>
      <c r="F8423" t="s">
        <v>15</v>
      </c>
      <c r="G8423">
        <v>120999.9614016089</v>
      </c>
      <c r="H8423">
        <v>6839.2585483639014</v>
      </c>
      <c r="I8423">
        <v>17.691970634821921</v>
      </c>
      <c r="J8423">
        <v>82.682097950488242</v>
      </c>
      <c r="K8423" t="s">
        <v>17</v>
      </c>
      <c r="L8423" t="b">
        <v>0</v>
      </c>
    </row>
    <row r="8424" spans="1:12" hidden="1" x14ac:dyDescent="0.25">
      <c r="A8424">
        <v>16</v>
      </c>
      <c r="B8424">
        <v>12</v>
      </c>
      <c r="C8424">
        <v>3</v>
      </c>
      <c r="D8424">
        <v>2.5</v>
      </c>
      <c r="E8424" t="s">
        <v>1509</v>
      </c>
      <c r="F8424" t="s">
        <v>13</v>
      </c>
      <c r="G8424">
        <v>120999.9614016089</v>
      </c>
      <c r="H8424">
        <v>1850.5256577679529</v>
      </c>
      <c r="I8424">
        <v>65.386805578019008</v>
      </c>
      <c r="J8424">
        <v>82.68209681356808</v>
      </c>
      <c r="K8424" t="s">
        <v>13</v>
      </c>
      <c r="L8424" t="b">
        <v>1</v>
      </c>
    </row>
    <row r="8425" spans="1:12" hidden="1" x14ac:dyDescent="0.25">
      <c r="A8425">
        <v>0</v>
      </c>
      <c r="B8425">
        <v>12</v>
      </c>
      <c r="C8425">
        <v>3</v>
      </c>
      <c r="D8425">
        <v>2.75</v>
      </c>
      <c r="E8425" t="s">
        <v>693</v>
      </c>
      <c r="F8425" t="s">
        <v>20</v>
      </c>
      <c r="G8425">
        <v>120999.91129958309</v>
      </c>
      <c r="H8425">
        <v>13323.768489864069</v>
      </c>
      <c r="I8425">
        <v>9.0815080877180243</v>
      </c>
      <c r="J8425">
        <v>82.682098094086328</v>
      </c>
      <c r="K8425" t="s">
        <v>17</v>
      </c>
      <c r="L8425" t="b">
        <v>0</v>
      </c>
    </row>
    <row r="8426" spans="1:12" hidden="1" x14ac:dyDescent="0.25">
      <c r="A8426">
        <v>2</v>
      </c>
      <c r="B8426">
        <v>12</v>
      </c>
      <c r="C8426">
        <v>3</v>
      </c>
      <c r="D8426">
        <v>2.75</v>
      </c>
      <c r="E8426" t="s">
        <v>717</v>
      </c>
      <c r="F8426" t="s">
        <v>13</v>
      </c>
      <c r="G8426">
        <v>120999.91129958309</v>
      </c>
      <c r="H8426">
        <v>2960.83667995516</v>
      </c>
      <c r="I8426">
        <v>40.866796915463617</v>
      </c>
      <c r="J8426">
        <v>82.682098496036545</v>
      </c>
      <c r="K8426" t="s">
        <v>13</v>
      </c>
      <c r="L8426" t="b">
        <v>1</v>
      </c>
    </row>
    <row r="8427" spans="1:12" hidden="1" x14ac:dyDescent="0.25">
      <c r="A8427">
        <v>4</v>
      </c>
      <c r="B8427">
        <v>12</v>
      </c>
      <c r="C8427">
        <v>3</v>
      </c>
      <c r="D8427">
        <v>2.75</v>
      </c>
      <c r="E8427" t="s">
        <v>717</v>
      </c>
      <c r="F8427" t="s">
        <v>13</v>
      </c>
      <c r="G8427">
        <v>120999.91129958309</v>
      </c>
      <c r="H8427">
        <v>2960.83667995516</v>
      </c>
      <c r="I8427">
        <v>40.866796915463617</v>
      </c>
      <c r="J8427">
        <v>82.682098496036545</v>
      </c>
      <c r="K8427" t="s">
        <v>13</v>
      </c>
      <c r="L8427" t="b">
        <v>1</v>
      </c>
    </row>
    <row r="8428" spans="1:12" hidden="1" x14ac:dyDescent="0.25">
      <c r="A8428">
        <v>7</v>
      </c>
      <c r="B8428">
        <v>12</v>
      </c>
      <c r="C8428">
        <v>3</v>
      </c>
      <c r="D8428">
        <v>2.75</v>
      </c>
      <c r="E8428" t="s">
        <v>748</v>
      </c>
      <c r="F8428" t="s">
        <v>13</v>
      </c>
      <c r="G8428">
        <v>87388.908294627414</v>
      </c>
      <c r="H8428">
        <v>4811.3613199600586</v>
      </c>
      <c r="I8428">
        <v>18.163031724949079</v>
      </c>
      <c r="J8428">
        <v>82.682098094085916</v>
      </c>
      <c r="K8428" t="s">
        <v>13</v>
      </c>
      <c r="L8428" t="b">
        <v>1</v>
      </c>
    </row>
    <row r="8429" spans="1:12" hidden="1" x14ac:dyDescent="0.25">
      <c r="A8429">
        <v>9</v>
      </c>
      <c r="B8429">
        <v>12</v>
      </c>
      <c r="C8429">
        <v>3</v>
      </c>
      <c r="D8429">
        <v>2.75</v>
      </c>
      <c r="E8429" t="s">
        <v>851</v>
      </c>
      <c r="F8429" t="s">
        <v>13</v>
      </c>
      <c r="G8429">
        <v>47055.690311710707</v>
      </c>
      <c r="H8429">
        <v>2960.837735360034</v>
      </c>
      <c r="I8429">
        <v>15.892694743026439</v>
      </c>
      <c r="J8429">
        <v>82.682098094085703</v>
      </c>
      <c r="K8429" t="s">
        <v>13</v>
      </c>
      <c r="L8429" t="b">
        <v>1</v>
      </c>
    </row>
    <row r="8430" spans="1:12" hidden="1" x14ac:dyDescent="0.25">
      <c r="A8430">
        <v>10</v>
      </c>
      <c r="B8430">
        <v>12</v>
      </c>
      <c r="C8430">
        <v>3</v>
      </c>
      <c r="D8430">
        <v>2.75</v>
      </c>
      <c r="E8430" t="s">
        <v>1384</v>
      </c>
      <c r="F8430" t="s">
        <v>13</v>
      </c>
      <c r="G8430">
        <v>47055.690311710707</v>
      </c>
      <c r="H8430">
        <v>2960.8377353600358</v>
      </c>
      <c r="I8430">
        <v>15.89269474302642</v>
      </c>
      <c r="J8430">
        <v>-97.317901905914312</v>
      </c>
      <c r="K8430" t="s">
        <v>13</v>
      </c>
      <c r="L8430" t="b">
        <v>1</v>
      </c>
    </row>
    <row r="8431" spans="1:12" hidden="1" x14ac:dyDescent="0.25">
      <c r="A8431">
        <v>11</v>
      </c>
      <c r="B8431">
        <v>12</v>
      </c>
      <c r="C8431">
        <v>3</v>
      </c>
      <c r="D8431">
        <v>2.75</v>
      </c>
      <c r="E8431" t="s">
        <v>1382</v>
      </c>
      <c r="F8431" t="s">
        <v>13</v>
      </c>
      <c r="G8431">
        <v>87388.908294627414</v>
      </c>
      <c r="H8431">
        <v>2960.8377353600358</v>
      </c>
      <c r="I8431">
        <v>29.514926553042251</v>
      </c>
      <c r="J8431">
        <v>82.682098094085916</v>
      </c>
      <c r="K8431" t="s">
        <v>13</v>
      </c>
      <c r="L8431" t="b">
        <v>1</v>
      </c>
    </row>
    <row r="8432" spans="1:12" hidden="1" x14ac:dyDescent="0.25">
      <c r="A8432">
        <v>12</v>
      </c>
      <c r="B8432">
        <v>12</v>
      </c>
      <c r="C8432">
        <v>3</v>
      </c>
      <c r="D8432">
        <v>2.75</v>
      </c>
      <c r="E8432" t="s">
        <v>1151</v>
      </c>
      <c r="F8432" t="s">
        <v>17</v>
      </c>
      <c r="G8432">
        <v>0.2693316412649</v>
      </c>
      <c r="H8432">
        <v>21766.763535931379</v>
      </c>
      <c r="I8432">
        <v>1.237352722743104E-5</v>
      </c>
      <c r="J8432">
        <v>82.682098094086157</v>
      </c>
      <c r="K8432" t="s">
        <v>15</v>
      </c>
      <c r="L8432" t="b">
        <v>0</v>
      </c>
    </row>
    <row r="8433" spans="1:12" hidden="1" x14ac:dyDescent="0.25">
      <c r="A8433">
        <v>13</v>
      </c>
      <c r="B8433">
        <v>12</v>
      </c>
      <c r="C8433">
        <v>3</v>
      </c>
      <c r="D8433">
        <v>2.75</v>
      </c>
      <c r="E8433" t="s">
        <v>87</v>
      </c>
      <c r="F8433" t="s">
        <v>15</v>
      </c>
      <c r="G8433">
        <v>9138.0077778393425</v>
      </c>
      <c r="H8433">
        <v>7317.9901037312766</v>
      </c>
      <c r="I8433">
        <v>1.248704582584784</v>
      </c>
      <c r="J8433">
        <v>82.682098094086172</v>
      </c>
      <c r="K8433" t="s">
        <v>15</v>
      </c>
      <c r="L8433" t="b">
        <v>1</v>
      </c>
    </row>
    <row r="8434" spans="1:12" hidden="1" x14ac:dyDescent="0.25">
      <c r="A8434">
        <v>15</v>
      </c>
      <c r="B8434">
        <v>12</v>
      </c>
      <c r="C8434">
        <v>3</v>
      </c>
      <c r="D8434">
        <v>2.75</v>
      </c>
      <c r="E8434" t="s">
        <v>914</v>
      </c>
      <c r="F8434" t="s">
        <v>15</v>
      </c>
      <c r="G8434">
        <v>120999.9616189744</v>
      </c>
      <c r="H8434">
        <v>6792.0964428973402</v>
      </c>
      <c r="I8434">
        <v>17.814817948515291</v>
      </c>
      <c r="J8434">
        <v>82.682097949086781</v>
      </c>
      <c r="K8434" t="s">
        <v>17</v>
      </c>
      <c r="L8434" t="b">
        <v>0</v>
      </c>
    </row>
    <row r="8435" spans="1:12" hidden="1" x14ac:dyDescent="0.25">
      <c r="A8435">
        <v>16</v>
      </c>
      <c r="B8435">
        <v>12</v>
      </c>
      <c r="C8435">
        <v>3</v>
      </c>
      <c r="D8435">
        <v>2.75</v>
      </c>
      <c r="E8435" t="s">
        <v>1855</v>
      </c>
      <c r="F8435" t="s">
        <v>13</v>
      </c>
      <c r="G8435">
        <v>120999.9616189744</v>
      </c>
      <c r="H8435">
        <v>1850.525695409596</v>
      </c>
      <c r="I8435">
        <v>65.38680436544395</v>
      </c>
      <c r="J8435">
        <v>82.682096807846804</v>
      </c>
      <c r="K8435" t="s">
        <v>13</v>
      </c>
      <c r="L8435" t="b">
        <v>1</v>
      </c>
    </row>
    <row r="8436" spans="1:12" hidden="1" x14ac:dyDescent="0.25">
      <c r="A8436">
        <v>0</v>
      </c>
      <c r="B8436">
        <v>12</v>
      </c>
      <c r="C8436">
        <v>3</v>
      </c>
      <c r="D8436">
        <v>3</v>
      </c>
      <c r="E8436" t="s">
        <v>699</v>
      </c>
      <c r="F8436" t="s">
        <v>20</v>
      </c>
      <c r="G8436">
        <v>120999.9112995817</v>
      </c>
      <c r="H8436">
        <v>13323.768692739141</v>
      </c>
      <c r="I8436">
        <v>9.0815079494378566</v>
      </c>
      <c r="J8436">
        <v>82.682098094086342</v>
      </c>
      <c r="K8436" t="s">
        <v>17</v>
      </c>
      <c r="L8436" t="b">
        <v>0</v>
      </c>
    </row>
    <row r="8437" spans="1:12" hidden="1" x14ac:dyDescent="0.25">
      <c r="A8437">
        <v>2</v>
      </c>
      <c r="B8437">
        <v>12</v>
      </c>
      <c r="C8437">
        <v>3</v>
      </c>
      <c r="D8437">
        <v>3</v>
      </c>
      <c r="E8437" t="s">
        <v>1041</v>
      </c>
      <c r="F8437" t="s">
        <v>13</v>
      </c>
      <c r="G8437">
        <v>120999.9112995817</v>
      </c>
      <c r="H8437">
        <v>2960.8367218332851</v>
      </c>
      <c r="I8437">
        <v>40.866796337442487</v>
      </c>
      <c r="J8437">
        <v>82.682098497776977</v>
      </c>
      <c r="K8437" t="s">
        <v>13</v>
      </c>
      <c r="L8437" t="b">
        <v>1</v>
      </c>
    </row>
    <row r="8438" spans="1:12" hidden="1" x14ac:dyDescent="0.25">
      <c r="A8438">
        <v>4</v>
      </c>
      <c r="B8438">
        <v>12</v>
      </c>
      <c r="C8438">
        <v>3</v>
      </c>
      <c r="D8438">
        <v>3</v>
      </c>
      <c r="E8438" t="s">
        <v>1041</v>
      </c>
      <c r="F8438" t="s">
        <v>13</v>
      </c>
      <c r="G8438">
        <v>120999.9112995817</v>
      </c>
      <c r="H8438">
        <v>2960.8367218332851</v>
      </c>
      <c r="I8438">
        <v>40.866796337442487</v>
      </c>
      <c r="J8438">
        <v>82.682098497776977</v>
      </c>
      <c r="K8438" t="s">
        <v>13</v>
      </c>
      <c r="L8438" t="b">
        <v>1</v>
      </c>
    </row>
    <row r="8439" spans="1:12" hidden="1" x14ac:dyDescent="0.25">
      <c r="A8439">
        <v>7</v>
      </c>
      <c r="B8439">
        <v>12</v>
      </c>
      <c r="C8439">
        <v>3</v>
      </c>
      <c r="D8439">
        <v>3</v>
      </c>
      <c r="E8439" t="s">
        <v>751</v>
      </c>
      <c r="F8439" t="s">
        <v>13</v>
      </c>
      <c r="G8439">
        <v>87388.907819231448</v>
      </c>
      <c r="H8439">
        <v>4811.3613952237674</v>
      </c>
      <c r="I8439">
        <v>18.163031342019401</v>
      </c>
      <c r="J8439">
        <v>82.68209809408593</v>
      </c>
      <c r="K8439" t="s">
        <v>13</v>
      </c>
      <c r="L8439" t="b">
        <v>1</v>
      </c>
    </row>
    <row r="8440" spans="1:12" hidden="1" x14ac:dyDescent="0.25">
      <c r="A8440">
        <v>9</v>
      </c>
      <c r="B8440">
        <v>12</v>
      </c>
      <c r="C8440">
        <v>3</v>
      </c>
      <c r="D8440">
        <v>3</v>
      </c>
      <c r="E8440" t="s">
        <v>857</v>
      </c>
      <c r="F8440" t="s">
        <v>13</v>
      </c>
      <c r="G8440">
        <v>47055.68920538573</v>
      </c>
      <c r="H8440">
        <v>2960.837781676164</v>
      </c>
      <c r="I8440">
        <v>15.8926941207657</v>
      </c>
      <c r="J8440">
        <v>82.682098094085717</v>
      </c>
      <c r="K8440" t="s">
        <v>13</v>
      </c>
      <c r="L8440" t="b">
        <v>1</v>
      </c>
    </row>
    <row r="8441" spans="1:12" hidden="1" x14ac:dyDescent="0.25">
      <c r="A8441">
        <v>10</v>
      </c>
      <c r="B8441">
        <v>12</v>
      </c>
      <c r="C8441">
        <v>3</v>
      </c>
      <c r="D8441">
        <v>3</v>
      </c>
      <c r="E8441" t="s">
        <v>1380</v>
      </c>
      <c r="F8441" t="s">
        <v>13</v>
      </c>
      <c r="G8441">
        <v>47055.68920538573</v>
      </c>
      <c r="H8441">
        <v>2960.8377816761622</v>
      </c>
      <c r="I8441">
        <v>15.892694120765711</v>
      </c>
      <c r="J8441">
        <v>-97.317901905914283</v>
      </c>
      <c r="K8441" t="s">
        <v>13</v>
      </c>
      <c r="L8441" t="b">
        <v>1</v>
      </c>
    </row>
    <row r="8442" spans="1:12" hidden="1" x14ac:dyDescent="0.25">
      <c r="A8442">
        <v>11</v>
      </c>
      <c r="B8442">
        <v>12</v>
      </c>
      <c r="C8442">
        <v>3</v>
      </c>
      <c r="D8442">
        <v>3</v>
      </c>
      <c r="E8442" t="s">
        <v>1215</v>
      </c>
      <c r="F8442" t="s">
        <v>13</v>
      </c>
      <c r="G8442">
        <v>87388.907819231448</v>
      </c>
      <c r="H8442">
        <v>2960.8377816761622</v>
      </c>
      <c r="I8442">
        <v>29.514925930781541</v>
      </c>
      <c r="J8442">
        <v>82.68209809408593</v>
      </c>
      <c r="K8442" t="s">
        <v>13</v>
      </c>
      <c r="L8442" t="b">
        <v>1</v>
      </c>
    </row>
    <row r="8443" spans="1:12" hidden="1" x14ac:dyDescent="0.25">
      <c r="A8443">
        <v>12</v>
      </c>
      <c r="B8443">
        <v>12</v>
      </c>
      <c r="C8443">
        <v>3</v>
      </c>
      <c r="D8443">
        <v>3</v>
      </c>
      <c r="E8443" t="s">
        <v>1156</v>
      </c>
      <c r="F8443" t="s">
        <v>15</v>
      </c>
      <c r="G8443">
        <v>0.26748923238489192</v>
      </c>
      <c r="H8443">
        <v>21818.029699576091</v>
      </c>
      <c r="I8443">
        <v>1.2260008629014241E-5</v>
      </c>
      <c r="J8443">
        <v>82.682098094086157</v>
      </c>
      <c r="K8443" t="s">
        <v>15</v>
      </c>
      <c r="L8443" t="b">
        <v>1</v>
      </c>
    </row>
    <row r="8444" spans="1:12" hidden="1" x14ac:dyDescent="0.25">
      <c r="A8444">
        <v>13</v>
      </c>
      <c r="B8444">
        <v>12</v>
      </c>
      <c r="C8444">
        <v>3</v>
      </c>
      <c r="D8444">
        <v>3</v>
      </c>
      <c r="E8444" t="s">
        <v>94</v>
      </c>
      <c r="F8444" t="s">
        <v>15</v>
      </c>
      <c r="G8444">
        <v>9836.3611476292208</v>
      </c>
      <c r="H8444">
        <v>7220.8146835359103</v>
      </c>
      <c r="I8444">
        <v>1.3622231810015819</v>
      </c>
      <c r="J8444">
        <v>82.682098094086172</v>
      </c>
      <c r="K8444" t="s">
        <v>15</v>
      </c>
      <c r="L8444" t="b">
        <v>1</v>
      </c>
    </row>
    <row r="8445" spans="1:12" hidden="1" x14ac:dyDescent="0.25">
      <c r="A8445">
        <v>15</v>
      </c>
      <c r="B8445">
        <v>12</v>
      </c>
      <c r="C8445">
        <v>3</v>
      </c>
      <c r="D8445">
        <v>3</v>
      </c>
      <c r="E8445" t="s">
        <v>910</v>
      </c>
      <c r="F8445" t="s">
        <v>15</v>
      </c>
      <c r="G8445">
        <v>120999.9618305671</v>
      </c>
      <c r="H8445">
        <v>6746.1868667970557</v>
      </c>
      <c r="I8445">
        <v>17.936052501909909</v>
      </c>
      <c r="J8445">
        <v>82.682097947723136</v>
      </c>
      <c r="K8445" t="s">
        <v>17</v>
      </c>
      <c r="L8445" t="b">
        <v>0</v>
      </c>
    </row>
    <row r="8446" spans="1:12" hidden="1" x14ac:dyDescent="0.25">
      <c r="A8446">
        <v>16</v>
      </c>
      <c r="B8446">
        <v>12</v>
      </c>
      <c r="C8446">
        <v>3</v>
      </c>
      <c r="D8446">
        <v>3</v>
      </c>
      <c r="E8446" t="s">
        <v>1957</v>
      </c>
      <c r="F8446" t="s">
        <v>13</v>
      </c>
      <c r="G8446">
        <v>120999.9618305671</v>
      </c>
      <c r="H8446">
        <v>1850.5257332331721</v>
      </c>
      <c r="I8446">
        <v>65.386803143320975</v>
      </c>
      <c r="J8446">
        <v>82.682096802277471</v>
      </c>
      <c r="K8446" t="s">
        <v>13</v>
      </c>
      <c r="L8446" t="b">
        <v>1</v>
      </c>
    </row>
    <row r="8447" spans="1:12" hidden="1" x14ac:dyDescent="0.25">
      <c r="A8447">
        <v>0</v>
      </c>
      <c r="B8447">
        <v>12</v>
      </c>
      <c r="C8447">
        <v>3</v>
      </c>
      <c r="D8447">
        <v>3.25</v>
      </c>
      <c r="E8447" t="s">
        <v>705</v>
      </c>
      <c r="F8447" t="s">
        <v>20</v>
      </c>
      <c r="G8447">
        <v>120999.9112995803</v>
      </c>
      <c r="H8447">
        <v>13323.768898693001</v>
      </c>
      <c r="I8447">
        <v>9.0815078090591808</v>
      </c>
      <c r="J8447">
        <v>82.682098094086342</v>
      </c>
      <c r="K8447" t="s">
        <v>17</v>
      </c>
      <c r="L8447" t="b">
        <v>0</v>
      </c>
    </row>
    <row r="8448" spans="1:12" hidden="1" x14ac:dyDescent="0.25">
      <c r="A8448">
        <v>2</v>
      </c>
      <c r="B8448">
        <v>12</v>
      </c>
      <c r="C8448">
        <v>3</v>
      </c>
      <c r="D8448">
        <v>3.25</v>
      </c>
      <c r="E8448" t="s">
        <v>760</v>
      </c>
      <c r="F8448" t="s">
        <v>13</v>
      </c>
      <c r="G8448">
        <v>120999.9112995803</v>
      </c>
      <c r="H8448">
        <v>2960.8367644795972</v>
      </c>
      <c r="I8448">
        <v>40.866795748818511</v>
      </c>
      <c r="J8448">
        <v>82.682098499471792</v>
      </c>
      <c r="K8448" t="s">
        <v>13</v>
      </c>
      <c r="L8448" t="b">
        <v>1</v>
      </c>
    </row>
    <row r="8449" spans="1:12" hidden="1" x14ac:dyDescent="0.25">
      <c r="A8449">
        <v>4</v>
      </c>
      <c r="B8449">
        <v>12</v>
      </c>
      <c r="C8449">
        <v>3</v>
      </c>
      <c r="D8449">
        <v>3.25</v>
      </c>
      <c r="E8449" t="s">
        <v>760</v>
      </c>
      <c r="F8449" t="s">
        <v>13</v>
      </c>
      <c r="G8449">
        <v>120999.9112995803</v>
      </c>
      <c r="H8449">
        <v>2960.8367644795972</v>
      </c>
      <c r="I8449">
        <v>40.866795748818511</v>
      </c>
      <c r="J8449">
        <v>82.682098499471792</v>
      </c>
      <c r="K8449" t="s">
        <v>13</v>
      </c>
      <c r="L8449" t="b">
        <v>1</v>
      </c>
    </row>
    <row r="8450" spans="1:12" hidden="1" x14ac:dyDescent="0.25">
      <c r="A8450">
        <v>7</v>
      </c>
      <c r="B8450">
        <v>12</v>
      </c>
      <c r="C8450">
        <v>3</v>
      </c>
      <c r="D8450">
        <v>3.25</v>
      </c>
      <c r="E8450" t="s">
        <v>757</v>
      </c>
      <c r="F8450" t="s">
        <v>13</v>
      </c>
      <c r="G8450">
        <v>87388.907335115131</v>
      </c>
      <c r="H8450">
        <v>4811.3614715467547</v>
      </c>
      <c r="I8450">
        <v>18.163030953278469</v>
      </c>
      <c r="J8450">
        <v>82.68209809408593</v>
      </c>
      <c r="K8450" t="s">
        <v>13</v>
      </c>
      <c r="L8450" t="b">
        <v>1</v>
      </c>
    </row>
    <row r="8451" spans="1:12" hidden="1" x14ac:dyDescent="0.25">
      <c r="A8451">
        <v>9</v>
      </c>
      <c r="B8451">
        <v>12</v>
      </c>
      <c r="C8451">
        <v>3</v>
      </c>
      <c r="D8451">
        <v>3.25</v>
      </c>
      <c r="E8451" t="s">
        <v>1560</v>
      </c>
      <c r="F8451" t="s">
        <v>13</v>
      </c>
      <c r="G8451">
        <v>47055.688081460503</v>
      </c>
      <c r="H8451">
        <v>2960.8378286441562</v>
      </c>
      <c r="I8451">
        <v>15.89269348906168</v>
      </c>
      <c r="J8451">
        <v>82.682098094085731</v>
      </c>
      <c r="K8451" t="s">
        <v>13</v>
      </c>
      <c r="L8451" t="b">
        <v>1</v>
      </c>
    </row>
    <row r="8452" spans="1:12" hidden="1" x14ac:dyDescent="0.25">
      <c r="A8452">
        <v>10</v>
      </c>
      <c r="B8452">
        <v>12</v>
      </c>
      <c r="C8452">
        <v>3</v>
      </c>
      <c r="D8452">
        <v>3.25</v>
      </c>
      <c r="E8452" t="s">
        <v>1375</v>
      </c>
      <c r="F8452" t="s">
        <v>13</v>
      </c>
      <c r="G8452">
        <v>47055.688081460503</v>
      </c>
      <c r="H8452">
        <v>2960.8378286441562</v>
      </c>
      <c r="I8452">
        <v>15.89269348906168</v>
      </c>
      <c r="J8452">
        <v>-97.317901905914283</v>
      </c>
      <c r="K8452" t="s">
        <v>13</v>
      </c>
      <c r="L8452" t="b">
        <v>1</v>
      </c>
    </row>
    <row r="8453" spans="1:12" hidden="1" x14ac:dyDescent="0.25">
      <c r="A8453">
        <v>11</v>
      </c>
      <c r="B8453">
        <v>12</v>
      </c>
      <c r="C8453">
        <v>3</v>
      </c>
      <c r="D8453">
        <v>3.25</v>
      </c>
      <c r="E8453" t="s">
        <v>1212</v>
      </c>
      <c r="F8453" t="s">
        <v>13</v>
      </c>
      <c r="G8453">
        <v>87388.907335115131</v>
      </c>
      <c r="H8453">
        <v>2960.8378286441562</v>
      </c>
      <c r="I8453">
        <v>29.514925299077511</v>
      </c>
      <c r="J8453">
        <v>82.68209809408593</v>
      </c>
      <c r="K8453" t="s">
        <v>13</v>
      </c>
      <c r="L8453" t="b">
        <v>1</v>
      </c>
    </row>
    <row r="8454" spans="1:12" hidden="1" x14ac:dyDescent="0.25">
      <c r="A8454">
        <v>12</v>
      </c>
      <c r="B8454">
        <v>12</v>
      </c>
      <c r="C8454">
        <v>3</v>
      </c>
      <c r="D8454">
        <v>3.25</v>
      </c>
      <c r="E8454" t="s">
        <v>1161</v>
      </c>
      <c r="F8454" t="s">
        <v>15</v>
      </c>
      <c r="G8454">
        <v>0.26561886346636321</v>
      </c>
      <c r="H8454">
        <v>21867.952206543589</v>
      </c>
      <c r="I8454">
        <v>1.214649003059745E-5</v>
      </c>
      <c r="J8454">
        <v>82.682098094086157</v>
      </c>
      <c r="K8454" t="s">
        <v>15</v>
      </c>
      <c r="L8454" t="b">
        <v>1</v>
      </c>
    </row>
    <row r="8455" spans="1:12" hidden="1" x14ac:dyDescent="0.25">
      <c r="A8455">
        <v>13</v>
      </c>
      <c r="B8455">
        <v>12</v>
      </c>
      <c r="C8455">
        <v>3</v>
      </c>
      <c r="D8455">
        <v>3.25</v>
      </c>
      <c r="E8455" t="s">
        <v>101</v>
      </c>
      <c r="F8455" t="s">
        <v>15</v>
      </c>
      <c r="G8455">
        <v>10516.4107297711</v>
      </c>
      <c r="H8455">
        <v>7126.1862179681784</v>
      </c>
      <c r="I8455">
        <v>1.47574177941838</v>
      </c>
      <c r="J8455">
        <v>82.682098094086157</v>
      </c>
      <c r="K8455" t="s">
        <v>15</v>
      </c>
      <c r="L8455" t="b">
        <v>1</v>
      </c>
    </row>
    <row r="8456" spans="1:12" hidden="1" x14ac:dyDescent="0.25">
      <c r="A8456">
        <v>15</v>
      </c>
      <c r="B8456">
        <v>12</v>
      </c>
      <c r="C8456">
        <v>3</v>
      </c>
      <c r="D8456">
        <v>3.25</v>
      </c>
      <c r="E8456" t="s">
        <v>1911</v>
      </c>
      <c r="F8456" t="s">
        <v>15</v>
      </c>
      <c r="G8456">
        <v>120999.962036614</v>
      </c>
      <c r="H8456">
        <v>6701.4805771249366</v>
      </c>
      <c r="I8456">
        <v>18.055705846501951</v>
      </c>
      <c r="J8456">
        <v>82.682097946368799</v>
      </c>
      <c r="K8456" t="s">
        <v>17</v>
      </c>
      <c r="L8456" t="b">
        <v>0</v>
      </c>
    </row>
    <row r="8457" spans="1:12" hidden="1" x14ac:dyDescent="0.25">
      <c r="A8457">
        <v>16</v>
      </c>
      <c r="B8457">
        <v>12</v>
      </c>
      <c r="C8457">
        <v>3</v>
      </c>
      <c r="D8457">
        <v>3.25</v>
      </c>
      <c r="E8457" t="s">
        <v>1031</v>
      </c>
      <c r="F8457" t="s">
        <v>13</v>
      </c>
      <c r="G8457">
        <v>120999.962036614</v>
      </c>
      <c r="H8457">
        <v>1850.525771231527</v>
      </c>
      <c r="I8457">
        <v>65.386801912025447</v>
      </c>
      <c r="J8457">
        <v>82.682096796854125</v>
      </c>
      <c r="K8457" t="s">
        <v>13</v>
      </c>
      <c r="L8457" t="b">
        <v>1</v>
      </c>
    </row>
    <row r="8458" spans="1:12" hidden="1" x14ac:dyDescent="0.25">
      <c r="A8458">
        <v>0</v>
      </c>
      <c r="B8458">
        <v>12</v>
      </c>
      <c r="C8458">
        <v>3</v>
      </c>
      <c r="D8458">
        <v>3.5</v>
      </c>
      <c r="E8458" t="s">
        <v>1561</v>
      </c>
      <c r="F8458" t="s">
        <v>20</v>
      </c>
      <c r="G8458">
        <v>120999.91129957901</v>
      </c>
      <c r="H8458">
        <v>13323.7691076062</v>
      </c>
      <c r="I8458">
        <v>9.0815076666634216</v>
      </c>
      <c r="J8458">
        <v>82.682098094086328</v>
      </c>
      <c r="K8458" t="s">
        <v>17</v>
      </c>
      <c r="L8458" t="b">
        <v>0</v>
      </c>
    </row>
    <row r="8459" spans="1:12" hidden="1" x14ac:dyDescent="0.25">
      <c r="A8459">
        <v>2</v>
      </c>
      <c r="B8459">
        <v>12</v>
      </c>
      <c r="C8459">
        <v>3</v>
      </c>
      <c r="D8459">
        <v>3.5</v>
      </c>
      <c r="E8459" t="s">
        <v>735</v>
      </c>
      <c r="F8459" t="s">
        <v>13</v>
      </c>
      <c r="G8459">
        <v>120999.91129957901</v>
      </c>
      <c r="H8459">
        <v>2960.8368078642852</v>
      </c>
      <c r="I8459">
        <v>40.866795150003149</v>
      </c>
      <c r="J8459">
        <v>82.682098501122752</v>
      </c>
      <c r="K8459" t="s">
        <v>13</v>
      </c>
      <c r="L8459" t="b">
        <v>1</v>
      </c>
    </row>
    <row r="8460" spans="1:12" hidden="1" x14ac:dyDescent="0.25">
      <c r="A8460">
        <v>4</v>
      </c>
      <c r="B8460">
        <v>12</v>
      </c>
      <c r="C8460">
        <v>3</v>
      </c>
      <c r="D8460">
        <v>3.5</v>
      </c>
      <c r="E8460" t="s">
        <v>735</v>
      </c>
      <c r="F8460" t="s">
        <v>13</v>
      </c>
      <c r="G8460">
        <v>120999.91129957901</v>
      </c>
      <c r="H8460">
        <v>2960.8368078642852</v>
      </c>
      <c r="I8460">
        <v>40.866795150003149</v>
      </c>
      <c r="J8460">
        <v>82.682098501122752</v>
      </c>
      <c r="K8460" t="s">
        <v>13</v>
      </c>
      <c r="L8460" t="b">
        <v>1</v>
      </c>
    </row>
    <row r="8461" spans="1:12" hidden="1" x14ac:dyDescent="0.25">
      <c r="A8461">
        <v>7</v>
      </c>
      <c r="B8461">
        <v>12</v>
      </c>
      <c r="C8461">
        <v>3</v>
      </c>
      <c r="D8461">
        <v>3.5</v>
      </c>
      <c r="E8461" t="s">
        <v>763</v>
      </c>
      <c r="F8461" t="s">
        <v>13</v>
      </c>
      <c r="G8461">
        <v>87388.906842616838</v>
      </c>
      <c r="H8461">
        <v>4811.3615488879241</v>
      </c>
      <c r="I8461">
        <v>18.16303055895176</v>
      </c>
      <c r="J8461">
        <v>82.68209809408593</v>
      </c>
      <c r="K8461" t="s">
        <v>13</v>
      </c>
      <c r="L8461" t="b">
        <v>1</v>
      </c>
    </row>
    <row r="8462" spans="1:12" hidden="1" x14ac:dyDescent="0.25">
      <c r="A8462">
        <v>9</v>
      </c>
      <c r="B8462">
        <v>12</v>
      </c>
      <c r="C8462">
        <v>3</v>
      </c>
      <c r="D8462">
        <v>3.5</v>
      </c>
      <c r="E8462" t="s">
        <v>1562</v>
      </c>
      <c r="F8462" t="s">
        <v>13</v>
      </c>
      <c r="G8462">
        <v>47055.686940618019</v>
      </c>
      <c r="H8462">
        <v>2960.8378762387229</v>
      </c>
      <c r="I8462">
        <v>15.892692848280779</v>
      </c>
      <c r="J8462">
        <v>82.682098094085731</v>
      </c>
      <c r="K8462" t="s">
        <v>13</v>
      </c>
      <c r="L8462" t="b">
        <v>1</v>
      </c>
    </row>
    <row r="8463" spans="1:12" hidden="1" x14ac:dyDescent="0.25">
      <c r="A8463">
        <v>10</v>
      </c>
      <c r="B8463">
        <v>12</v>
      </c>
      <c r="C8463">
        <v>3</v>
      </c>
      <c r="D8463">
        <v>3.5</v>
      </c>
      <c r="E8463" t="s">
        <v>1372</v>
      </c>
      <c r="F8463" t="s">
        <v>13</v>
      </c>
      <c r="G8463">
        <v>47055.686940618019</v>
      </c>
      <c r="H8463">
        <v>2960.837876238721</v>
      </c>
      <c r="I8463">
        <v>15.89269284828079</v>
      </c>
      <c r="J8463">
        <v>-97.317901905914283</v>
      </c>
      <c r="K8463" t="s">
        <v>13</v>
      </c>
      <c r="L8463" t="b">
        <v>1</v>
      </c>
    </row>
    <row r="8464" spans="1:12" hidden="1" x14ac:dyDescent="0.25">
      <c r="A8464">
        <v>11</v>
      </c>
      <c r="B8464">
        <v>12</v>
      </c>
      <c r="C8464">
        <v>3</v>
      </c>
      <c r="D8464">
        <v>3.5</v>
      </c>
      <c r="E8464" t="s">
        <v>1369</v>
      </c>
      <c r="F8464" t="s">
        <v>13</v>
      </c>
      <c r="G8464">
        <v>87388.906842616838</v>
      </c>
      <c r="H8464">
        <v>2960.837876238721</v>
      </c>
      <c r="I8464">
        <v>29.514924658296621</v>
      </c>
      <c r="J8464">
        <v>82.68209809408593</v>
      </c>
      <c r="K8464" t="s">
        <v>13</v>
      </c>
      <c r="L8464" t="b">
        <v>1</v>
      </c>
    </row>
    <row r="8465" spans="1:12" hidden="1" x14ac:dyDescent="0.25">
      <c r="A8465">
        <v>12</v>
      </c>
      <c r="B8465">
        <v>12</v>
      </c>
      <c r="C8465">
        <v>3</v>
      </c>
      <c r="D8465">
        <v>3.5</v>
      </c>
      <c r="E8465" t="s">
        <v>1167</v>
      </c>
      <c r="F8465" t="s">
        <v>15</v>
      </c>
      <c r="G8465">
        <v>0.26372161939305921</v>
      </c>
      <c r="H8465">
        <v>21916.583188070199</v>
      </c>
      <c r="I8465">
        <v>1.203297143218064E-5</v>
      </c>
      <c r="J8465">
        <v>82.682098094086172</v>
      </c>
      <c r="K8465" t="s">
        <v>15</v>
      </c>
      <c r="L8465" t="b">
        <v>1</v>
      </c>
    </row>
    <row r="8466" spans="1:12" hidden="1" x14ac:dyDescent="0.25">
      <c r="A8466">
        <v>13</v>
      </c>
      <c r="B8466">
        <v>12</v>
      </c>
      <c r="C8466">
        <v>3</v>
      </c>
      <c r="D8466">
        <v>3.5</v>
      </c>
      <c r="E8466" t="s">
        <v>108</v>
      </c>
      <c r="F8466" t="s">
        <v>15</v>
      </c>
      <c r="G8466">
        <v>11178.86682551509</v>
      </c>
      <c r="H8466">
        <v>7034.0058692852172</v>
      </c>
      <c r="I8466">
        <v>1.589260377835179</v>
      </c>
      <c r="J8466">
        <v>82.682098094086157</v>
      </c>
      <c r="K8466" t="s">
        <v>15</v>
      </c>
      <c r="L8466" t="b">
        <v>1</v>
      </c>
    </row>
    <row r="8467" spans="1:12" hidden="1" x14ac:dyDescent="0.25">
      <c r="A8467">
        <v>15</v>
      </c>
      <c r="B8467">
        <v>12</v>
      </c>
      <c r="C8467">
        <v>3</v>
      </c>
      <c r="D8467">
        <v>3.5</v>
      </c>
      <c r="E8467" t="s">
        <v>1958</v>
      </c>
      <c r="F8467" t="s">
        <v>15</v>
      </c>
      <c r="G8467">
        <v>120999.9622373303</v>
      </c>
      <c r="H8467">
        <v>6657.9308788542639</v>
      </c>
      <c r="I8467">
        <v>18.173808716102599</v>
      </c>
      <c r="J8467">
        <v>82.682097945026797</v>
      </c>
      <c r="K8467" t="s">
        <v>17</v>
      </c>
      <c r="L8467" t="b">
        <v>0</v>
      </c>
    </row>
    <row r="8468" spans="1:12" hidden="1" x14ac:dyDescent="0.25">
      <c r="A8468">
        <v>16</v>
      </c>
      <c r="B8468">
        <v>12</v>
      </c>
      <c r="C8468">
        <v>3</v>
      </c>
      <c r="D8468">
        <v>3.5</v>
      </c>
      <c r="E8468" t="s">
        <v>1448</v>
      </c>
      <c r="F8468" t="s">
        <v>13</v>
      </c>
      <c r="G8468">
        <v>120999.9622373303</v>
      </c>
      <c r="H8468">
        <v>1850.52580939788</v>
      </c>
      <c r="I8468">
        <v>65.386800671913306</v>
      </c>
      <c r="J8468">
        <v>82.68209679157107</v>
      </c>
      <c r="K8468" t="s">
        <v>13</v>
      </c>
      <c r="L8468" t="b">
        <v>1</v>
      </c>
    </row>
    <row r="8469" spans="1:12" hidden="1" x14ac:dyDescent="0.25">
      <c r="A8469">
        <v>0</v>
      </c>
      <c r="B8469">
        <v>12</v>
      </c>
      <c r="C8469">
        <v>3</v>
      </c>
      <c r="D8469">
        <v>3.75</v>
      </c>
      <c r="E8469" t="s">
        <v>716</v>
      </c>
      <c r="F8469" t="s">
        <v>20</v>
      </c>
      <c r="G8469">
        <v>120999.91129957751</v>
      </c>
      <c r="H8469">
        <v>13323.769319365339</v>
      </c>
      <c r="I8469">
        <v>9.0815075223278594</v>
      </c>
      <c r="J8469">
        <v>82.682098094086328</v>
      </c>
      <c r="K8469" t="s">
        <v>17</v>
      </c>
      <c r="L8469" t="b">
        <v>0</v>
      </c>
    </row>
    <row r="8470" spans="1:12" hidden="1" x14ac:dyDescent="0.25">
      <c r="A8470">
        <v>2</v>
      </c>
      <c r="B8470">
        <v>12</v>
      </c>
      <c r="C8470">
        <v>3</v>
      </c>
      <c r="D8470">
        <v>3.75</v>
      </c>
      <c r="E8470" t="s">
        <v>741</v>
      </c>
      <c r="F8470" t="s">
        <v>13</v>
      </c>
      <c r="G8470">
        <v>120999.91129957751</v>
      </c>
      <c r="H8470">
        <v>2960.8368519590581</v>
      </c>
      <c r="I8470">
        <v>40.866794541386881</v>
      </c>
      <c r="J8470">
        <v>82.682098502731549</v>
      </c>
      <c r="K8470" t="s">
        <v>13</v>
      </c>
      <c r="L8470" t="b">
        <v>1</v>
      </c>
    </row>
    <row r="8471" spans="1:12" hidden="1" x14ac:dyDescent="0.25">
      <c r="A8471">
        <v>4</v>
      </c>
      <c r="B8471">
        <v>12</v>
      </c>
      <c r="C8471">
        <v>3</v>
      </c>
      <c r="D8471">
        <v>3.75</v>
      </c>
      <c r="E8471" t="s">
        <v>741</v>
      </c>
      <c r="F8471" t="s">
        <v>13</v>
      </c>
      <c r="G8471">
        <v>120999.91129957751</v>
      </c>
      <c r="H8471">
        <v>2960.8368519590581</v>
      </c>
      <c r="I8471">
        <v>40.866794541386881</v>
      </c>
      <c r="J8471">
        <v>82.682098502731549</v>
      </c>
      <c r="K8471" t="s">
        <v>13</v>
      </c>
      <c r="L8471" t="b">
        <v>1</v>
      </c>
    </row>
    <row r="8472" spans="1:12" hidden="1" x14ac:dyDescent="0.25">
      <c r="A8472">
        <v>7</v>
      </c>
      <c r="B8472">
        <v>12</v>
      </c>
      <c r="C8472">
        <v>3</v>
      </c>
      <c r="D8472">
        <v>3.75</v>
      </c>
      <c r="E8472" t="s">
        <v>769</v>
      </c>
      <c r="F8472" t="s">
        <v>13</v>
      </c>
      <c r="G8472">
        <v>87388.906342057715</v>
      </c>
      <c r="H8472">
        <v>4811.3616272082618</v>
      </c>
      <c r="I8472">
        <v>18.16303015925331</v>
      </c>
      <c r="J8472">
        <v>82.68209809408593</v>
      </c>
      <c r="K8472" t="s">
        <v>13</v>
      </c>
      <c r="L8472" t="b">
        <v>1</v>
      </c>
    </row>
    <row r="8473" spans="1:12" hidden="1" x14ac:dyDescent="0.25">
      <c r="A8473">
        <v>9</v>
      </c>
      <c r="B8473">
        <v>12</v>
      </c>
      <c r="C8473">
        <v>3</v>
      </c>
      <c r="D8473">
        <v>3.75</v>
      </c>
      <c r="E8473" t="s">
        <v>873</v>
      </c>
      <c r="F8473" t="s">
        <v>13</v>
      </c>
      <c r="G8473">
        <v>47055.685783506429</v>
      </c>
      <c r="H8473">
        <v>2960.8379244358539</v>
      </c>
      <c r="I8473">
        <v>15.892692198770799</v>
      </c>
      <c r="J8473">
        <v>82.682098094085731</v>
      </c>
      <c r="K8473" t="s">
        <v>13</v>
      </c>
      <c r="L8473" t="b">
        <v>1</v>
      </c>
    </row>
    <row r="8474" spans="1:12" hidden="1" x14ac:dyDescent="0.25">
      <c r="A8474">
        <v>10</v>
      </c>
      <c r="B8474">
        <v>12</v>
      </c>
      <c r="C8474">
        <v>3</v>
      </c>
      <c r="D8474">
        <v>3.75</v>
      </c>
      <c r="E8474" t="s">
        <v>1282</v>
      </c>
      <c r="F8474" t="s">
        <v>13</v>
      </c>
      <c r="G8474">
        <v>47055.685783506429</v>
      </c>
      <c r="H8474">
        <v>2960.837924435853</v>
      </c>
      <c r="I8474">
        <v>15.89269219877081</v>
      </c>
      <c r="J8474">
        <v>-97.317901905914269</v>
      </c>
      <c r="K8474" t="s">
        <v>13</v>
      </c>
      <c r="L8474" t="b">
        <v>1</v>
      </c>
    </row>
    <row r="8475" spans="1:12" hidden="1" x14ac:dyDescent="0.25">
      <c r="A8475">
        <v>11</v>
      </c>
      <c r="B8475">
        <v>12</v>
      </c>
      <c r="C8475">
        <v>3</v>
      </c>
      <c r="D8475">
        <v>3.75</v>
      </c>
      <c r="E8475" t="s">
        <v>1205</v>
      </c>
      <c r="F8475" t="s">
        <v>13</v>
      </c>
      <c r="G8475">
        <v>87388.906342057715</v>
      </c>
      <c r="H8475">
        <v>2960.837924435853</v>
      </c>
      <c r="I8475">
        <v>29.514924008786629</v>
      </c>
      <c r="J8475">
        <v>82.682098094085944</v>
      </c>
      <c r="K8475" t="s">
        <v>13</v>
      </c>
      <c r="L8475" t="b">
        <v>1</v>
      </c>
    </row>
    <row r="8476" spans="1:12" hidden="1" x14ac:dyDescent="0.25">
      <c r="A8476">
        <v>12</v>
      </c>
      <c r="B8476">
        <v>12</v>
      </c>
      <c r="C8476">
        <v>3</v>
      </c>
      <c r="D8476">
        <v>3.75</v>
      </c>
      <c r="E8476" t="s">
        <v>1168</v>
      </c>
      <c r="F8476" t="s">
        <v>15</v>
      </c>
      <c r="G8476">
        <v>0.26179852987553298</v>
      </c>
      <c r="H8476">
        <v>21963.972132508032</v>
      </c>
      <c r="I8476">
        <v>1.1919452833763839E-5</v>
      </c>
      <c r="J8476">
        <v>82.682098094086157</v>
      </c>
      <c r="K8476" t="s">
        <v>15</v>
      </c>
      <c r="L8476" t="b">
        <v>1</v>
      </c>
    </row>
    <row r="8477" spans="1:12" hidden="1" x14ac:dyDescent="0.25">
      <c r="A8477">
        <v>13</v>
      </c>
      <c r="B8477">
        <v>12</v>
      </c>
      <c r="C8477">
        <v>3</v>
      </c>
      <c r="D8477">
        <v>3.75</v>
      </c>
      <c r="E8477" t="s">
        <v>115</v>
      </c>
      <c r="F8477" t="s">
        <v>15</v>
      </c>
      <c r="G8477">
        <v>11824.40345327998</v>
      </c>
      <c r="H8477">
        <v>6944.1798484656629</v>
      </c>
      <c r="I8477">
        <v>1.702778976251978</v>
      </c>
      <c r="J8477">
        <v>82.682098094086157</v>
      </c>
      <c r="K8477" t="s">
        <v>15</v>
      </c>
      <c r="L8477" t="b">
        <v>1</v>
      </c>
    </row>
    <row r="8478" spans="1:12" hidden="1" x14ac:dyDescent="0.25">
      <c r="A8478">
        <v>15</v>
      </c>
      <c r="B8478">
        <v>12</v>
      </c>
      <c r="C8478">
        <v>3</v>
      </c>
      <c r="D8478">
        <v>3.75</v>
      </c>
      <c r="E8478" t="s">
        <v>900</v>
      </c>
      <c r="F8478" t="s">
        <v>15</v>
      </c>
      <c r="G8478">
        <v>120999.9624329201</v>
      </c>
      <c r="H8478">
        <v>6615.4934621824941</v>
      </c>
      <c r="I8478">
        <v>18.29039105315681</v>
      </c>
      <c r="J8478">
        <v>82.682097943689485</v>
      </c>
      <c r="K8478" t="s">
        <v>17</v>
      </c>
      <c r="L8478" t="b">
        <v>0</v>
      </c>
    </row>
    <row r="8479" spans="1:12" hidden="1" x14ac:dyDescent="0.25">
      <c r="A8479">
        <v>16</v>
      </c>
      <c r="B8479">
        <v>12</v>
      </c>
      <c r="C8479">
        <v>3</v>
      </c>
      <c r="D8479">
        <v>3.75</v>
      </c>
      <c r="E8479" t="s">
        <v>1959</v>
      </c>
      <c r="F8479" t="s">
        <v>13</v>
      </c>
      <c r="G8479">
        <v>120999.9624329201</v>
      </c>
      <c r="H8479">
        <v>1850.5258477257919</v>
      </c>
      <c r="I8479">
        <v>65.386799423322429</v>
      </c>
      <c r="J8479">
        <v>82.682096786422932</v>
      </c>
      <c r="K8479" t="s">
        <v>13</v>
      </c>
      <c r="L8479" t="b">
        <v>1</v>
      </c>
    </row>
    <row r="8480" spans="1:12" hidden="1" x14ac:dyDescent="0.25">
      <c r="A8480">
        <v>0</v>
      </c>
      <c r="B8480">
        <v>12</v>
      </c>
      <c r="C8480">
        <v>3</v>
      </c>
      <c r="D8480">
        <v>4</v>
      </c>
      <c r="E8480" t="s">
        <v>827</v>
      </c>
      <c r="F8480" t="s">
        <v>20</v>
      </c>
      <c r="G8480">
        <v>120999.9112995761</v>
      </c>
      <c r="H8480">
        <v>13323.769533862789</v>
      </c>
      <c r="I8480">
        <v>9.0815073761258702</v>
      </c>
      <c r="J8480">
        <v>82.682098094086342</v>
      </c>
      <c r="K8480" t="s">
        <v>17</v>
      </c>
      <c r="L8480" t="b">
        <v>0</v>
      </c>
    </row>
    <row r="8481" spans="1:12" hidden="1" x14ac:dyDescent="0.25">
      <c r="A8481">
        <v>2</v>
      </c>
      <c r="B8481">
        <v>12</v>
      </c>
      <c r="C8481">
        <v>3</v>
      </c>
      <c r="D8481">
        <v>4</v>
      </c>
      <c r="E8481" t="s">
        <v>747</v>
      </c>
      <c r="F8481" t="s">
        <v>13</v>
      </c>
      <c r="G8481">
        <v>120999.9112995761</v>
      </c>
      <c r="H8481">
        <v>2960.8368967370629</v>
      </c>
      <c r="I8481">
        <v>40.866793923340353</v>
      </c>
      <c r="J8481">
        <v>82.682098504299788</v>
      </c>
      <c r="K8481" t="s">
        <v>13</v>
      </c>
      <c r="L8481" t="b">
        <v>1</v>
      </c>
    </row>
    <row r="8482" spans="1:12" hidden="1" x14ac:dyDescent="0.25">
      <c r="A8482">
        <v>4</v>
      </c>
      <c r="B8482">
        <v>12</v>
      </c>
      <c r="C8482">
        <v>3</v>
      </c>
      <c r="D8482">
        <v>4</v>
      </c>
      <c r="E8482" t="s">
        <v>747</v>
      </c>
      <c r="F8482" t="s">
        <v>13</v>
      </c>
      <c r="G8482">
        <v>120999.9112995761</v>
      </c>
      <c r="H8482">
        <v>2960.8368967370629</v>
      </c>
      <c r="I8482">
        <v>40.866793923340353</v>
      </c>
      <c r="J8482">
        <v>82.682098504299788</v>
      </c>
      <c r="K8482" t="s">
        <v>13</v>
      </c>
      <c r="L8482" t="b">
        <v>1</v>
      </c>
    </row>
    <row r="8483" spans="1:12" hidden="1" x14ac:dyDescent="0.25">
      <c r="A8483">
        <v>7</v>
      </c>
      <c r="B8483">
        <v>12</v>
      </c>
      <c r="C8483">
        <v>3</v>
      </c>
      <c r="D8483">
        <v>4</v>
      </c>
      <c r="E8483" t="s">
        <v>774</v>
      </c>
      <c r="F8483" t="s">
        <v>13</v>
      </c>
      <c r="G8483">
        <v>87388.905833742654</v>
      </c>
      <c r="H8483">
        <v>4811.3617064707314</v>
      </c>
      <c r="I8483">
        <v>18.16302975438628</v>
      </c>
      <c r="J8483">
        <v>82.682098094085944</v>
      </c>
      <c r="K8483" t="s">
        <v>13</v>
      </c>
      <c r="L8483" t="b">
        <v>1</v>
      </c>
    </row>
    <row r="8484" spans="1:12" hidden="1" x14ac:dyDescent="0.25">
      <c r="A8484">
        <v>9</v>
      </c>
      <c r="B8484">
        <v>12</v>
      </c>
      <c r="C8484">
        <v>3</v>
      </c>
      <c r="D8484">
        <v>4</v>
      </c>
      <c r="E8484" t="s">
        <v>877</v>
      </c>
      <c r="F8484" t="s">
        <v>13</v>
      </c>
      <c r="G8484">
        <v>47055.684610741053</v>
      </c>
      <c r="H8484">
        <v>2960.8379732127569</v>
      </c>
      <c r="I8484">
        <v>15.89269154086189</v>
      </c>
      <c r="J8484">
        <v>82.682098094085745</v>
      </c>
      <c r="K8484" t="s">
        <v>13</v>
      </c>
      <c r="L8484" t="b">
        <v>1</v>
      </c>
    </row>
    <row r="8485" spans="1:12" hidden="1" x14ac:dyDescent="0.25">
      <c r="A8485">
        <v>10</v>
      </c>
      <c r="B8485">
        <v>12</v>
      </c>
      <c r="C8485">
        <v>3</v>
      </c>
      <c r="D8485">
        <v>4</v>
      </c>
      <c r="E8485" t="s">
        <v>1365</v>
      </c>
      <c r="F8485" t="s">
        <v>13</v>
      </c>
      <c r="G8485">
        <v>47055.684610741053</v>
      </c>
      <c r="H8485">
        <v>2960.8379732127569</v>
      </c>
      <c r="I8485">
        <v>15.89269154086189</v>
      </c>
      <c r="J8485">
        <v>-97.317901905914269</v>
      </c>
      <c r="K8485" t="s">
        <v>13</v>
      </c>
      <c r="L8485" t="b">
        <v>1</v>
      </c>
    </row>
    <row r="8486" spans="1:12" hidden="1" x14ac:dyDescent="0.25">
      <c r="A8486">
        <v>11</v>
      </c>
      <c r="B8486">
        <v>12</v>
      </c>
      <c r="C8486">
        <v>3</v>
      </c>
      <c r="D8486">
        <v>4</v>
      </c>
      <c r="E8486" t="s">
        <v>1363</v>
      </c>
      <c r="F8486" t="s">
        <v>13</v>
      </c>
      <c r="G8486">
        <v>87388.905833742654</v>
      </c>
      <c r="H8486">
        <v>2960.8379732127569</v>
      </c>
      <c r="I8486">
        <v>29.514923350877719</v>
      </c>
      <c r="J8486">
        <v>82.682098094085944</v>
      </c>
      <c r="K8486" t="s">
        <v>13</v>
      </c>
      <c r="L8486" t="b">
        <v>1</v>
      </c>
    </row>
    <row r="8487" spans="1:12" hidden="1" x14ac:dyDescent="0.25">
      <c r="A8487">
        <v>12</v>
      </c>
      <c r="B8487">
        <v>12</v>
      </c>
      <c r="C8487">
        <v>3</v>
      </c>
      <c r="D8487">
        <v>4</v>
      </c>
      <c r="E8487" t="s">
        <v>1175</v>
      </c>
      <c r="F8487" t="s">
        <v>15</v>
      </c>
      <c r="G8487">
        <v>0.25985057250349503</v>
      </c>
      <c r="H8487">
        <v>22010.166016807088</v>
      </c>
      <c r="I8487">
        <v>1.180593423534705E-5</v>
      </c>
      <c r="J8487">
        <v>82.682098094086172</v>
      </c>
      <c r="K8487" t="s">
        <v>15</v>
      </c>
      <c r="L8487" t="b">
        <v>1</v>
      </c>
    </row>
    <row r="8488" spans="1:12" hidden="1" x14ac:dyDescent="0.25">
      <c r="A8488">
        <v>13</v>
      </c>
      <c r="B8488">
        <v>12</v>
      </c>
      <c r="C8488">
        <v>3</v>
      </c>
      <c r="D8488">
        <v>4</v>
      </c>
      <c r="E8488" t="s">
        <v>122</v>
      </c>
      <c r="F8488" t="s">
        <v>15</v>
      </c>
      <c r="G8488">
        <v>12453.66063614124</v>
      </c>
      <c r="H8488">
        <v>6856.6190969077898</v>
      </c>
      <c r="I8488">
        <v>1.8162975746687771</v>
      </c>
      <c r="J8488">
        <v>82.682098094086172</v>
      </c>
      <c r="K8488" t="s">
        <v>15</v>
      </c>
      <c r="L8488" t="b">
        <v>1</v>
      </c>
    </row>
    <row r="8489" spans="1:12" hidden="1" x14ac:dyDescent="0.25">
      <c r="A8489">
        <v>15</v>
      </c>
      <c r="B8489">
        <v>12</v>
      </c>
      <c r="C8489">
        <v>3</v>
      </c>
      <c r="D8489">
        <v>4</v>
      </c>
      <c r="E8489" t="s">
        <v>1902</v>
      </c>
      <c r="F8489" t="s">
        <v>15</v>
      </c>
      <c r="G8489">
        <v>120999.96262357751</v>
      </c>
      <c r="H8489">
        <v>6574.1262521525496</v>
      </c>
      <c r="I8489">
        <v>18.405482034051101</v>
      </c>
      <c r="J8489">
        <v>82.682097942373673</v>
      </c>
      <c r="K8489" t="s">
        <v>17</v>
      </c>
      <c r="L8489" t="b">
        <v>0</v>
      </c>
    </row>
    <row r="8490" spans="1:12" hidden="1" x14ac:dyDescent="0.25">
      <c r="A8490">
        <v>16</v>
      </c>
      <c r="B8490">
        <v>12</v>
      </c>
      <c r="C8490">
        <v>3</v>
      </c>
      <c r="D8490">
        <v>4</v>
      </c>
      <c r="E8490" t="s">
        <v>1024</v>
      </c>
      <c r="F8490" t="s">
        <v>13</v>
      </c>
      <c r="G8490">
        <v>120999.96262357751</v>
      </c>
      <c r="H8490">
        <v>1850.5258862091589</v>
      </c>
      <c r="I8490">
        <v>65.386798166573286</v>
      </c>
      <c r="J8490">
        <v>82.682096781404653</v>
      </c>
      <c r="K8490" t="s">
        <v>13</v>
      </c>
      <c r="L8490" t="b">
        <v>1</v>
      </c>
    </row>
    <row r="8491" spans="1:12" hidden="1" x14ac:dyDescent="0.25">
      <c r="A8491">
        <v>0</v>
      </c>
      <c r="B8491">
        <v>12</v>
      </c>
      <c r="C8491">
        <v>3</v>
      </c>
      <c r="D8491">
        <v>4.25</v>
      </c>
      <c r="E8491" t="s">
        <v>728</v>
      </c>
      <c r="F8491" t="s">
        <v>20</v>
      </c>
      <c r="G8491">
        <v>120999.9112995747</v>
      </c>
      <c r="H8491">
        <v>13323.76975099624</v>
      </c>
      <c r="I8491">
        <v>9.0815072281271831</v>
      </c>
      <c r="J8491">
        <v>82.682098094086342</v>
      </c>
      <c r="K8491" t="s">
        <v>17</v>
      </c>
      <c r="L8491" t="b">
        <v>0</v>
      </c>
    </row>
    <row r="8492" spans="1:12" hidden="1" x14ac:dyDescent="0.25">
      <c r="A8492">
        <v>2</v>
      </c>
      <c r="B8492">
        <v>12</v>
      </c>
      <c r="C8492">
        <v>3</v>
      </c>
      <c r="D8492">
        <v>4.25</v>
      </c>
      <c r="E8492" t="s">
        <v>1030</v>
      </c>
      <c r="F8492" t="s">
        <v>13</v>
      </c>
      <c r="G8492">
        <v>120999.9112995747</v>
      </c>
      <c r="H8492">
        <v>2960.8369421727712</v>
      </c>
      <c r="I8492">
        <v>40.866793296215931</v>
      </c>
      <c r="J8492">
        <v>82.682098505828947</v>
      </c>
      <c r="K8492" t="s">
        <v>13</v>
      </c>
      <c r="L8492" t="b">
        <v>1</v>
      </c>
    </row>
    <row r="8493" spans="1:12" hidden="1" x14ac:dyDescent="0.25">
      <c r="A8493">
        <v>4</v>
      </c>
      <c r="B8493">
        <v>12</v>
      </c>
      <c r="C8493">
        <v>3</v>
      </c>
      <c r="D8493">
        <v>4.25</v>
      </c>
      <c r="E8493" t="s">
        <v>1030</v>
      </c>
      <c r="F8493" t="s">
        <v>13</v>
      </c>
      <c r="G8493">
        <v>120999.9112995747</v>
      </c>
      <c r="H8493">
        <v>2960.8369421727712</v>
      </c>
      <c r="I8493">
        <v>40.866793296215931</v>
      </c>
      <c r="J8493">
        <v>82.682098505828947</v>
      </c>
      <c r="K8493" t="s">
        <v>13</v>
      </c>
      <c r="L8493" t="b">
        <v>1</v>
      </c>
    </row>
    <row r="8494" spans="1:12" hidden="1" x14ac:dyDescent="0.25">
      <c r="A8494">
        <v>7</v>
      </c>
      <c r="B8494">
        <v>12</v>
      </c>
      <c r="C8494">
        <v>3</v>
      </c>
      <c r="D8494">
        <v>4.25</v>
      </c>
      <c r="E8494" t="s">
        <v>779</v>
      </c>
      <c r="F8494" t="s">
        <v>13</v>
      </c>
      <c r="G8494">
        <v>87388.905317961442</v>
      </c>
      <c r="H8494">
        <v>4811.3617866401401</v>
      </c>
      <c r="I8494">
        <v>18.16302934454378</v>
      </c>
      <c r="J8494">
        <v>82.68209809408593</v>
      </c>
      <c r="K8494" t="s">
        <v>13</v>
      </c>
      <c r="L8494" t="b">
        <v>1</v>
      </c>
    </row>
    <row r="8495" spans="1:12" hidden="1" x14ac:dyDescent="0.25">
      <c r="A8495">
        <v>9</v>
      </c>
      <c r="B8495">
        <v>12</v>
      </c>
      <c r="C8495">
        <v>3</v>
      </c>
      <c r="D8495">
        <v>4.25</v>
      </c>
      <c r="E8495" t="s">
        <v>1437</v>
      </c>
      <c r="F8495" t="s">
        <v>13</v>
      </c>
      <c r="G8495">
        <v>47055.683422906754</v>
      </c>
      <c r="H8495">
        <v>2960.8380225477781</v>
      </c>
      <c r="I8495">
        <v>15.892690874867821</v>
      </c>
      <c r="J8495">
        <v>82.682098094085745</v>
      </c>
      <c r="K8495" t="s">
        <v>13</v>
      </c>
      <c r="L8495" t="b">
        <v>1</v>
      </c>
    </row>
    <row r="8496" spans="1:12" hidden="1" x14ac:dyDescent="0.25">
      <c r="A8496">
        <v>10</v>
      </c>
      <c r="B8496">
        <v>12</v>
      </c>
      <c r="C8496">
        <v>3</v>
      </c>
      <c r="D8496">
        <v>4.25</v>
      </c>
      <c r="E8496" t="s">
        <v>1271</v>
      </c>
      <c r="F8496" t="s">
        <v>13</v>
      </c>
      <c r="G8496">
        <v>47055.683422906754</v>
      </c>
      <c r="H8496">
        <v>2960.838022547779</v>
      </c>
      <c r="I8496">
        <v>15.892690874867821</v>
      </c>
      <c r="J8496">
        <v>-97.317901905914255</v>
      </c>
      <c r="K8496" t="s">
        <v>13</v>
      </c>
      <c r="L8496" t="b">
        <v>1</v>
      </c>
    </row>
    <row r="8497" spans="1:12" hidden="1" x14ac:dyDescent="0.25">
      <c r="A8497">
        <v>11</v>
      </c>
      <c r="B8497">
        <v>12</v>
      </c>
      <c r="C8497">
        <v>3</v>
      </c>
      <c r="D8497">
        <v>4.25</v>
      </c>
      <c r="E8497" t="s">
        <v>1360</v>
      </c>
      <c r="F8497" t="s">
        <v>13</v>
      </c>
      <c r="G8497">
        <v>87388.905317961442</v>
      </c>
      <c r="H8497">
        <v>2960.838022547779</v>
      </c>
      <c r="I8497">
        <v>29.514922684883629</v>
      </c>
      <c r="J8497">
        <v>82.68209809408593</v>
      </c>
      <c r="K8497" t="s">
        <v>13</v>
      </c>
      <c r="L8497" t="b">
        <v>1</v>
      </c>
    </row>
    <row r="8498" spans="1:12" hidden="1" x14ac:dyDescent="0.25">
      <c r="A8498">
        <v>12</v>
      </c>
      <c r="B8498">
        <v>12</v>
      </c>
      <c r="C8498">
        <v>3</v>
      </c>
      <c r="D8498">
        <v>4.25</v>
      </c>
      <c r="E8498" t="s">
        <v>1158</v>
      </c>
      <c r="F8498" t="s">
        <v>15</v>
      </c>
      <c r="G8498">
        <v>0.2578786762717778</v>
      </c>
      <c r="H8498">
        <v>22055.20948616241</v>
      </c>
      <c r="I8498">
        <v>1.1692415636930249E-5</v>
      </c>
      <c r="J8498">
        <v>82.682098094086157</v>
      </c>
      <c r="K8498" t="s">
        <v>15</v>
      </c>
      <c r="L8498" t="b">
        <v>1</v>
      </c>
    </row>
    <row r="8499" spans="1:12" hidden="1" x14ac:dyDescent="0.25">
      <c r="A8499">
        <v>13</v>
      </c>
      <c r="B8499">
        <v>12</v>
      </c>
      <c r="C8499">
        <v>3</v>
      </c>
      <c r="D8499">
        <v>4.25</v>
      </c>
      <c r="E8499" t="s">
        <v>129</v>
      </c>
      <c r="F8499" t="s">
        <v>15</v>
      </c>
      <c r="G8499">
        <v>13067.24651841392</v>
      </c>
      <c r="H8499">
        <v>6771.2389919091356</v>
      </c>
      <c r="I8499">
        <v>1.929816173085575</v>
      </c>
      <c r="J8499">
        <v>82.682098094086172</v>
      </c>
      <c r="K8499" t="s">
        <v>15</v>
      </c>
      <c r="L8499" t="b">
        <v>1</v>
      </c>
    </row>
    <row r="8500" spans="1:12" hidden="1" x14ac:dyDescent="0.25">
      <c r="A8500">
        <v>15</v>
      </c>
      <c r="B8500">
        <v>12</v>
      </c>
      <c r="C8500">
        <v>3</v>
      </c>
      <c r="D8500">
        <v>4.25</v>
      </c>
      <c r="E8500" t="s">
        <v>895</v>
      </c>
      <c r="F8500" t="s">
        <v>15</v>
      </c>
      <c r="G8500">
        <v>120999.96280948661</v>
      </c>
      <c r="H8500">
        <v>6533.7892695090286</v>
      </c>
      <c r="I8500">
        <v>18.51911009345714</v>
      </c>
      <c r="J8500">
        <v>82.682097941076407</v>
      </c>
      <c r="K8500" t="s">
        <v>17</v>
      </c>
      <c r="L8500" t="b">
        <v>0</v>
      </c>
    </row>
    <row r="8501" spans="1:12" hidden="1" x14ac:dyDescent="0.25">
      <c r="A8501">
        <v>16</v>
      </c>
      <c r="B8501">
        <v>12</v>
      </c>
      <c r="C8501">
        <v>3</v>
      </c>
      <c r="D8501">
        <v>4.25</v>
      </c>
      <c r="E8501" t="s">
        <v>1436</v>
      </c>
      <c r="F8501" t="s">
        <v>13</v>
      </c>
      <c r="G8501">
        <v>120999.96280948661</v>
      </c>
      <c r="H8501">
        <v>1850.5259248421651</v>
      </c>
      <c r="I8501">
        <v>65.386796901970939</v>
      </c>
      <c r="J8501">
        <v>82.682096776511329</v>
      </c>
      <c r="K8501" t="s">
        <v>13</v>
      </c>
      <c r="L8501" t="b">
        <v>1</v>
      </c>
    </row>
    <row r="8502" spans="1:12" hidden="1" x14ac:dyDescent="0.25">
      <c r="A8502">
        <v>0</v>
      </c>
      <c r="B8502">
        <v>12</v>
      </c>
      <c r="C8502">
        <v>3</v>
      </c>
      <c r="D8502">
        <v>4.5</v>
      </c>
      <c r="E8502" t="s">
        <v>922</v>
      </c>
      <c r="F8502" t="s">
        <v>20</v>
      </c>
      <c r="G8502">
        <v>120999.9112995732</v>
      </c>
      <c r="H8502">
        <v>13323.76997066844</v>
      </c>
      <c r="I8502">
        <v>9.0815070783980776</v>
      </c>
      <c r="J8502">
        <v>82.682098094086342</v>
      </c>
      <c r="K8502" t="s">
        <v>17</v>
      </c>
      <c r="L8502" t="b">
        <v>0</v>
      </c>
    </row>
    <row r="8503" spans="1:12" hidden="1" x14ac:dyDescent="0.25">
      <c r="A8503">
        <v>2</v>
      </c>
      <c r="B8503">
        <v>12</v>
      </c>
      <c r="C8503">
        <v>3</v>
      </c>
      <c r="D8503">
        <v>4.5</v>
      </c>
      <c r="E8503" t="s">
        <v>786</v>
      </c>
      <c r="F8503" t="s">
        <v>13</v>
      </c>
      <c r="G8503">
        <v>120999.9112995732</v>
      </c>
      <c r="H8503">
        <v>2960.836988241917</v>
      </c>
      <c r="I8503">
        <v>40.86679266034853</v>
      </c>
      <c r="J8503">
        <v>82.682098507320504</v>
      </c>
      <c r="K8503" t="s">
        <v>13</v>
      </c>
      <c r="L8503" t="b">
        <v>1</v>
      </c>
    </row>
    <row r="8504" spans="1:12" hidden="1" x14ac:dyDescent="0.25">
      <c r="A8504">
        <v>4</v>
      </c>
      <c r="B8504">
        <v>12</v>
      </c>
      <c r="C8504">
        <v>3</v>
      </c>
      <c r="D8504">
        <v>4.5</v>
      </c>
      <c r="E8504" t="s">
        <v>786</v>
      </c>
      <c r="F8504" t="s">
        <v>13</v>
      </c>
      <c r="G8504">
        <v>120999.9112995732</v>
      </c>
      <c r="H8504">
        <v>2960.836988241917</v>
      </c>
      <c r="I8504">
        <v>40.86679266034853</v>
      </c>
      <c r="J8504">
        <v>82.682098507320504</v>
      </c>
      <c r="K8504" t="s">
        <v>13</v>
      </c>
      <c r="L8504" t="b">
        <v>1</v>
      </c>
    </row>
    <row r="8505" spans="1:12" hidden="1" x14ac:dyDescent="0.25">
      <c r="A8505">
        <v>7</v>
      </c>
      <c r="B8505">
        <v>12</v>
      </c>
      <c r="C8505">
        <v>3</v>
      </c>
      <c r="D8505">
        <v>4.5</v>
      </c>
      <c r="E8505" t="s">
        <v>784</v>
      </c>
      <c r="F8505" t="s">
        <v>13</v>
      </c>
      <c r="G8505">
        <v>87388.904794989488</v>
      </c>
      <c r="H8505">
        <v>4811.3618676830229</v>
      </c>
      <c r="I8505">
        <v>18.163028929909359</v>
      </c>
      <c r="J8505">
        <v>82.682098094085944</v>
      </c>
      <c r="K8505" t="s">
        <v>13</v>
      </c>
      <c r="L8505" t="b">
        <v>1</v>
      </c>
    </row>
    <row r="8506" spans="1:12" hidden="1" x14ac:dyDescent="0.25">
      <c r="A8506">
        <v>9</v>
      </c>
      <c r="B8506">
        <v>12</v>
      </c>
      <c r="C8506">
        <v>3</v>
      </c>
      <c r="D8506">
        <v>4.5</v>
      </c>
      <c r="E8506" t="s">
        <v>886</v>
      </c>
      <c r="F8506" t="s">
        <v>13</v>
      </c>
      <c r="G8506">
        <v>47055.682220559451</v>
      </c>
      <c r="H8506">
        <v>2960.8380724203212</v>
      </c>
      <c r="I8506">
        <v>15.8926902010869</v>
      </c>
      <c r="J8506">
        <v>82.682098094085759</v>
      </c>
      <c r="K8506" t="s">
        <v>13</v>
      </c>
      <c r="L8506" t="b">
        <v>1</v>
      </c>
    </row>
    <row r="8507" spans="1:12" hidden="1" x14ac:dyDescent="0.25">
      <c r="A8507">
        <v>10</v>
      </c>
      <c r="B8507">
        <v>12</v>
      </c>
      <c r="C8507">
        <v>3</v>
      </c>
      <c r="D8507">
        <v>4.5</v>
      </c>
      <c r="E8507" t="s">
        <v>1357</v>
      </c>
      <c r="F8507" t="s">
        <v>13</v>
      </c>
      <c r="G8507">
        <v>47055.682220559451</v>
      </c>
      <c r="H8507">
        <v>2960.8380724203221</v>
      </c>
      <c r="I8507">
        <v>15.892690201086889</v>
      </c>
      <c r="J8507">
        <v>-97.317901905914241</v>
      </c>
      <c r="K8507" t="s">
        <v>13</v>
      </c>
      <c r="L8507" t="b">
        <v>1</v>
      </c>
    </row>
    <row r="8508" spans="1:12" hidden="1" x14ac:dyDescent="0.25">
      <c r="A8508">
        <v>11</v>
      </c>
      <c r="B8508">
        <v>12</v>
      </c>
      <c r="C8508">
        <v>3</v>
      </c>
      <c r="D8508">
        <v>4.5</v>
      </c>
      <c r="E8508" t="s">
        <v>1354</v>
      </c>
      <c r="F8508" t="s">
        <v>13</v>
      </c>
      <c r="G8508">
        <v>87388.904794989488</v>
      </c>
      <c r="H8508">
        <v>2960.8380724203221</v>
      </c>
      <c r="I8508">
        <v>29.514922011102708</v>
      </c>
      <c r="J8508">
        <v>82.682098094085958</v>
      </c>
      <c r="K8508" t="s">
        <v>13</v>
      </c>
      <c r="L8508" t="b">
        <v>1</v>
      </c>
    </row>
    <row r="8509" spans="1:12" hidden="1" x14ac:dyDescent="0.25">
      <c r="A8509">
        <v>12</v>
      </c>
      <c r="B8509">
        <v>12</v>
      </c>
      <c r="C8509">
        <v>3</v>
      </c>
      <c r="D8509">
        <v>4.5</v>
      </c>
      <c r="E8509" t="s">
        <v>1184</v>
      </c>
      <c r="F8509" t="s">
        <v>15</v>
      </c>
      <c r="G8509">
        <v>0.25588372441400642</v>
      </c>
      <c r="H8509">
        <v>22099.14498443955</v>
      </c>
      <c r="I8509">
        <v>1.157889703851345E-5</v>
      </c>
      <c r="J8509">
        <v>82.682098094086172</v>
      </c>
      <c r="K8509" t="s">
        <v>15</v>
      </c>
      <c r="L8509" t="b">
        <v>1</v>
      </c>
    </row>
    <row r="8510" spans="1:12" hidden="1" x14ac:dyDescent="0.25">
      <c r="A8510">
        <v>13</v>
      </c>
      <c r="B8510">
        <v>12</v>
      </c>
      <c r="C8510">
        <v>3</v>
      </c>
      <c r="D8510">
        <v>4.5</v>
      </c>
      <c r="E8510" t="s">
        <v>136</v>
      </c>
      <c r="F8510" t="s">
        <v>15</v>
      </c>
      <c r="G8510">
        <v>13665.739326043249</v>
      </c>
      <c r="H8510">
        <v>6687.9590738797233</v>
      </c>
      <c r="I8510">
        <v>2.0433347715023742</v>
      </c>
      <c r="J8510">
        <v>82.682098094086172</v>
      </c>
      <c r="K8510" t="s">
        <v>15</v>
      </c>
      <c r="L8510" t="b">
        <v>1</v>
      </c>
    </row>
    <row r="8511" spans="1:12" hidden="1" x14ac:dyDescent="0.25">
      <c r="A8511">
        <v>15</v>
      </c>
      <c r="B8511">
        <v>12</v>
      </c>
      <c r="C8511">
        <v>3</v>
      </c>
      <c r="D8511">
        <v>4.5</v>
      </c>
      <c r="E8511" t="s">
        <v>889</v>
      </c>
      <c r="F8511" t="s">
        <v>15</v>
      </c>
      <c r="G8511">
        <v>120999.96299082279</v>
      </c>
      <c r="H8511">
        <v>6494.4445018227098</v>
      </c>
      <c r="I8511">
        <v>18.631302947752239</v>
      </c>
      <c r="J8511">
        <v>82.682097939791532</v>
      </c>
      <c r="K8511" t="s">
        <v>17</v>
      </c>
      <c r="L8511" t="b">
        <v>0</v>
      </c>
    </row>
    <row r="8512" spans="1:12" hidden="1" x14ac:dyDescent="0.25">
      <c r="A8512">
        <v>16</v>
      </c>
      <c r="B8512">
        <v>12</v>
      </c>
      <c r="C8512">
        <v>3</v>
      </c>
      <c r="D8512">
        <v>4.5</v>
      </c>
      <c r="E8512" t="s">
        <v>1020</v>
      </c>
      <c r="F8512" t="s">
        <v>13</v>
      </c>
      <c r="G8512">
        <v>120999.96299082279</v>
      </c>
      <c r="H8512">
        <v>1850.525963619295</v>
      </c>
      <c r="I8512">
        <v>65.386795629804965</v>
      </c>
      <c r="J8512">
        <v>82.682096771738387</v>
      </c>
      <c r="K8512" t="s">
        <v>13</v>
      </c>
      <c r="L8512" t="b">
        <v>1</v>
      </c>
    </row>
    <row r="8513" spans="1:12" hidden="1" x14ac:dyDescent="0.25">
      <c r="A8513">
        <v>0</v>
      </c>
      <c r="B8513">
        <v>12</v>
      </c>
      <c r="C8513">
        <v>3</v>
      </c>
      <c r="D8513">
        <v>4.75</v>
      </c>
      <c r="E8513" t="s">
        <v>740</v>
      </c>
      <c r="F8513" t="s">
        <v>20</v>
      </c>
      <c r="G8513">
        <v>120999.9112995717</v>
      </c>
      <c r="H8513">
        <v>13323.77019278684</v>
      </c>
      <c r="I8513">
        <v>9.0815069270016444</v>
      </c>
      <c r="J8513">
        <v>82.682098094086356</v>
      </c>
      <c r="K8513" t="s">
        <v>17</v>
      </c>
      <c r="L8513" t="b">
        <v>0</v>
      </c>
    </row>
    <row r="8514" spans="1:12" hidden="1" x14ac:dyDescent="0.25">
      <c r="A8514">
        <v>2</v>
      </c>
      <c r="B8514">
        <v>12</v>
      </c>
      <c r="C8514">
        <v>3</v>
      </c>
      <c r="D8514">
        <v>4.75</v>
      </c>
      <c r="E8514" t="s">
        <v>1025</v>
      </c>
      <c r="F8514" t="s">
        <v>13</v>
      </c>
      <c r="G8514">
        <v>120999.9112995717</v>
      </c>
      <c r="H8514">
        <v>2960.8370349214101</v>
      </c>
      <c r="I8514">
        <v>40.866792016056863</v>
      </c>
      <c r="J8514">
        <v>82.682098508775837</v>
      </c>
      <c r="K8514" t="s">
        <v>13</v>
      </c>
      <c r="L8514" t="b">
        <v>1</v>
      </c>
    </row>
    <row r="8515" spans="1:12" hidden="1" x14ac:dyDescent="0.25">
      <c r="A8515">
        <v>4</v>
      </c>
      <c r="B8515">
        <v>12</v>
      </c>
      <c r="C8515">
        <v>3</v>
      </c>
      <c r="D8515">
        <v>4.75</v>
      </c>
      <c r="E8515" t="s">
        <v>1025</v>
      </c>
      <c r="F8515" t="s">
        <v>13</v>
      </c>
      <c r="G8515">
        <v>120999.9112995717</v>
      </c>
      <c r="H8515">
        <v>2960.8370349214101</v>
      </c>
      <c r="I8515">
        <v>40.866792016056863</v>
      </c>
      <c r="J8515">
        <v>82.682098508775837</v>
      </c>
      <c r="K8515" t="s">
        <v>13</v>
      </c>
      <c r="L8515" t="b">
        <v>1</v>
      </c>
    </row>
    <row r="8516" spans="1:12" hidden="1" x14ac:dyDescent="0.25">
      <c r="A8516">
        <v>7</v>
      </c>
      <c r="B8516">
        <v>12</v>
      </c>
      <c r="C8516">
        <v>3</v>
      </c>
      <c r="D8516">
        <v>4.75</v>
      </c>
      <c r="E8516" t="s">
        <v>789</v>
      </c>
      <c r="F8516" t="s">
        <v>13</v>
      </c>
      <c r="G8516">
        <v>87388.904265088946</v>
      </c>
      <c r="H8516">
        <v>4811.3619495675393</v>
      </c>
      <c r="I8516">
        <v>18.163028510657721</v>
      </c>
      <c r="J8516">
        <v>82.682098094085944</v>
      </c>
      <c r="K8516" t="s">
        <v>13</v>
      </c>
      <c r="L8516" t="b">
        <v>1</v>
      </c>
    </row>
    <row r="8517" spans="1:12" hidden="1" x14ac:dyDescent="0.25">
      <c r="A8517">
        <v>9</v>
      </c>
      <c r="B8517">
        <v>12</v>
      </c>
      <c r="C8517">
        <v>3</v>
      </c>
      <c r="D8517">
        <v>4.75</v>
      </c>
      <c r="E8517" t="s">
        <v>891</v>
      </c>
      <c r="F8517" t="s">
        <v>13</v>
      </c>
      <c r="G8517">
        <v>47055.681004228201</v>
      </c>
      <c r="H8517">
        <v>2960.8381228107919</v>
      </c>
      <c r="I8517">
        <v>15.89268951980298</v>
      </c>
      <c r="J8517">
        <v>82.682098094085759</v>
      </c>
      <c r="K8517" t="s">
        <v>13</v>
      </c>
      <c r="L8517" t="b">
        <v>1</v>
      </c>
    </row>
    <row r="8518" spans="1:12" hidden="1" x14ac:dyDescent="0.25">
      <c r="A8518">
        <v>10</v>
      </c>
      <c r="B8518">
        <v>12</v>
      </c>
      <c r="C8518">
        <v>3</v>
      </c>
      <c r="D8518">
        <v>4.75</v>
      </c>
      <c r="E8518" t="s">
        <v>1351</v>
      </c>
      <c r="F8518" t="s">
        <v>13</v>
      </c>
      <c r="G8518">
        <v>47055.681004228201</v>
      </c>
      <c r="H8518">
        <v>2960.8381228107951</v>
      </c>
      <c r="I8518">
        <v>15.892689519802961</v>
      </c>
      <c r="J8518">
        <v>-97.317901905914226</v>
      </c>
      <c r="K8518" t="s">
        <v>13</v>
      </c>
      <c r="L8518" t="b">
        <v>1</v>
      </c>
    </row>
    <row r="8519" spans="1:12" hidden="1" x14ac:dyDescent="0.25">
      <c r="A8519">
        <v>11</v>
      </c>
      <c r="B8519">
        <v>12</v>
      </c>
      <c r="C8519">
        <v>3</v>
      </c>
      <c r="D8519">
        <v>4.75</v>
      </c>
      <c r="E8519" t="s">
        <v>1348</v>
      </c>
      <c r="F8519" t="s">
        <v>13</v>
      </c>
      <c r="G8519">
        <v>87388.904265088946</v>
      </c>
      <c r="H8519">
        <v>2960.8381228107951</v>
      </c>
      <c r="I8519">
        <v>29.51492132981879</v>
      </c>
      <c r="J8519">
        <v>82.682098094085958</v>
      </c>
      <c r="K8519" t="s">
        <v>13</v>
      </c>
      <c r="L8519" t="b">
        <v>1</v>
      </c>
    </row>
    <row r="8520" spans="1:12" hidden="1" x14ac:dyDescent="0.25">
      <c r="A8520">
        <v>12</v>
      </c>
      <c r="B8520">
        <v>12</v>
      </c>
      <c r="C8520">
        <v>3</v>
      </c>
      <c r="D8520">
        <v>4.75</v>
      </c>
      <c r="E8520" t="s">
        <v>1189</v>
      </c>
      <c r="F8520" t="s">
        <v>15</v>
      </c>
      <c r="G8520">
        <v>0.25386655736259212</v>
      </c>
      <c r="H8520">
        <v>22142.012903365801</v>
      </c>
      <c r="I8520">
        <v>1.1465378440096651E-5</v>
      </c>
      <c r="J8520">
        <v>82.682098094086157</v>
      </c>
      <c r="K8520" t="s">
        <v>15</v>
      </c>
      <c r="L8520" t="b">
        <v>1</v>
      </c>
    </row>
    <row r="8521" spans="1:12" hidden="1" x14ac:dyDescent="0.25">
      <c r="A8521">
        <v>13</v>
      </c>
      <c r="B8521">
        <v>12</v>
      </c>
      <c r="C8521">
        <v>3</v>
      </c>
      <c r="D8521">
        <v>4.75</v>
      </c>
      <c r="E8521" t="s">
        <v>143</v>
      </c>
      <c r="F8521" t="s">
        <v>15</v>
      </c>
      <c r="G8521">
        <v>14249.689184088391</v>
      </c>
      <c r="H8521">
        <v>6606.7027934413527</v>
      </c>
      <c r="I8521">
        <v>2.1568533699191721</v>
      </c>
      <c r="J8521">
        <v>82.682098094086172</v>
      </c>
      <c r="K8521" t="s">
        <v>15</v>
      </c>
      <c r="L8521" t="b">
        <v>1</v>
      </c>
    </row>
    <row r="8522" spans="1:12" hidden="1" x14ac:dyDescent="0.25">
      <c r="A8522">
        <v>15</v>
      </c>
      <c r="B8522">
        <v>12</v>
      </c>
      <c r="C8522">
        <v>3</v>
      </c>
      <c r="D8522">
        <v>4.75</v>
      </c>
      <c r="E8522" t="s">
        <v>884</v>
      </c>
      <c r="F8522" t="s">
        <v>15</v>
      </c>
      <c r="G8522">
        <v>120999.9631677525</v>
      </c>
      <c r="H8522">
        <v>6456.0557840096026</v>
      </c>
      <c r="I8522">
        <v>18.742087617558379</v>
      </c>
      <c r="J8522">
        <v>82.682097938528258</v>
      </c>
      <c r="K8522" t="s">
        <v>17</v>
      </c>
      <c r="L8522" t="b">
        <v>0</v>
      </c>
    </row>
    <row r="8523" spans="1:12" hidden="1" x14ac:dyDescent="0.25">
      <c r="A8523">
        <v>16</v>
      </c>
      <c r="B8523">
        <v>12</v>
      </c>
      <c r="C8523">
        <v>3</v>
      </c>
      <c r="D8523">
        <v>4.75</v>
      </c>
      <c r="E8523" t="s">
        <v>1018</v>
      </c>
      <c r="F8523" t="s">
        <v>13</v>
      </c>
      <c r="G8523">
        <v>120999.9631677525</v>
      </c>
      <c r="H8523">
        <v>1850.5260025352929</v>
      </c>
      <c r="I8523">
        <v>65.38679435035111</v>
      </c>
      <c r="J8523">
        <v>82.682096767081418</v>
      </c>
      <c r="K8523" t="s">
        <v>13</v>
      </c>
      <c r="L8523" t="b">
        <v>1</v>
      </c>
    </row>
    <row r="8524" spans="1:12" hidden="1" x14ac:dyDescent="0.25">
      <c r="A8524">
        <v>0</v>
      </c>
      <c r="B8524">
        <v>12</v>
      </c>
      <c r="C8524">
        <v>3</v>
      </c>
      <c r="D8524">
        <v>5</v>
      </c>
      <c r="E8524" t="s">
        <v>847</v>
      </c>
      <c r="F8524" t="s">
        <v>20</v>
      </c>
      <c r="G8524">
        <v>120999.9112995702</v>
      </c>
      <c r="H8524">
        <v>13323.77041726336</v>
      </c>
      <c r="I8524">
        <v>9.0815067739979121</v>
      </c>
      <c r="J8524">
        <v>82.682098094086342</v>
      </c>
      <c r="K8524" t="s">
        <v>17</v>
      </c>
      <c r="L8524" t="b">
        <v>0</v>
      </c>
    </row>
    <row r="8525" spans="1:12" hidden="1" x14ac:dyDescent="0.25">
      <c r="A8525">
        <v>2</v>
      </c>
      <c r="B8525">
        <v>12</v>
      </c>
      <c r="C8525">
        <v>3</v>
      </c>
      <c r="D8525">
        <v>5</v>
      </c>
      <c r="E8525" t="s">
        <v>1023</v>
      </c>
      <c r="F8525" t="s">
        <v>13</v>
      </c>
      <c r="G8525">
        <v>120999.9112995702</v>
      </c>
      <c r="H8525">
        <v>2960.837082189274</v>
      </c>
      <c r="I8525">
        <v>40.866791363644232</v>
      </c>
      <c r="J8525">
        <v>82.682098510196198</v>
      </c>
      <c r="K8525" t="s">
        <v>13</v>
      </c>
      <c r="L8525" t="b">
        <v>1</v>
      </c>
    </row>
    <row r="8526" spans="1:12" hidden="1" x14ac:dyDescent="0.25">
      <c r="A8526">
        <v>4</v>
      </c>
      <c r="B8526">
        <v>12</v>
      </c>
      <c r="C8526">
        <v>3</v>
      </c>
      <c r="D8526">
        <v>5</v>
      </c>
      <c r="E8526" t="s">
        <v>1023</v>
      </c>
      <c r="F8526" t="s">
        <v>13</v>
      </c>
      <c r="G8526">
        <v>120999.9112995702</v>
      </c>
      <c r="H8526">
        <v>2960.837082189274</v>
      </c>
      <c r="I8526">
        <v>40.866791363644232</v>
      </c>
      <c r="J8526">
        <v>82.682098510196198</v>
      </c>
      <c r="K8526" t="s">
        <v>13</v>
      </c>
      <c r="L8526" t="b">
        <v>1</v>
      </c>
    </row>
    <row r="8527" spans="1:12" hidden="1" x14ac:dyDescent="0.25">
      <c r="A8527">
        <v>7</v>
      </c>
      <c r="B8527">
        <v>12</v>
      </c>
      <c r="C8527">
        <v>3</v>
      </c>
      <c r="D8527">
        <v>5</v>
      </c>
      <c r="E8527" t="s">
        <v>795</v>
      </c>
      <c r="F8527" t="s">
        <v>13</v>
      </c>
      <c r="G8527">
        <v>87388.903728509264</v>
      </c>
      <c r="H8527">
        <v>4811.3620322633869</v>
      </c>
      <c r="I8527">
        <v>18.163028086955102</v>
      </c>
      <c r="J8527">
        <v>82.682098094085958</v>
      </c>
      <c r="K8527" t="s">
        <v>13</v>
      </c>
      <c r="L8527" t="b">
        <v>1</v>
      </c>
    </row>
    <row r="8528" spans="1:12" hidden="1" x14ac:dyDescent="0.25">
      <c r="A8528">
        <v>9</v>
      </c>
      <c r="B8528">
        <v>12</v>
      </c>
      <c r="C8528">
        <v>3</v>
      </c>
      <c r="D8528">
        <v>5</v>
      </c>
      <c r="E8528" t="s">
        <v>896</v>
      </c>
      <c r="F8528" t="s">
        <v>13</v>
      </c>
      <c r="G8528">
        <v>47055.679774416552</v>
      </c>
      <c r="H8528">
        <v>2960.8381737005452</v>
      </c>
      <c r="I8528">
        <v>15.89268883128622</v>
      </c>
      <c r="J8528">
        <v>82.682098094085788</v>
      </c>
      <c r="K8528" t="s">
        <v>13</v>
      </c>
      <c r="L8528" t="b">
        <v>1</v>
      </c>
    </row>
    <row r="8529" spans="1:12" hidden="1" x14ac:dyDescent="0.25">
      <c r="A8529">
        <v>10</v>
      </c>
      <c r="B8529">
        <v>12</v>
      </c>
      <c r="C8529">
        <v>3</v>
      </c>
      <c r="D8529">
        <v>5</v>
      </c>
      <c r="E8529" t="s">
        <v>1345</v>
      </c>
      <c r="F8529" t="s">
        <v>13</v>
      </c>
      <c r="G8529">
        <v>47055.679774416552</v>
      </c>
      <c r="H8529">
        <v>2960.8381737005438</v>
      </c>
      <c r="I8529">
        <v>15.892688831286231</v>
      </c>
      <c r="J8529">
        <v>-97.317901905914212</v>
      </c>
      <c r="K8529" t="s">
        <v>13</v>
      </c>
      <c r="L8529" t="b">
        <v>1</v>
      </c>
    </row>
    <row r="8530" spans="1:12" hidden="1" x14ac:dyDescent="0.25">
      <c r="A8530">
        <v>11</v>
      </c>
      <c r="B8530">
        <v>12</v>
      </c>
      <c r="C8530">
        <v>3</v>
      </c>
      <c r="D8530">
        <v>5</v>
      </c>
      <c r="E8530" t="s">
        <v>1190</v>
      </c>
      <c r="F8530" t="s">
        <v>13</v>
      </c>
      <c r="G8530">
        <v>87388.903728509264</v>
      </c>
      <c r="H8530">
        <v>2960.8381737005438</v>
      </c>
      <c r="I8530">
        <v>29.514920641302059</v>
      </c>
      <c r="J8530">
        <v>82.682098094085958</v>
      </c>
      <c r="K8530" t="s">
        <v>13</v>
      </c>
      <c r="L8530" t="b">
        <v>1</v>
      </c>
    </row>
    <row r="8531" spans="1:12" hidden="1" x14ac:dyDescent="0.25">
      <c r="A8531">
        <v>12</v>
      </c>
      <c r="B8531">
        <v>12</v>
      </c>
      <c r="C8531">
        <v>3</v>
      </c>
      <c r="D8531">
        <v>5</v>
      </c>
      <c r="E8531" t="s">
        <v>1142</v>
      </c>
      <c r="F8531" t="s">
        <v>15</v>
      </c>
      <c r="G8531">
        <v>0.25182797503894849</v>
      </c>
      <c r="H8531">
        <v>22183.851681671469</v>
      </c>
      <c r="I8531">
        <v>1.135185984167986E-5</v>
      </c>
      <c r="J8531">
        <v>82.682098094086172</v>
      </c>
      <c r="K8531" t="s">
        <v>15</v>
      </c>
      <c r="L8531" t="b">
        <v>1</v>
      </c>
    </row>
    <row r="8532" spans="1:12" hidden="1" x14ac:dyDescent="0.25">
      <c r="A8532">
        <v>13</v>
      </c>
      <c r="B8532">
        <v>12</v>
      </c>
      <c r="C8532">
        <v>3</v>
      </c>
      <c r="D8532">
        <v>5</v>
      </c>
      <c r="E8532" t="s">
        <v>150</v>
      </c>
      <c r="F8532" t="s">
        <v>15</v>
      </c>
      <c r="G8532">
        <v>14819.61980330494</v>
      </c>
      <c r="H8532">
        <v>6527.3972767408322</v>
      </c>
      <c r="I8532">
        <v>2.27037196833597</v>
      </c>
      <c r="J8532">
        <v>82.682098094086172</v>
      </c>
      <c r="K8532" t="s">
        <v>15</v>
      </c>
      <c r="L8532" t="b">
        <v>1</v>
      </c>
    </row>
    <row r="8533" spans="1:12" hidden="1" x14ac:dyDescent="0.25">
      <c r="A8533">
        <v>15</v>
      </c>
      <c r="B8533">
        <v>12</v>
      </c>
      <c r="C8533">
        <v>3</v>
      </c>
      <c r="D8533">
        <v>5</v>
      </c>
      <c r="E8533" t="s">
        <v>1895</v>
      </c>
      <c r="F8533" t="s">
        <v>15</v>
      </c>
      <c r="G8533">
        <v>120999.9633404346</v>
      </c>
      <c r="H8533">
        <v>6418.5886874554863</v>
      </c>
      <c r="I8533">
        <v>18.851490449437499</v>
      </c>
      <c r="J8533">
        <v>82.682097937273767</v>
      </c>
      <c r="K8533" t="s">
        <v>17</v>
      </c>
      <c r="L8533" t="b">
        <v>0</v>
      </c>
    </row>
    <row r="8534" spans="1:12" hidden="1" x14ac:dyDescent="0.25">
      <c r="A8534">
        <v>16</v>
      </c>
      <c r="B8534">
        <v>12</v>
      </c>
      <c r="C8534">
        <v>3</v>
      </c>
      <c r="D8534">
        <v>5</v>
      </c>
      <c r="E8534" t="s">
        <v>1017</v>
      </c>
      <c r="F8534" t="s">
        <v>13</v>
      </c>
      <c r="G8534">
        <v>120999.9633404346</v>
      </c>
      <c r="H8534">
        <v>1850.5260415851601</v>
      </c>
      <c r="I8534">
        <v>65.386793063871778</v>
      </c>
      <c r="J8534">
        <v>82.682096762536261</v>
      </c>
      <c r="K8534" t="s">
        <v>13</v>
      </c>
      <c r="L8534" t="b">
        <v>1</v>
      </c>
    </row>
    <row r="8535" spans="1:12" hidden="1" x14ac:dyDescent="0.25">
      <c r="A8535">
        <v>0</v>
      </c>
      <c r="B8535">
        <v>12</v>
      </c>
      <c r="C8535">
        <v>3</v>
      </c>
      <c r="D8535">
        <v>5.25</v>
      </c>
      <c r="E8535" t="s">
        <v>1564</v>
      </c>
      <c r="F8535" t="s">
        <v>20</v>
      </c>
      <c r="G8535">
        <v>120999.9112995687</v>
      </c>
      <c r="H8535">
        <v>13323.770644014099</v>
      </c>
      <c r="I8535">
        <v>9.081506619444081</v>
      </c>
      <c r="J8535">
        <v>82.682098094086342</v>
      </c>
      <c r="K8535" t="s">
        <v>17</v>
      </c>
      <c r="L8535" t="b">
        <v>0</v>
      </c>
    </row>
    <row r="8536" spans="1:12" hidden="1" x14ac:dyDescent="0.25">
      <c r="A8536">
        <v>2</v>
      </c>
      <c r="B8536">
        <v>12</v>
      </c>
      <c r="C8536">
        <v>3</v>
      </c>
      <c r="D8536">
        <v>5.25</v>
      </c>
      <c r="E8536" t="s">
        <v>773</v>
      </c>
      <c r="F8536" t="s">
        <v>13</v>
      </c>
      <c r="G8536">
        <v>120999.9112995687</v>
      </c>
      <c r="H8536">
        <v>2960.8371300245699</v>
      </c>
      <c r="I8536">
        <v>40.866790703399687</v>
      </c>
      <c r="J8536">
        <v>82.682098511582879</v>
      </c>
      <c r="K8536" t="s">
        <v>13</v>
      </c>
      <c r="L8536" t="b">
        <v>1</v>
      </c>
    </row>
    <row r="8537" spans="1:12" hidden="1" x14ac:dyDescent="0.25">
      <c r="A8537">
        <v>4</v>
      </c>
      <c r="B8537">
        <v>12</v>
      </c>
      <c r="C8537">
        <v>3</v>
      </c>
      <c r="D8537">
        <v>5.25</v>
      </c>
      <c r="E8537" t="s">
        <v>773</v>
      </c>
      <c r="F8537" t="s">
        <v>13</v>
      </c>
      <c r="G8537">
        <v>120999.9112995687</v>
      </c>
      <c r="H8537">
        <v>2960.8371300245699</v>
      </c>
      <c r="I8537">
        <v>40.866790703399687</v>
      </c>
      <c r="J8537">
        <v>82.682098511582879</v>
      </c>
      <c r="K8537" t="s">
        <v>13</v>
      </c>
      <c r="L8537" t="b">
        <v>1</v>
      </c>
    </row>
    <row r="8538" spans="1:12" hidden="1" x14ac:dyDescent="0.25">
      <c r="A8538">
        <v>7</v>
      </c>
      <c r="B8538">
        <v>12</v>
      </c>
      <c r="C8538">
        <v>3</v>
      </c>
      <c r="D8538">
        <v>5.25</v>
      </c>
      <c r="E8538" t="s">
        <v>801</v>
      </c>
      <c r="F8538" t="s">
        <v>13</v>
      </c>
      <c r="G8538">
        <v>87388.903185488191</v>
      </c>
      <c r="H8538">
        <v>4811.3621157416919</v>
      </c>
      <c r="I8538">
        <v>18.163027658959901</v>
      </c>
      <c r="J8538">
        <v>82.682098094085973</v>
      </c>
      <c r="K8538" t="s">
        <v>13</v>
      </c>
      <c r="L8538" t="b">
        <v>1</v>
      </c>
    </row>
    <row r="8539" spans="1:12" hidden="1" x14ac:dyDescent="0.25">
      <c r="A8539">
        <v>9</v>
      </c>
      <c r="B8539">
        <v>12</v>
      </c>
      <c r="C8539">
        <v>3</v>
      </c>
      <c r="D8539">
        <v>5.25</v>
      </c>
      <c r="E8539" t="s">
        <v>630</v>
      </c>
      <c r="F8539" t="s">
        <v>13</v>
      </c>
      <c r="G8539">
        <v>47055.678531604171</v>
      </c>
      <c r="H8539">
        <v>2960.8382250718091</v>
      </c>
      <c r="I8539">
        <v>15.892688135794019</v>
      </c>
      <c r="J8539">
        <v>82.682098094085788</v>
      </c>
      <c r="K8539" t="s">
        <v>13</v>
      </c>
      <c r="L8539" t="b">
        <v>1</v>
      </c>
    </row>
    <row r="8540" spans="1:12" hidden="1" x14ac:dyDescent="0.25">
      <c r="A8540">
        <v>10</v>
      </c>
      <c r="B8540">
        <v>12</v>
      </c>
      <c r="C8540">
        <v>3</v>
      </c>
      <c r="D8540">
        <v>5.25</v>
      </c>
      <c r="E8540" t="s">
        <v>1342</v>
      </c>
      <c r="F8540" t="s">
        <v>13</v>
      </c>
      <c r="G8540">
        <v>47055.678531604171</v>
      </c>
      <c r="H8540">
        <v>2960.8382250718109</v>
      </c>
      <c r="I8540">
        <v>15.89268813579401</v>
      </c>
      <c r="J8540">
        <v>-97.317901905914226</v>
      </c>
      <c r="K8540" t="s">
        <v>13</v>
      </c>
      <c r="L8540" t="b">
        <v>1</v>
      </c>
    </row>
    <row r="8541" spans="1:12" hidden="1" x14ac:dyDescent="0.25">
      <c r="A8541">
        <v>11</v>
      </c>
      <c r="B8541">
        <v>12</v>
      </c>
      <c r="C8541">
        <v>3</v>
      </c>
      <c r="D8541">
        <v>5.25</v>
      </c>
      <c r="E8541" t="s">
        <v>1340</v>
      </c>
      <c r="F8541" t="s">
        <v>13</v>
      </c>
      <c r="G8541">
        <v>87388.903185488191</v>
      </c>
      <c r="H8541">
        <v>2960.8382250718109</v>
      </c>
      <c r="I8541">
        <v>29.51491994580984</v>
      </c>
      <c r="J8541">
        <v>82.682098094085973</v>
      </c>
      <c r="K8541" t="s">
        <v>13</v>
      </c>
      <c r="L8541" t="b">
        <v>1</v>
      </c>
    </row>
    <row r="8542" spans="1:12" hidden="1" x14ac:dyDescent="0.25">
      <c r="A8542">
        <v>12</v>
      </c>
      <c r="B8542">
        <v>12</v>
      </c>
      <c r="C8542">
        <v>3</v>
      </c>
      <c r="D8542">
        <v>5.25</v>
      </c>
      <c r="E8542" t="s">
        <v>16</v>
      </c>
      <c r="F8542" t="s">
        <v>15</v>
      </c>
      <c r="G8542">
        <v>0.24976873951237241</v>
      </c>
      <c r="H8542">
        <v>22224.697943043779</v>
      </c>
      <c r="I8542">
        <v>1.1238341243263051E-5</v>
      </c>
      <c r="J8542">
        <v>82.682098094086157</v>
      </c>
      <c r="K8542" t="s">
        <v>15</v>
      </c>
      <c r="L8542" t="b">
        <v>1</v>
      </c>
    </row>
    <row r="8543" spans="1:12" hidden="1" x14ac:dyDescent="0.25">
      <c r="A8543">
        <v>13</v>
      </c>
      <c r="B8543">
        <v>12</v>
      </c>
      <c r="C8543">
        <v>3</v>
      </c>
      <c r="D8543">
        <v>5.25</v>
      </c>
      <c r="E8543" t="s">
        <v>157</v>
      </c>
      <c r="F8543" t="s">
        <v>15</v>
      </c>
      <c r="G8543">
        <v>15376.030046697369</v>
      </c>
      <c r="H8543">
        <v>6449.9731074660513</v>
      </c>
      <c r="I8543">
        <v>2.3838905667527688</v>
      </c>
      <c r="J8543">
        <v>82.682098094086172</v>
      </c>
      <c r="K8543" t="s">
        <v>15</v>
      </c>
      <c r="L8543" t="b">
        <v>1</v>
      </c>
    </row>
    <row r="8544" spans="1:12" hidden="1" x14ac:dyDescent="0.25">
      <c r="A8544">
        <v>15</v>
      </c>
      <c r="B8544">
        <v>12</v>
      </c>
      <c r="C8544">
        <v>3</v>
      </c>
      <c r="D8544">
        <v>5.25</v>
      </c>
      <c r="E8544" t="s">
        <v>875</v>
      </c>
      <c r="F8544" t="s">
        <v>15</v>
      </c>
      <c r="G8544">
        <v>120999.96350902021</v>
      </c>
      <c r="H8544">
        <v>6382.0104170310351</v>
      </c>
      <c r="I8544">
        <v>18.959537136780551</v>
      </c>
      <c r="J8544">
        <v>82.682097936018238</v>
      </c>
      <c r="K8544" t="s">
        <v>17</v>
      </c>
      <c r="L8544" t="b">
        <v>0</v>
      </c>
    </row>
    <row r="8545" spans="1:12" hidden="1" x14ac:dyDescent="0.25">
      <c r="A8545">
        <v>16</v>
      </c>
      <c r="B8545">
        <v>12</v>
      </c>
      <c r="C8545">
        <v>3</v>
      </c>
      <c r="D8545">
        <v>5.25</v>
      </c>
      <c r="E8545" t="s">
        <v>1960</v>
      </c>
      <c r="F8545" t="s">
        <v>13</v>
      </c>
      <c r="G8545">
        <v>120999.96350902021</v>
      </c>
      <c r="H8545">
        <v>1850.52608076413</v>
      </c>
      <c r="I8545">
        <v>65.386791770617037</v>
      </c>
      <c r="J8545">
        <v>82.682096758098908</v>
      </c>
      <c r="K8545" t="s">
        <v>13</v>
      </c>
      <c r="L8545" t="b">
        <v>1</v>
      </c>
    </row>
    <row r="8546" spans="1:12" hidden="1" x14ac:dyDescent="0.25">
      <c r="A8546">
        <v>0</v>
      </c>
      <c r="B8546">
        <v>12</v>
      </c>
      <c r="C8546">
        <v>3</v>
      </c>
      <c r="D8546">
        <v>5.5</v>
      </c>
      <c r="E8546" t="s">
        <v>858</v>
      </c>
      <c r="F8546" t="s">
        <v>20</v>
      </c>
      <c r="G8546">
        <v>120999.9112995672</v>
      </c>
      <c r="H8546">
        <v>13323.770872959059</v>
      </c>
      <c r="I8546">
        <v>9.0815064633946587</v>
      </c>
      <c r="J8546">
        <v>82.682098094086342</v>
      </c>
      <c r="K8546" t="s">
        <v>17</v>
      </c>
      <c r="L8546" t="b">
        <v>0</v>
      </c>
    </row>
    <row r="8547" spans="1:12" hidden="1" x14ac:dyDescent="0.25">
      <c r="A8547">
        <v>2</v>
      </c>
      <c r="B8547">
        <v>12</v>
      </c>
      <c r="C8547">
        <v>3</v>
      </c>
      <c r="D8547">
        <v>5.5</v>
      </c>
      <c r="E8547" t="s">
        <v>778</v>
      </c>
      <c r="F8547" t="s">
        <v>13</v>
      </c>
      <c r="G8547">
        <v>120999.9112995672</v>
      </c>
      <c r="H8547">
        <v>2960.8371784073488</v>
      </c>
      <c r="I8547">
        <v>40.866790035598562</v>
      </c>
      <c r="J8547">
        <v>82.682098512937031</v>
      </c>
      <c r="K8547" t="s">
        <v>13</v>
      </c>
      <c r="L8547" t="b">
        <v>1</v>
      </c>
    </row>
    <row r="8548" spans="1:12" hidden="1" x14ac:dyDescent="0.25">
      <c r="A8548">
        <v>4</v>
      </c>
      <c r="B8548">
        <v>12</v>
      </c>
      <c r="C8548">
        <v>3</v>
      </c>
      <c r="D8548">
        <v>5.5</v>
      </c>
      <c r="E8548" t="s">
        <v>778</v>
      </c>
      <c r="F8548" t="s">
        <v>13</v>
      </c>
      <c r="G8548">
        <v>120999.9112995672</v>
      </c>
      <c r="H8548">
        <v>2960.8371784073488</v>
      </c>
      <c r="I8548">
        <v>40.866790035598562</v>
      </c>
      <c r="J8548">
        <v>82.682098512937031</v>
      </c>
      <c r="K8548" t="s">
        <v>13</v>
      </c>
      <c r="L8548" t="b">
        <v>1</v>
      </c>
    </row>
    <row r="8549" spans="1:12" hidden="1" x14ac:dyDescent="0.25">
      <c r="A8549">
        <v>7</v>
      </c>
      <c r="B8549">
        <v>12</v>
      </c>
      <c r="C8549">
        <v>3</v>
      </c>
      <c r="D8549">
        <v>5.5</v>
      </c>
      <c r="E8549" t="s">
        <v>807</v>
      </c>
      <c r="F8549" t="s">
        <v>13</v>
      </c>
      <c r="G8549">
        <v>87388.902636252169</v>
      </c>
      <c r="H8549">
        <v>4811.3621999749384</v>
      </c>
      <c r="I8549">
        <v>18.163027226823079</v>
      </c>
      <c r="J8549">
        <v>82.682098094085958</v>
      </c>
      <c r="K8549" t="s">
        <v>13</v>
      </c>
      <c r="L8549" t="b">
        <v>1</v>
      </c>
    </row>
    <row r="8550" spans="1:12" hidden="1" x14ac:dyDescent="0.25">
      <c r="A8550">
        <v>9</v>
      </c>
      <c r="B8550">
        <v>12</v>
      </c>
      <c r="C8550">
        <v>3</v>
      </c>
      <c r="D8550">
        <v>5.5</v>
      </c>
      <c r="E8550" t="s">
        <v>1421</v>
      </c>
      <c r="F8550" t="s">
        <v>13</v>
      </c>
      <c r="G8550">
        <v>47055.677276248309</v>
      </c>
      <c r="H8550">
        <v>2960.8382769076561</v>
      </c>
      <c r="I8550">
        <v>15.89268743357168</v>
      </c>
      <c r="J8550">
        <v>82.682098094085802</v>
      </c>
      <c r="K8550" t="s">
        <v>13</v>
      </c>
      <c r="L8550" t="b">
        <v>1</v>
      </c>
    </row>
    <row r="8551" spans="1:12" hidden="1" x14ac:dyDescent="0.25">
      <c r="A8551">
        <v>10</v>
      </c>
      <c r="B8551">
        <v>12</v>
      </c>
      <c r="C8551">
        <v>3</v>
      </c>
      <c r="D8551">
        <v>5.5</v>
      </c>
      <c r="E8551" t="s">
        <v>1252</v>
      </c>
      <c r="F8551" t="s">
        <v>13</v>
      </c>
      <c r="G8551">
        <v>47055.677276248309</v>
      </c>
      <c r="H8551">
        <v>2960.838276907652</v>
      </c>
      <c r="I8551">
        <v>15.8926874335717</v>
      </c>
      <c r="J8551">
        <v>-97.317901905914212</v>
      </c>
      <c r="K8551" t="s">
        <v>13</v>
      </c>
      <c r="L8551" t="b">
        <v>1</v>
      </c>
    </row>
    <row r="8552" spans="1:12" hidden="1" x14ac:dyDescent="0.25">
      <c r="A8552">
        <v>11</v>
      </c>
      <c r="B8552">
        <v>12</v>
      </c>
      <c r="C8552">
        <v>3</v>
      </c>
      <c r="D8552">
        <v>5.5</v>
      </c>
      <c r="E8552" t="s">
        <v>1337</v>
      </c>
      <c r="F8552" t="s">
        <v>13</v>
      </c>
      <c r="G8552">
        <v>87388.902636252169</v>
      </c>
      <c r="H8552">
        <v>2960.838276907652</v>
      </c>
      <c r="I8552">
        <v>29.514919243587521</v>
      </c>
      <c r="J8552">
        <v>82.682098094085958</v>
      </c>
      <c r="K8552" t="s">
        <v>13</v>
      </c>
      <c r="L8552" t="b">
        <v>1</v>
      </c>
    </row>
    <row r="8553" spans="1:12" hidden="1" x14ac:dyDescent="0.25">
      <c r="A8553">
        <v>12</v>
      </c>
      <c r="B8553">
        <v>12</v>
      </c>
      <c r="C8553">
        <v>3</v>
      </c>
      <c r="D8553">
        <v>5.5</v>
      </c>
      <c r="E8553" t="s">
        <v>25</v>
      </c>
      <c r="F8553" t="s">
        <v>15</v>
      </c>
      <c r="G8553">
        <v>0.24768957708951739</v>
      </c>
      <c r="H8553">
        <v>22264.58659134341</v>
      </c>
      <c r="I8553">
        <v>1.112482264484626E-5</v>
      </c>
      <c r="J8553">
        <v>82.682098094086172</v>
      </c>
      <c r="K8553" t="s">
        <v>15</v>
      </c>
      <c r="L8553" t="b">
        <v>1</v>
      </c>
    </row>
    <row r="8554" spans="1:12" hidden="1" x14ac:dyDescent="0.25">
      <c r="A8554">
        <v>13</v>
      </c>
      <c r="B8554">
        <v>12</v>
      </c>
      <c r="C8554">
        <v>3</v>
      </c>
      <c r="D8554">
        <v>5.5</v>
      </c>
      <c r="E8554" t="s">
        <v>164</v>
      </c>
      <c r="F8554" t="s">
        <v>15</v>
      </c>
      <c r="G8554">
        <v>15919.395385888251</v>
      </c>
      <c r="H8554">
        <v>6374.3641241932246</v>
      </c>
      <c r="I8554">
        <v>2.497409165169568</v>
      </c>
      <c r="J8554">
        <v>82.682098094086157</v>
      </c>
      <c r="K8554" t="s">
        <v>15</v>
      </c>
      <c r="L8554" t="b">
        <v>1</v>
      </c>
    </row>
    <row r="8555" spans="1:12" hidden="1" x14ac:dyDescent="0.25">
      <c r="A8555">
        <v>15</v>
      </c>
      <c r="B8555">
        <v>12</v>
      </c>
      <c r="C8555">
        <v>3</v>
      </c>
      <c r="D8555">
        <v>5.5</v>
      </c>
      <c r="E8555" t="s">
        <v>1961</v>
      </c>
      <c r="F8555" t="s">
        <v>15</v>
      </c>
      <c r="G8555">
        <v>120999.9636736534</v>
      </c>
      <c r="H8555">
        <v>6346.2897153505101</v>
      </c>
      <c r="I8555">
        <v>19.066252739924028</v>
      </c>
      <c r="J8555">
        <v>82.682097934787791</v>
      </c>
      <c r="K8555" t="s">
        <v>17</v>
      </c>
      <c r="L8555" t="b">
        <v>0</v>
      </c>
    </row>
    <row r="8556" spans="1:12" hidden="1" x14ac:dyDescent="0.25">
      <c r="A8556">
        <v>16</v>
      </c>
      <c r="B8556">
        <v>12</v>
      </c>
      <c r="C8556">
        <v>3</v>
      </c>
      <c r="D8556">
        <v>5.5</v>
      </c>
      <c r="E8556" t="s">
        <v>1962</v>
      </c>
      <c r="F8556" t="s">
        <v>13</v>
      </c>
      <c r="G8556">
        <v>120999.9636736534</v>
      </c>
      <c r="H8556">
        <v>1850.5261200676659</v>
      </c>
      <c r="I8556">
        <v>65.38679047082509</v>
      </c>
      <c r="J8556">
        <v>82.682096753765592</v>
      </c>
      <c r="K8556" t="s">
        <v>13</v>
      </c>
      <c r="L8556" t="b">
        <v>1</v>
      </c>
    </row>
    <row r="8557" spans="1:12" hidden="1" x14ac:dyDescent="0.25">
      <c r="A8557">
        <v>0</v>
      </c>
      <c r="B8557">
        <v>12</v>
      </c>
      <c r="C8557">
        <v>3</v>
      </c>
      <c r="D8557">
        <v>5.75</v>
      </c>
      <c r="E8557" t="s">
        <v>761</v>
      </c>
      <c r="F8557" t="s">
        <v>20</v>
      </c>
      <c r="G8557">
        <v>120999.91129956571</v>
      </c>
      <c r="H8557">
        <v>13323.771104021989</v>
      </c>
      <c r="I8557">
        <v>9.0815063059016374</v>
      </c>
      <c r="J8557">
        <v>82.682098094086356</v>
      </c>
      <c r="K8557" t="s">
        <v>17</v>
      </c>
      <c r="L8557" t="b">
        <v>0</v>
      </c>
    </row>
    <row r="8558" spans="1:12" hidden="1" x14ac:dyDescent="0.25">
      <c r="A8558">
        <v>2</v>
      </c>
      <c r="B8558">
        <v>12</v>
      </c>
      <c r="C8558">
        <v>3</v>
      </c>
      <c r="D8558">
        <v>5.75</v>
      </c>
      <c r="E8558" t="s">
        <v>783</v>
      </c>
      <c r="F8558" t="s">
        <v>13</v>
      </c>
      <c r="G8558">
        <v>120999.91129956571</v>
      </c>
      <c r="H8558">
        <v>2960.8372273185728</v>
      </c>
      <c r="I8558">
        <v>40.86678936050361</v>
      </c>
      <c r="J8558">
        <v>82.682098514259835</v>
      </c>
      <c r="K8558" t="s">
        <v>13</v>
      </c>
      <c r="L8558" t="b">
        <v>1</v>
      </c>
    </row>
    <row r="8559" spans="1:12" hidden="1" x14ac:dyDescent="0.25">
      <c r="A8559">
        <v>4</v>
      </c>
      <c r="B8559">
        <v>12</v>
      </c>
      <c r="C8559">
        <v>3</v>
      </c>
      <c r="D8559">
        <v>5.75</v>
      </c>
      <c r="E8559" t="s">
        <v>783</v>
      </c>
      <c r="F8559" t="s">
        <v>13</v>
      </c>
      <c r="G8559">
        <v>120999.91129956571</v>
      </c>
      <c r="H8559">
        <v>2960.8372273185728</v>
      </c>
      <c r="I8559">
        <v>40.86678936050361</v>
      </c>
      <c r="J8559">
        <v>82.682098514259835</v>
      </c>
      <c r="K8559" t="s">
        <v>13</v>
      </c>
      <c r="L8559" t="b">
        <v>1</v>
      </c>
    </row>
    <row r="8560" spans="1:12" hidden="1" x14ac:dyDescent="0.25">
      <c r="A8560">
        <v>7</v>
      </c>
      <c r="B8560">
        <v>12</v>
      </c>
      <c r="C8560">
        <v>3</v>
      </c>
      <c r="D8560">
        <v>5.75</v>
      </c>
      <c r="E8560" t="s">
        <v>812</v>
      </c>
      <c r="F8560" t="s">
        <v>13</v>
      </c>
      <c r="G8560">
        <v>87388.902081017266</v>
      </c>
      <c r="H8560">
        <v>4811.3622849368867</v>
      </c>
      <c r="I8560">
        <v>18.16302679068858</v>
      </c>
      <c r="J8560">
        <v>82.682098094085973</v>
      </c>
      <c r="K8560" t="s">
        <v>13</v>
      </c>
      <c r="L8560" t="b">
        <v>1</v>
      </c>
    </row>
    <row r="8561" spans="1:12" hidden="1" x14ac:dyDescent="0.25">
      <c r="A8561">
        <v>9</v>
      </c>
      <c r="B8561">
        <v>12</v>
      </c>
      <c r="C8561">
        <v>3</v>
      </c>
      <c r="D8561">
        <v>5.75</v>
      </c>
      <c r="E8561" t="s">
        <v>642</v>
      </c>
      <c r="F8561" t="s">
        <v>13</v>
      </c>
      <c r="G8561">
        <v>47055.67600878486</v>
      </c>
      <c r="H8561">
        <v>2960.838329191929</v>
      </c>
      <c r="I8561">
        <v>15.892686724853119</v>
      </c>
      <c r="J8561">
        <v>82.682098094085802</v>
      </c>
      <c r="K8561" t="s">
        <v>13</v>
      </c>
      <c r="L8561" t="b">
        <v>1</v>
      </c>
    </row>
    <row r="8562" spans="1:12" hidden="1" x14ac:dyDescent="0.25">
      <c r="A8562">
        <v>10</v>
      </c>
      <c r="B8562">
        <v>12</v>
      </c>
      <c r="C8562">
        <v>3</v>
      </c>
      <c r="D8562">
        <v>5.75</v>
      </c>
      <c r="E8562" t="s">
        <v>1334</v>
      </c>
      <c r="F8562" t="s">
        <v>13</v>
      </c>
      <c r="G8562">
        <v>47055.67600878486</v>
      </c>
      <c r="H8562">
        <v>2960.8383291919281</v>
      </c>
      <c r="I8562">
        <v>15.892686724853119</v>
      </c>
      <c r="J8562">
        <v>-97.317901905914212</v>
      </c>
      <c r="K8562" t="s">
        <v>13</v>
      </c>
      <c r="L8562" t="b">
        <v>1</v>
      </c>
    </row>
    <row r="8563" spans="1:12" hidden="1" x14ac:dyDescent="0.25">
      <c r="A8563">
        <v>11</v>
      </c>
      <c r="B8563">
        <v>12</v>
      </c>
      <c r="C8563">
        <v>3</v>
      </c>
      <c r="D8563">
        <v>5.75</v>
      </c>
      <c r="E8563" t="s">
        <v>1332</v>
      </c>
      <c r="F8563" t="s">
        <v>13</v>
      </c>
      <c r="G8563">
        <v>87388.902081017266</v>
      </c>
      <c r="H8563">
        <v>2960.8383291919281</v>
      </c>
      <c r="I8563">
        <v>29.514918534868951</v>
      </c>
      <c r="J8563">
        <v>82.682098094085958</v>
      </c>
      <c r="K8563" t="s">
        <v>13</v>
      </c>
      <c r="L8563" t="b">
        <v>1</v>
      </c>
    </row>
    <row r="8564" spans="1:12" hidden="1" x14ac:dyDescent="0.25">
      <c r="A8564">
        <v>12</v>
      </c>
      <c r="B8564">
        <v>12</v>
      </c>
      <c r="C8564">
        <v>3</v>
      </c>
      <c r="D8564">
        <v>5.75</v>
      </c>
      <c r="E8564" t="s">
        <v>32</v>
      </c>
      <c r="F8564" t="s">
        <v>15</v>
      </c>
      <c r="G8564">
        <v>0.24559118037868069</v>
      </c>
      <c r="H8564">
        <v>22303.550909423531</v>
      </c>
      <c r="I8564">
        <v>1.1011304046429461E-5</v>
      </c>
      <c r="J8564">
        <v>82.682098094086172</v>
      </c>
      <c r="K8564" t="s">
        <v>15</v>
      </c>
      <c r="L8564" t="b">
        <v>1</v>
      </c>
    </row>
    <row r="8565" spans="1:12" hidden="1" x14ac:dyDescent="0.25">
      <c r="A8565">
        <v>13</v>
      </c>
      <c r="B8565">
        <v>12</v>
      </c>
      <c r="C8565">
        <v>3</v>
      </c>
      <c r="D8565">
        <v>5.75</v>
      </c>
      <c r="E8565" t="s">
        <v>171</v>
      </c>
      <c r="F8565" t="s">
        <v>15</v>
      </c>
      <c r="G8565">
        <v>16450.1692562432</v>
      </c>
      <c r="H8565">
        <v>6300.5072318229413</v>
      </c>
      <c r="I8565">
        <v>2.6109277635863659</v>
      </c>
      <c r="J8565">
        <v>82.682098094086157</v>
      </c>
      <c r="K8565" t="s">
        <v>15</v>
      </c>
      <c r="L8565" t="b">
        <v>1</v>
      </c>
    </row>
    <row r="8566" spans="1:12" hidden="1" x14ac:dyDescent="0.25">
      <c r="A8566">
        <v>15</v>
      </c>
      <c r="B8566">
        <v>12</v>
      </c>
      <c r="C8566">
        <v>3</v>
      </c>
      <c r="D8566">
        <v>5.75</v>
      </c>
      <c r="E8566" t="s">
        <v>1963</v>
      </c>
      <c r="F8566" t="s">
        <v>15</v>
      </c>
      <c r="G8566">
        <v>120999.96383447151</v>
      </c>
      <c r="H8566">
        <v>6311.3967736862751</v>
      </c>
      <c r="I8566">
        <v>19.17166170552758</v>
      </c>
      <c r="J8566">
        <v>82.682097933577396</v>
      </c>
      <c r="K8566" t="s">
        <v>17</v>
      </c>
      <c r="L8566" t="b">
        <v>0</v>
      </c>
    </row>
    <row r="8567" spans="1:12" hidden="1" x14ac:dyDescent="0.25">
      <c r="A8567">
        <v>16</v>
      </c>
      <c r="B8567">
        <v>12</v>
      </c>
      <c r="C8567">
        <v>3</v>
      </c>
      <c r="D8567">
        <v>5.75</v>
      </c>
      <c r="E8567" t="s">
        <v>1417</v>
      </c>
      <c r="F8567" t="s">
        <v>13</v>
      </c>
      <c r="G8567">
        <v>120999.96383447151</v>
      </c>
      <c r="H8567">
        <v>1850.5261594914371</v>
      </c>
      <c r="I8567">
        <v>65.386789164723169</v>
      </c>
      <c r="J8567">
        <v>82.682096749532704</v>
      </c>
      <c r="K8567" t="s">
        <v>13</v>
      </c>
      <c r="L8567" t="b">
        <v>1</v>
      </c>
    </row>
    <row r="8568" spans="1:12" hidden="1" x14ac:dyDescent="0.25">
      <c r="A8568">
        <v>0</v>
      </c>
      <c r="B8568">
        <v>12</v>
      </c>
      <c r="C8568">
        <v>3</v>
      </c>
      <c r="D8568">
        <v>6</v>
      </c>
      <c r="E8568" t="s">
        <v>767</v>
      </c>
      <c r="F8568" t="s">
        <v>20</v>
      </c>
      <c r="G8568">
        <v>120999.9112995641</v>
      </c>
      <c r="H8568">
        <v>13323.7713371301</v>
      </c>
      <c r="I8568">
        <v>9.081506147014613</v>
      </c>
      <c r="J8568">
        <v>82.682098094086371</v>
      </c>
      <c r="K8568" t="s">
        <v>17</v>
      </c>
      <c r="L8568" t="b">
        <v>0</v>
      </c>
    </row>
    <row r="8569" spans="1:12" hidden="1" x14ac:dyDescent="0.25">
      <c r="A8569">
        <v>2</v>
      </c>
      <c r="B8569">
        <v>12</v>
      </c>
      <c r="C8569">
        <v>3</v>
      </c>
      <c r="D8569">
        <v>6</v>
      </c>
      <c r="E8569" t="s">
        <v>817</v>
      </c>
      <c r="F8569" t="s">
        <v>13</v>
      </c>
      <c r="G8569">
        <v>120999.9112995641</v>
      </c>
      <c r="H8569">
        <v>2960.837276740087</v>
      </c>
      <c r="I8569">
        <v>40.866788678365438</v>
      </c>
      <c r="J8569">
        <v>82.682098515552326</v>
      </c>
      <c r="K8569" t="s">
        <v>13</v>
      </c>
      <c r="L8569" t="b">
        <v>1</v>
      </c>
    </row>
    <row r="8570" spans="1:12" hidden="1" x14ac:dyDescent="0.25">
      <c r="A8570">
        <v>4</v>
      </c>
      <c r="B8570">
        <v>12</v>
      </c>
      <c r="C8570">
        <v>3</v>
      </c>
      <c r="D8570">
        <v>6</v>
      </c>
      <c r="E8570" t="s">
        <v>817</v>
      </c>
      <c r="F8570" t="s">
        <v>13</v>
      </c>
      <c r="G8570">
        <v>120999.9112995641</v>
      </c>
      <c r="H8570">
        <v>2960.837276740087</v>
      </c>
      <c r="I8570">
        <v>40.866788678365438</v>
      </c>
      <c r="J8570">
        <v>82.682098515552326</v>
      </c>
      <c r="K8570" t="s">
        <v>13</v>
      </c>
      <c r="L8570" t="b">
        <v>1</v>
      </c>
    </row>
    <row r="8571" spans="1:12" hidden="1" x14ac:dyDescent="0.25">
      <c r="A8571">
        <v>7</v>
      </c>
      <c r="B8571">
        <v>12</v>
      </c>
      <c r="C8571">
        <v>3</v>
      </c>
      <c r="D8571">
        <v>6</v>
      </c>
      <c r="E8571" t="s">
        <v>815</v>
      </c>
      <c r="F8571" t="s">
        <v>13</v>
      </c>
      <c r="G8571">
        <v>87388.901519989609</v>
      </c>
      <c r="H8571">
        <v>4811.3623706024964</v>
      </c>
      <c r="I8571">
        <v>18.16302635069378</v>
      </c>
      <c r="J8571">
        <v>82.682098094085973</v>
      </c>
      <c r="K8571" t="s">
        <v>13</v>
      </c>
      <c r="L8571" t="b">
        <v>1</v>
      </c>
    </row>
    <row r="8572" spans="1:12" hidden="1" x14ac:dyDescent="0.25">
      <c r="A8572">
        <v>9</v>
      </c>
      <c r="B8572">
        <v>12</v>
      </c>
      <c r="C8572">
        <v>3</v>
      </c>
      <c r="D8572">
        <v>6</v>
      </c>
      <c r="E8572" t="s">
        <v>648</v>
      </c>
      <c r="F8572" t="s">
        <v>13</v>
      </c>
      <c r="G8572">
        <v>47055.674729629944</v>
      </c>
      <c r="H8572">
        <v>2960.8383819092292</v>
      </c>
      <c r="I8572">
        <v>15.89268600986156</v>
      </c>
      <c r="J8572">
        <v>82.682098094085816</v>
      </c>
      <c r="K8572" t="s">
        <v>13</v>
      </c>
      <c r="L8572" t="b">
        <v>1</v>
      </c>
    </row>
    <row r="8573" spans="1:12" hidden="1" x14ac:dyDescent="0.25">
      <c r="A8573">
        <v>10</v>
      </c>
      <c r="B8573">
        <v>12</v>
      </c>
      <c r="C8573">
        <v>3</v>
      </c>
      <c r="D8573">
        <v>6</v>
      </c>
      <c r="E8573" t="s">
        <v>1245</v>
      </c>
      <c r="F8573" t="s">
        <v>13</v>
      </c>
      <c r="G8573">
        <v>47055.674729629944</v>
      </c>
      <c r="H8573">
        <v>2960.8383819092278</v>
      </c>
      <c r="I8573">
        <v>15.892686009861571</v>
      </c>
      <c r="J8573">
        <v>-97.317901905914198</v>
      </c>
      <c r="K8573" t="s">
        <v>13</v>
      </c>
      <c r="L8573" t="b">
        <v>1</v>
      </c>
    </row>
    <row r="8574" spans="1:12" hidden="1" x14ac:dyDescent="0.25">
      <c r="A8574">
        <v>11</v>
      </c>
      <c r="B8574">
        <v>12</v>
      </c>
      <c r="C8574">
        <v>3</v>
      </c>
      <c r="D8574">
        <v>6</v>
      </c>
      <c r="E8574" t="s">
        <v>1327</v>
      </c>
      <c r="F8574" t="s">
        <v>13</v>
      </c>
      <c r="G8574">
        <v>87388.901519989609</v>
      </c>
      <c r="H8574">
        <v>2960.8383819092278</v>
      </c>
      <c r="I8574">
        <v>29.5149178198774</v>
      </c>
      <c r="J8574">
        <v>82.682098094085973</v>
      </c>
      <c r="K8574" t="s">
        <v>13</v>
      </c>
      <c r="L8574" t="b">
        <v>1</v>
      </c>
    </row>
    <row r="8575" spans="1:12" hidden="1" x14ac:dyDescent="0.25">
      <c r="A8575">
        <v>12</v>
      </c>
      <c r="B8575">
        <v>12</v>
      </c>
      <c r="C8575">
        <v>3</v>
      </c>
      <c r="D8575">
        <v>6</v>
      </c>
      <c r="E8575" t="s">
        <v>39</v>
      </c>
      <c r="F8575" t="s">
        <v>15</v>
      </c>
      <c r="G8575">
        <v>0.2434742103193597</v>
      </c>
      <c r="H8575">
        <v>22341.62266093797</v>
      </c>
      <c r="I8575">
        <v>1.089778544801266E-5</v>
      </c>
      <c r="J8575">
        <v>82.682098094086172</v>
      </c>
      <c r="K8575" t="s">
        <v>15</v>
      </c>
      <c r="L8575" t="b">
        <v>1</v>
      </c>
    </row>
    <row r="8576" spans="1:12" hidden="1" x14ac:dyDescent="0.25">
      <c r="A8576">
        <v>13</v>
      </c>
      <c r="B8576">
        <v>12</v>
      </c>
      <c r="C8576">
        <v>3</v>
      </c>
      <c r="D8576">
        <v>6</v>
      </c>
      <c r="E8576" t="s">
        <v>178</v>
      </c>
      <c r="F8576" t="s">
        <v>15</v>
      </c>
      <c r="G8576">
        <v>16968.784318866561</v>
      </c>
      <c r="H8576">
        <v>6228.3422259743684</v>
      </c>
      <c r="I8576">
        <v>2.7244463620031651</v>
      </c>
      <c r="J8576">
        <v>82.682098094086157</v>
      </c>
      <c r="K8576" t="s">
        <v>15</v>
      </c>
      <c r="L8576" t="b">
        <v>1</v>
      </c>
    </row>
    <row r="8577" spans="1:12" hidden="1" x14ac:dyDescent="0.25">
      <c r="A8577">
        <v>15</v>
      </c>
      <c r="B8577">
        <v>12</v>
      </c>
      <c r="C8577">
        <v>3</v>
      </c>
      <c r="D8577">
        <v>6</v>
      </c>
      <c r="E8577" t="s">
        <v>860</v>
      </c>
      <c r="F8577" t="s">
        <v>15</v>
      </c>
      <c r="G8577">
        <v>120999.9639916055</v>
      </c>
      <c r="H8577">
        <v>6277.3031490053454</v>
      </c>
      <c r="I8577">
        <v>19.275787885244689</v>
      </c>
      <c r="J8577">
        <v>82.682097932385304</v>
      </c>
      <c r="K8577" t="s">
        <v>17</v>
      </c>
      <c r="L8577" t="b">
        <v>0</v>
      </c>
    </row>
    <row r="8578" spans="1:12" hidden="1" x14ac:dyDescent="0.25">
      <c r="A8578">
        <v>16</v>
      </c>
      <c r="B8578">
        <v>12</v>
      </c>
      <c r="C8578">
        <v>3</v>
      </c>
      <c r="D8578">
        <v>6</v>
      </c>
      <c r="E8578" t="s">
        <v>1412</v>
      </c>
      <c r="F8578" t="s">
        <v>13</v>
      </c>
      <c r="G8578">
        <v>120999.9639916055</v>
      </c>
      <c r="H8578">
        <v>1850.5261990313099</v>
      </c>
      <c r="I8578">
        <v>65.386787852528158</v>
      </c>
      <c r="J8578">
        <v>82.682096745396791</v>
      </c>
      <c r="K8578" t="s">
        <v>13</v>
      </c>
      <c r="L8578" t="b">
        <v>1</v>
      </c>
    </row>
    <row r="8579" spans="1:12" hidden="1" x14ac:dyDescent="0.25">
      <c r="A8579">
        <v>0</v>
      </c>
      <c r="B8579">
        <v>12</v>
      </c>
      <c r="C8579">
        <v>3</v>
      </c>
      <c r="D8579">
        <v>6.25</v>
      </c>
      <c r="E8579" t="s">
        <v>772</v>
      </c>
      <c r="F8579" t="s">
        <v>20</v>
      </c>
      <c r="G8579">
        <v>120999.91129956261</v>
      </c>
      <c r="H8579">
        <v>13323.77157221392</v>
      </c>
      <c r="I8579">
        <v>9.0815059867809538</v>
      </c>
      <c r="J8579">
        <v>82.682098094086356</v>
      </c>
      <c r="K8579" t="s">
        <v>17</v>
      </c>
      <c r="L8579" t="b">
        <v>0</v>
      </c>
    </row>
    <row r="8580" spans="1:12" hidden="1" x14ac:dyDescent="0.25">
      <c r="A8580">
        <v>2</v>
      </c>
      <c r="B8580">
        <v>12</v>
      </c>
      <c r="C8580">
        <v>3</v>
      </c>
      <c r="D8580">
        <v>6.25</v>
      </c>
      <c r="E8580" t="s">
        <v>822</v>
      </c>
      <c r="F8580" t="s">
        <v>13</v>
      </c>
      <c r="G8580">
        <v>120999.91129956261</v>
      </c>
      <c r="H8580">
        <v>2960.83732665456</v>
      </c>
      <c r="I8580">
        <v>40.866787989423237</v>
      </c>
      <c r="J8580">
        <v>82.682098516815529</v>
      </c>
      <c r="K8580" t="s">
        <v>13</v>
      </c>
      <c r="L8580" t="b">
        <v>1</v>
      </c>
    </row>
    <row r="8581" spans="1:12" hidden="1" x14ac:dyDescent="0.25">
      <c r="A8581">
        <v>4</v>
      </c>
      <c r="B8581">
        <v>12</v>
      </c>
      <c r="C8581">
        <v>3</v>
      </c>
      <c r="D8581">
        <v>6.25</v>
      </c>
      <c r="E8581" t="s">
        <v>822</v>
      </c>
      <c r="F8581" t="s">
        <v>13</v>
      </c>
      <c r="G8581">
        <v>120999.91129956261</v>
      </c>
      <c r="H8581">
        <v>2960.83732665456</v>
      </c>
      <c r="I8581">
        <v>40.866787989423237</v>
      </c>
      <c r="J8581">
        <v>82.682098516815529</v>
      </c>
      <c r="K8581" t="s">
        <v>13</v>
      </c>
      <c r="L8581" t="b">
        <v>1</v>
      </c>
    </row>
    <row r="8582" spans="1:12" hidden="1" x14ac:dyDescent="0.25">
      <c r="A8582">
        <v>7</v>
      </c>
      <c r="B8582">
        <v>12</v>
      </c>
      <c r="C8582">
        <v>3</v>
      </c>
      <c r="D8582">
        <v>6.25</v>
      </c>
      <c r="E8582" t="s">
        <v>820</v>
      </c>
      <c r="F8582" t="s">
        <v>13</v>
      </c>
      <c r="G8582">
        <v>87388.90095336597</v>
      </c>
      <c r="H8582">
        <v>4811.3624569478607</v>
      </c>
      <c r="I8582">
        <v>18.163025906969821</v>
      </c>
      <c r="J8582">
        <v>82.682098094085973</v>
      </c>
      <c r="K8582" t="s">
        <v>13</v>
      </c>
      <c r="L8582" t="b">
        <v>1</v>
      </c>
    </row>
    <row r="8583" spans="1:12" hidden="1" x14ac:dyDescent="0.25">
      <c r="A8583">
        <v>9</v>
      </c>
      <c r="B8583">
        <v>12</v>
      </c>
      <c r="C8583">
        <v>3</v>
      </c>
      <c r="D8583">
        <v>6.25</v>
      </c>
      <c r="E8583" t="s">
        <v>1565</v>
      </c>
      <c r="F8583" t="s">
        <v>13</v>
      </c>
      <c r="G8583">
        <v>47055.673439180697</v>
      </c>
      <c r="H8583">
        <v>2960.838435044835</v>
      </c>
      <c r="I8583">
        <v>15.89268528881014</v>
      </c>
      <c r="J8583">
        <v>82.682098094085816</v>
      </c>
      <c r="K8583" t="s">
        <v>13</v>
      </c>
      <c r="L8583" t="b">
        <v>1</v>
      </c>
    </row>
    <row r="8584" spans="1:12" hidden="1" x14ac:dyDescent="0.25">
      <c r="A8584">
        <v>10</v>
      </c>
      <c r="B8584">
        <v>12</v>
      </c>
      <c r="C8584">
        <v>3</v>
      </c>
      <c r="D8584">
        <v>6.25</v>
      </c>
      <c r="E8584" t="s">
        <v>1325</v>
      </c>
      <c r="F8584" t="s">
        <v>13</v>
      </c>
      <c r="G8584">
        <v>47055.673439180697</v>
      </c>
      <c r="H8584">
        <v>2960.8384350448382</v>
      </c>
      <c r="I8584">
        <v>15.89268528881013</v>
      </c>
      <c r="J8584">
        <v>-97.317901905914198</v>
      </c>
      <c r="K8584" t="s">
        <v>13</v>
      </c>
      <c r="L8584" t="b">
        <v>1</v>
      </c>
    </row>
    <row r="8585" spans="1:12" hidden="1" x14ac:dyDescent="0.25">
      <c r="A8585">
        <v>11</v>
      </c>
      <c r="B8585">
        <v>12</v>
      </c>
      <c r="C8585">
        <v>3</v>
      </c>
      <c r="D8585">
        <v>6.25</v>
      </c>
      <c r="E8585" t="s">
        <v>1323</v>
      </c>
      <c r="F8585" t="s">
        <v>13</v>
      </c>
      <c r="G8585">
        <v>87388.90095336597</v>
      </c>
      <c r="H8585">
        <v>2960.8384350448382</v>
      </c>
      <c r="I8585">
        <v>29.514917098825961</v>
      </c>
      <c r="J8585">
        <v>82.682098094085973</v>
      </c>
      <c r="K8585" t="s">
        <v>13</v>
      </c>
      <c r="L8585" t="b">
        <v>1</v>
      </c>
    </row>
    <row r="8586" spans="1:12" hidden="1" x14ac:dyDescent="0.25">
      <c r="A8586">
        <v>12</v>
      </c>
      <c r="B8586">
        <v>12</v>
      </c>
      <c r="C8586">
        <v>3</v>
      </c>
      <c r="D8586">
        <v>6.25</v>
      </c>
      <c r="E8586" t="s">
        <v>46</v>
      </c>
      <c r="F8586" t="s">
        <v>15</v>
      </c>
      <c r="G8586">
        <v>0.24133929793359471</v>
      </c>
      <c r="H8586">
        <v>22378.832172781291</v>
      </c>
      <c r="I8586">
        <v>1.078426684959586E-5</v>
      </c>
      <c r="J8586">
        <v>82.682098094086172</v>
      </c>
      <c r="K8586" t="s">
        <v>15</v>
      </c>
      <c r="L8586" t="b">
        <v>1</v>
      </c>
    </row>
    <row r="8587" spans="1:12" hidden="1" x14ac:dyDescent="0.25">
      <c r="A8587">
        <v>13</v>
      </c>
      <c r="B8587">
        <v>12</v>
      </c>
      <c r="C8587">
        <v>3</v>
      </c>
      <c r="D8587">
        <v>6.25</v>
      </c>
      <c r="E8587" t="s">
        <v>185</v>
      </c>
      <c r="F8587" t="s">
        <v>15</v>
      </c>
      <c r="G8587">
        <v>17475.653636851759</v>
      </c>
      <c r="H8587">
        <v>6157.8116293112043</v>
      </c>
      <c r="I8587">
        <v>2.837964960419963</v>
      </c>
      <c r="J8587">
        <v>82.682098094086157</v>
      </c>
      <c r="K8587" t="s">
        <v>15</v>
      </c>
      <c r="L8587" t="b">
        <v>1</v>
      </c>
    </row>
    <row r="8588" spans="1:12" hidden="1" x14ac:dyDescent="0.25">
      <c r="A8588">
        <v>15</v>
      </c>
      <c r="B8588">
        <v>12</v>
      </c>
      <c r="C8588">
        <v>3</v>
      </c>
      <c r="D8588">
        <v>6.25</v>
      </c>
      <c r="E8588" t="s">
        <v>855</v>
      </c>
      <c r="F8588" t="s">
        <v>15</v>
      </c>
      <c r="G8588">
        <v>120999.9641451808</v>
      </c>
      <c r="H8588">
        <v>6243.9816866431938</v>
      </c>
      <c r="I8588">
        <v>19.378654553714949</v>
      </c>
      <c r="J8588">
        <v>82.682097931180678</v>
      </c>
      <c r="K8588" t="s">
        <v>17</v>
      </c>
      <c r="L8588" t="b">
        <v>0</v>
      </c>
    </row>
    <row r="8589" spans="1:12" hidden="1" x14ac:dyDescent="0.25">
      <c r="A8589">
        <v>16</v>
      </c>
      <c r="B8589">
        <v>12</v>
      </c>
      <c r="C8589">
        <v>3</v>
      </c>
      <c r="D8589">
        <v>6.25</v>
      </c>
      <c r="E8589" t="s">
        <v>1005</v>
      </c>
      <c r="F8589" t="s">
        <v>13</v>
      </c>
      <c r="G8589">
        <v>120999.9641451808</v>
      </c>
      <c r="H8589">
        <v>1850.5262386833431</v>
      </c>
      <c r="I8589">
        <v>65.386786534446998</v>
      </c>
      <c r="J8589">
        <v>82.682096741354528</v>
      </c>
      <c r="K8589" t="s">
        <v>13</v>
      </c>
      <c r="L8589" t="b">
        <v>1</v>
      </c>
    </row>
    <row r="8590" spans="1:12" hidden="1" x14ac:dyDescent="0.25">
      <c r="A8590">
        <v>0</v>
      </c>
      <c r="B8590">
        <v>12</v>
      </c>
      <c r="C8590">
        <v>3</v>
      </c>
      <c r="D8590">
        <v>6.5</v>
      </c>
      <c r="E8590" t="s">
        <v>948</v>
      </c>
      <c r="F8590" t="s">
        <v>20</v>
      </c>
      <c r="G8590">
        <v>120999.911299561</v>
      </c>
      <c r="H8590">
        <v>13323.771809207081</v>
      </c>
      <c r="I8590">
        <v>9.081505825245884</v>
      </c>
      <c r="J8590">
        <v>82.682098094086342</v>
      </c>
      <c r="K8590" t="s">
        <v>17</v>
      </c>
      <c r="L8590" t="b">
        <v>0</v>
      </c>
    </row>
    <row r="8591" spans="1:12" hidden="1" x14ac:dyDescent="0.25">
      <c r="A8591">
        <v>2</v>
      </c>
      <c r="B8591">
        <v>12</v>
      </c>
      <c r="C8591">
        <v>3</v>
      </c>
      <c r="D8591">
        <v>6.5</v>
      </c>
      <c r="E8591" t="s">
        <v>800</v>
      </c>
      <c r="F8591" t="s">
        <v>13</v>
      </c>
      <c r="G8591">
        <v>120999.911299561</v>
      </c>
      <c r="H8591">
        <v>2960.8373770454259</v>
      </c>
      <c r="I8591">
        <v>40.866787293905674</v>
      </c>
      <c r="J8591">
        <v>82.682098518050452</v>
      </c>
      <c r="K8591" t="s">
        <v>13</v>
      </c>
      <c r="L8591" t="b">
        <v>1</v>
      </c>
    </row>
    <row r="8592" spans="1:12" hidden="1" x14ac:dyDescent="0.25">
      <c r="A8592">
        <v>4</v>
      </c>
      <c r="B8592">
        <v>12</v>
      </c>
      <c r="C8592">
        <v>3</v>
      </c>
      <c r="D8592">
        <v>6.5</v>
      </c>
      <c r="E8592" t="s">
        <v>800</v>
      </c>
      <c r="F8592" t="s">
        <v>13</v>
      </c>
      <c r="G8592">
        <v>120999.911299561</v>
      </c>
      <c r="H8592">
        <v>2960.8373770454259</v>
      </c>
      <c r="I8592">
        <v>40.866787293905674</v>
      </c>
      <c r="J8592">
        <v>82.682098518050452</v>
      </c>
      <c r="K8592" t="s">
        <v>13</v>
      </c>
      <c r="L8592" t="b">
        <v>1</v>
      </c>
    </row>
    <row r="8593" spans="1:12" hidden="1" x14ac:dyDescent="0.25">
      <c r="A8593">
        <v>7</v>
      </c>
      <c r="B8593">
        <v>12</v>
      </c>
      <c r="C8593">
        <v>3</v>
      </c>
      <c r="D8593">
        <v>6.5</v>
      </c>
      <c r="E8593" t="s">
        <v>825</v>
      </c>
      <c r="F8593" t="s">
        <v>13</v>
      </c>
      <c r="G8593">
        <v>87388.90038133433</v>
      </c>
      <c r="H8593">
        <v>4811.3625439501502</v>
      </c>
      <c r="I8593">
        <v>18.163025459641968</v>
      </c>
      <c r="J8593">
        <v>82.682098094085987</v>
      </c>
      <c r="K8593" t="s">
        <v>13</v>
      </c>
      <c r="L8593" t="b">
        <v>1</v>
      </c>
    </row>
    <row r="8594" spans="1:12" hidden="1" x14ac:dyDescent="0.25">
      <c r="A8594">
        <v>9</v>
      </c>
      <c r="B8594">
        <v>12</v>
      </c>
      <c r="C8594">
        <v>3</v>
      </c>
      <c r="D8594">
        <v>6.5</v>
      </c>
      <c r="E8594" t="s">
        <v>916</v>
      </c>
      <c r="F8594" t="s">
        <v>13</v>
      </c>
      <c r="G8594">
        <v>47055.672137816553</v>
      </c>
      <c r="H8594">
        <v>2960.8384885847081</v>
      </c>
      <c r="I8594">
        <v>15.892684561902371</v>
      </c>
      <c r="J8594">
        <v>82.682098094085831</v>
      </c>
      <c r="K8594" t="s">
        <v>13</v>
      </c>
      <c r="L8594" t="b">
        <v>1</v>
      </c>
    </row>
    <row r="8595" spans="1:12" hidden="1" x14ac:dyDescent="0.25">
      <c r="A8595">
        <v>10</v>
      </c>
      <c r="B8595">
        <v>12</v>
      </c>
      <c r="C8595">
        <v>3</v>
      </c>
      <c r="D8595">
        <v>6.5</v>
      </c>
      <c r="E8595" t="s">
        <v>1321</v>
      </c>
      <c r="F8595" t="s">
        <v>13</v>
      </c>
      <c r="G8595">
        <v>47055.672137816553</v>
      </c>
      <c r="H8595">
        <v>2960.838488584709</v>
      </c>
      <c r="I8595">
        <v>15.892684561902371</v>
      </c>
      <c r="J8595">
        <v>-97.317901905914184</v>
      </c>
      <c r="K8595" t="s">
        <v>13</v>
      </c>
      <c r="L8595" t="b">
        <v>1</v>
      </c>
    </row>
    <row r="8596" spans="1:12" hidden="1" x14ac:dyDescent="0.25">
      <c r="A8596">
        <v>11</v>
      </c>
      <c r="B8596">
        <v>12</v>
      </c>
      <c r="C8596">
        <v>3</v>
      </c>
      <c r="D8596">
        <v>6.5</v>
      </c>
      <c r="E8596" t="s">
        <v>1319</v>
      </c>
      <c r="F8596" t="s">
        <v>13</v>
      </c>
      <c r="G8596">
        <v>87388.90038133433</v>
      </c>
      <c r="H8596">
        <v>2960.838488584709</v>
      </c>
      <c r="I8596">
        <v>29.51491637191819</v>
      </c>
      <c r="J8596">
        <v>82.682098094085987</v>
      </c>
      <c r="K8596" t="s">
        <v>13</v>
      </c>
      <c r="L8596" t="b">
        <v>1</v>
      </c>
    </row>
    <row r="8597" spans="1:12" hidden="1" x14ac:dyDescent="0.25">
      <c r="A8597">
        <v>12</v>
      </c>
      <c r="B8597">
        <v>12</v>
      </c>
      <c r="C8597">
        <v>3</v>
      </c>
      <c r="D8597">
        <v>6.5</v>
      </c>
      <c r="E8597" t="s">
        <v>53</v>
      </c>
      <c r="F8597" t="s">
        <v>15</v>
      </c>
      <c r="G8597">
        <v>0.23918704580711</v>
      </c>
      <c r="H8597">
        <v>22415.20839746932</v>
      </c>
      <c r="I8597">
        <v>1.0670748251179059E-5</v>
      </c>
      <c r="J8597">
        <v>82.682098094086172</v>
      </c>
      <c r="K8597" t="s">
        <v>15</v>
      </c>
      <c r="L8597" t="b">
        <v>1</v>
      </c>
    </row>
    <row r="8598" spans="1:12" hidden="1" x14ac:dyDescent="0.25">
      <c r="A8598">
        <v>13</v>
      </c>
      <c r="B8598">
        <v>12</v>
      </c>
      <c r="C8598">
        <v>3</v>
      </c>
      <c r="D8598">
        <v>6.5</v>
      </c>
      <c r="E8598" t="s">
        <v>192</v>
      </c>
      <c r="F8598" t="s">
        <v>15</v>
      </c>
      <c r="G8598">
        <v>17971.17177250695</v>
      </c>
      <c r="H8598">
        <v>6088.8605388639708</v>
      </c>
      <c r="I8598">
        <v>2.9514835588367609</v>
      </c>
      <c r="J8598">
        <v>82.682098094086172</v>
      </c>
      <c r="K8598" t="s">
        <v>15</v>
      </c>
      <c r="L8598" t="b">
        <v>1</v>
      </c>
    </row>
    <row r="8599" spans="1:12" hidden="1" x14ac:dyDescent="0.25">
      <c r="A8599">
        <v>15</v>
      </c>
      <c r="B8599">
        <v>12</v>
      </c>
      <c r="C8599">
        <v>3</v>
      </c>
      <c r="D8599">
        <v>6.5</v>
      </c>
      <c r="E8599" t="s">
        <v>1885</v>
      </c>
      <c r="F8599" t="s">
        <v>15</v>
      </c>
      <c r="G8599">
        <v>120999.96429531679</v>
      </c>
      <c r="H8599">
        <v>6211.4064481721789</v>
      </c>
      <c r="I8599">
        <v>19.480284425908611</v>
      </c>
      <c r="J8599">
        <v>82.682097930013271</v>
      </c>
      <c r="K8599" t="s">
        <v>17</v>
      </c>
      <c r="L8599" t="b">
        <v>0</v>
      </c>
    </row>
    <row r="8600" spans="1:12" hidden="1" x14ac:dyDescent="0.25">
      <c r="A8600">
        <v>16</v>
      </c>
      <c r="B8600">
        <v>12</v>
      </c>
      <c r="C8600">
        <v>3</v>
      </c>
      <c r="D8600">
        <v>6.5</v>
      </c>
      <c r="E8600" t="s">
        <v>1405</v>
      </c>
      <c r="F8600" t="s">
        <v>13</v>
      </c>
      <c r="G8600">
        <v>120999.96429531679</v>
      </c>
      <c r="H8600">
        <v>1850.526278443768</v>
      </c>
      <c r="I8600">
        <v>65.386785210677402</v>
      </c>
      <c r="J8600">
        <v>82.682096737402802</v>
      </c>
      <c r="K8600" t="s">
        <v>13</v>
      </c>
      <c r="L8600" t="b">
        <v>1</v>
      </c>
    </row>
    <row r="8601" spans="1:12" hidden="1" x14ac:dyDescent="0.25">
      <c r="A8601">
        <v>0</v>
      </c>
      <c r="B8601">
        <v>12</v>
      </c>
      <c r="C8601">
        <v>3</v>
      </c>
      <c r="D8601">
        <v>6.75</v>
      </c>
      <c r="E8601" t="s">
        <v>882</v>
      </c>
      <c r="F8601" t="s">
        <v>20</v>
      </c>
      <c r="G8601">
        <v>120999.9112995594</v>
      </c>
      <c r="H8601">
        <v>13323.77204804615</v>
      </c>
      <c r="I8601">
        <v>9.0815056624526438</v>
      </c>
      <c r="J8601">
        <v>82.682098094086342</v>
      </c>
      <c r="K8601" t="s">
        <v>17</v>
      </c>
      <c r="L8601" t="b">
        <v>0</v>
      </c>
    </row>
    <row r="8602" spans="1:12" hidden="1" x14ac:dyDescent="0.25">
      <c r="A8602">
        <v>2</v>
      </c>
      <c r="B8602">
        <v>12</v>
      </c>
      <c r="C8602">
        <v>3</v>
      </c>
      <c r="D8602">
        <v>6.75</v>
      </c>
      <c r="E8602" t="s">
        <v>1494</v>
      </c>
      <c r="F8602" t="s">
        <v>13</v>
      </c>
      <c r="G8602">
        <v>120999.9112995594</v>
      </c>
      <c r="H8602">
        <v>2960.8374278968622</v>
      </c>
      <c r="I8602">
        <v>40.866786592031133</v>
      </c>
      <c r="J8602">
        <v>82.682098519258034</v>
      </c>
      <c r="K8602" t="s">
        <v>13</v>
      </c>
      <c r="L8602" t="b">
        <v>1</v>
      </c>
    </row>
    <row r="8603" spans="1:12" hidden="1" x14ac:dyDescent="0.25">
      <c r="A8603">
        <v>4</v>
      </c>
      <c r="B8603">
        <v>12</v>
      </c>
      <c r="C8603">
        <v>3</v>
      </c>
      <c r="D8603">
        <v>6.75</v>
      </c>
      <c r="E8603" t="s">
        <v>1494</v>
      </c>
      <c r="F8603" t="s">
        <v>13</v>
      </c>
      <c r="G8603">
        <v>120999.9112995594</v>
      </c>
      <c r="H8603">
        <v>2960.8374278968622</v>
      </c>
      <c r="I8603">
        <v>40.866786592031133</v>
      </c>
      <c r="J8603">
        <v>82.682098519258034</v>
      </c>
      <c r="K8603" t="s">
        <v>13</v>
      </c>
      <c r="L8603" t="b">
        <v>1</v>
      </c>
    </row>
    <row r="8604" spans="1:12" hidden="1" x14ac:dyDescent="0.25">
      <c r="A8604">
        <v>7</v>
      </c>
      <c r="B8604">
        <v>12</v>
      </c>
      <c r="C8604">
        <v>3</v>
      </c>
      <c r="D8604">
        <v>6.75</v>
      </c>
      <c r="E8604" t="s">
        <v>1314</v>
      </c>
      <c r="F8604" t="s">
        <v>13</v>
      </c>
      <c r="G8604">
        <v>87388.89980407439</v>
      </c>
      <c r="H8604">
        <v>4811.3626315875399</v>
      </c>
      <c r="I8604">
        <v>18.163025008829958</v>
      </c>
      <c r="J8604">
        <v>82.682098094085987</v>
      </c>
      <c r="K8604" t="s">
        <v>13</v>
      </c>
      <c r="L8604" t="b">
        <v>1</v>
      </c>
    </row>
    <row r="8605" spans="1:12" hidden="1" x14ac:dyDescent="0.25">
      <c r="A8605">
        <v>9</v>
      </c>
      <c r="B8605">
        <v>12</v>
      </c>
      <c r="C8605">
        <v>3</v>
      </c>
      <c r="D8605">
        <v>6.75</v>
      </c>
      <c r="E8605" t="s">
        <v>1566</v>
      </c>
      <c r="F8605" t="s">
        <v>13</v>
      </c>
      <c r="G8605">
        <v>47055.670825900132</v>
      </c>
      <c r="H8605">
        <v>2960.838542515412</v>
      </c>
      <c r="I8605">
        <v>15.892683829332849</v>
      </c>
      <c r="J8605">
        <v>82.682098094085816</v>
      </c>
      <c r="K8605" t="s">
        <v>13</v>
      </c>
      <c r="L8605" t="b">
        <v>1</v>
      </c>
    </row>
    <row r="8606" spans="1:12" hidden="1" x14ac:dyDescent="0.25">
      <c r="A8606">
        <v>10</v>
      </c>
      <c r="B8606">
        <v>12</v>
      </c>
      <c r="C8606">
        <v>3</v>
      </c>
      <c r="D8606">
        <v>6.75</v>
      </c>
      <c r="E8606" t="s">
        <v>1316</v>
      </c>
      <c r="F8606" t="s">
        <v>13</v>
      </c>
      <c r="G8606">
        <v>47055.670825900132</v>
      </c>
      <c r="H8606">
        <v>2960.838542515407</v>
      </c>
      <c r="I8606">
        <v>15.89268382933288</v>
      </c>
      <c r="J8606">
        <v>-97.317901905914184</v>
      </c>
      <c r="K8606" t="s">
        <v>13</v>
      </c>
      <c r="L8606" t="b">
        <v>1</v>
      </c>
    </row>
    <row r="8607" spans="1:12" hidden="1" x14ac:dyDescent="0.25">
      <c r="A8607">
        <v>11</v>
      </c>
      <c r="B8607">
        <v>12</v>
      </c>
      <c r="C8607">
        <v>3</v>
      </c>
      <c r="D8607">
        <v>6.75</v>
      </c>
      <c r="E8607" t="s">
        <v>1159</v>
      </c>
      <c r="F8607" t="s">
        <v>13</v>
      </c>
      <c r="G8607">
        <v>87388.89980407439</v>
      </c>
      <c r="H8607">
        <v>2960.838542515407</v>
      </c>
      <c r="I8607">
        <v>29.5149156393487</v>
      </c>
      <c r="J8607">
        <v>82.682098094085987</v>
      </c>
      <c r="K8607" t="s">
        <v>13</v>
      </c>
      <c r="L8607" t="b">
        <v>1</v>
      </c>
    </row>
    <row r="8608" spans="1:12" hidden="1" x14ac:dyDescent="0.25">
      <c r="A8608">
        <v>12</v>
      </c>
      <c r="B8608">
        <v>12</v>
      </c>
      <c r="C8608">
        <v>3</v>
      </c>
      <c r="D8608">
        <v>6.75</v>
      </c>
      <c r="E8608" t="s">
        <v>60</v>
      </c>
      <c r="F8608" t="s">
        <v>15</v>
      </c>
      <c r="G8608">
        <v>0.23701803009024841</v>
      </c>
      <c r="H8608">
        <v>22450.7790287799</v>
      </c>
      <c r="I8608">
        <v>1.055722965276226E-5</v>
      </c>
      <c r="J8608">
        <v>82.682098094086172</v>
      </c>
      <c r="K8608" t="s">
        <v>15</v>
      </c>
      <c r="L8608" t="b">
        <v>1</v>
      </c>
    </row>
    <row r="8609" spans="1:12" hidden="1" x14ac:dyDescent="0.25">
      <c r="A8609">
        <v>13</v>
      </c>
      <c r="B8609">
        <v>12</v>
      </c>
      <c r="C8609">
        <v>3</v>
      </c>
      <c r="D8609">
        <v>6.75</v>
      </c>
      <c r="E8609" t="s">
        <v>199</v>
      </c>
      <c r="F8609" t="s">
        <v>15</v>
      </c>
      <c r="G8609">
        <v>18455.715811679918</v>
      </c>
      <c r="H8609">
        <v>6021.4364834958014</v>
      </c>
      <c r="I8609">
        <v>3.0650021572535611</v>
      </c>
      <c r="J8609">
        <v>82.682098094086172</v>
      </c>
      <c r="K8609" t="s">
        <v>15</v>
      </c>
      <c r="L8609" t="b">
        <v>1</v>
      </c>
    </row>
    <row r="8610" spans="1:12" hidden="1" x14ac:dyDescent="0.25">
      <c r="A8610">
        <v>15</v>
      </c>
      <c r="B8610">
        <v>12</v>
      </c>
      <c r="C8610">
        <v>3</v>
      </c>
      <c r="D8610">
        <v>6.75</v>
      </c>
      <c r="E8610" t="s">
        <v>844</v>
      </c>
      <c r="F8610" t="s">
        <v>15</v>
      </c>
      <c r="G8610">
        <v>120999.96444212781</v>
      </c>
      <c r="H8610">
        <v>6179.5526440628619</v>
      </c>
      <c r="I8610">
        <v>19.580699673847931</v>
      </c>
      <c r="J8610">
        <v>82.682097928837322</v>
      </c>
      <c r="K8610" t="s">
        <v>17</v>
      </c>
      <c r="L8610" t="b">
        <v>0</v>
      </c>
    </row>
    <row r="8611" spans="1:12" hidden="1" x14ac:dyDescent="0.25">
      <c r="A8611">
        <v>16</v>
      </c>
      <c r="B8611">
        <v>12</v>
      </c>
      <c r="C8611">
        <v>3</v>
      </c>
      <c r="D8611">
        <v>6.75</v>
      </c>
      <c r="E8611" t="s">
        <v>1401</v>
      </c>
      <c r="F8611" t="s">
        <v>13</v>
      </c>
      <c r="G8611">
        <v>120999.96444212781</v>
      </c>
      <c r="H8611">
        <v>1850.5263183089819</v>
      </c>
      <c r="I8611">
        <v>65.386783881408405</v>
      </c>
      <c r="J8611">
        <v>82.682096733538586</v>
      </c>
      <c r="K8611" t="s">
        <v>13</v>
      </c>
      <c r="L8611" t="b">
        <v>1</v>
      </c>
    </row>
    <row r="8612" spans="1:12" hidden="1" x14ac:dyDescent="0.25">
      <c r="A8612">
        <v>0</v>
      </c>
      <c r="B8612">
        <v>12</v>
      </c>
      <c r="C8612">
        <v>3</v>
      </c>
      <c r="D8612">
        <v>7</v>
      </c>
      <c r="E8612" t="s">
        <v>787</v>
      </c>
      <c r="F8612" t="s">
        <v>20</v>
      </c>
      <c r="G8612">
        <v>120999.9112995578</v>
      </c>
      <c r="H8612">
        <v>13323.772288670491</v>
      </c>
      <c r="I8612">
        <v>9.0815054984425743</v>
      </c>
      <c r="J8612">
        <v>82.682098094086356</v>
      </c>
      <c r="K8612" t="s">
        <v>17</v>
      </c>
      <c r="L8612" t="b">
        <v>0</v>
      </c>
    </row>
    <row r="8613" spans="1:12" hidden="1" x14ac:dyDescent="0.25">
      <c r="A8613">
        <v>2</v>
      </c>
      <c r="B8613">
        <v>12</v>
      </c>
      <c r="C8613">
        <v>3</v>
      </c>
      <c r="D8613">
        <v>7</v>
      </c>
      <c r="E8613" t="s">
        <v>811</v>
      </c>
      <c r="F8613" t="s">
        <v>13</v>
      </c>
      <c r="G8613">
        <v>120999.9112995578</v>
      </c>
      <c r="H8613">
        <v>2960.8374791937331</v>
      </c>
      <c r="I8613">
        <v>40.866785884008522</v>
      </c>
      <c r="J8613">
        <v>82.682098520439155</v>
      </c>
      <c r="K8613" t="s">
        <v>13</v>
      </c>
      <c r="L8613" t="b">
        <v>1</v>
      </c>
    </row>
    <row r="8614" spans="1:12" hidden="1" x14ac:dyDescent="0.25">
      <c r="A8614">
        <v>4</v>
      </c>
      <c r="B8614">
        <v>12</v>
      </c>
      <c r="C8614">
        <v>3</v>
      </c>
      <c r="D8614">
        <v>7</v>
      </c>
      <c r="E8614" t="s">
        <v>811</v>
      </c>
      <c r="F8614" t="s">
        <v>13</v>
      </c>
      <c r="G8614">
        <v>120999.9112995578</v>
      </c>
      <c r="H8614">
        <v>2960.8374791937331</v>
      </c>
      <c r="I8614">
        <v>40.866785884008522</v>
      </c>
      <c r="J8614">
        <v>82.682098520439155</v>
      </c>
      <c r="K8614" t="s">
        <v>13</v>
      </c>
      <c r="L8614" t="b">
        <v>1</v>
      </c>
    </row>
    <row r="8615" spans="1:12" hidden="1" x14ac:dyDescent="0.25">
      <c r="A8615">
        <v>7</v>
      </c>
      <c r="B8615">
        <v>12</v>
      </c>
      <c r="C8615">
        <v>3</v>
      </c>
      <c r="D8615">
        <v>7</v>
      </c>
      <c r="E8615" t="s">
        <v>836</v>
      </c>
      <c r="F8615" t="s">
        <v>13</v>
      </c>
      <c r="G8615">
        <v>87388.899221757893</v>
      </c>
      <c r="H8615">
        <v>4811.3627198391596</v>
      </c>
      <c r="I8615">
        <v>18.16302455464826</v>
      </c>
      <c r="J8615">
        <v>82.682098094085987</v>
      </c>
      <c r="K8615" t="s">
        <v>13</v>
      </c>
      <c r="L8615" t="b">
        <v>1</v>
      </c>
    </row>
    <row r="8616" spans="1:12" hidden="1" x14ac:dyDescent="0.25">
      <c r="A8616">
        <v>9</v>
      </c>
      <c r="B8616">
        <v>12</v>
      </c>
      <c r="C8616">
        <v>3</v>
      </c>
      <c r="D8616">
        <v>7</v>
      </c>
      <c r="E8616" t="s">
        <v>672</v>
      </c>
      <c r="F8616" t="s">
        <v>13</v>
      </c>
      <c r="G8616">
        <v>47055.669503778023</v>
      </c>
      <c r="H8616">
        <v>2960.8385968240982</v>
      </c>
      <c r="I8616">
        <v>15.892683091287591</v>
      </c>
      <c r="J8616">
        <v>82.682098094085831</v>
      </c>
      <c r="K8616" t="s">
        <v>13</v>
      </c>
      <c r="L8616" t="b">
        <v>1</v>
      </c>
    </row>
    <row r="8617" spans="1:12" hidden="1" x14ac:dyDescent="0.25">
      <c r="A8617">
        <v>10</v>
      </c>
      <c r="B8617">
        <v>12</v>
      </c>
      <c r="C8617">
        <v>3</v>
      </c>
      <c r="D8617">
        <v>7</v>
      </c>
      <c r="E8617" t="s">
        <v>1310</v>
      </c>
      <c r="F8617" t="s">
        <v>13</v>
      </c>
      <c r="G8617">
        <v>47055.669503778023</v>
      </c>
      <c r="H8617">
        <v>2960.8385968240991</v>
      </c>
      <c r="I8617">
        <v>15.892683091287591</v>
      </c>
      <c r="J8617">
        <v>-97.317901905914184</v>
      </c>
      <c r="K8617" t="s">
        <v>13</v>
      </c>
      <c r="L8617" t="b">
        <v>1</v>
      </c>
    </row>
    <row r="8618" spans="1:12" hidden="1" x14ac:dyDescent="0.25">
      <c r="A8618">
        <v>11</v>
      </c>
      <c r="B8618">
        <v>12</v>
      </c>
      <c r="C8618">
        <v>3</v>
      </c>
      <c r="D8618">
        <v>7</v>
      </c>
      <c r="E8618" t="s">
        <v>1308</v>
      </c>
      <c r="F8618" t="s">
        <v>13</v>
      </c>
      <c r="G8618">
        <v>87388.899221757893</v>
      </c>
      <c r="H8618">
        <v>2960.8385968240991</v>
      </c>
      <c r="I8618">
        <v>29.51491490130341</v>
      </c>
      <c r="J8618">
        <v>82.682098094085973</v>
      </c>
      <c r="K8618" t="s">
        <v>13</v>
      </c>
      <c r="L8618" t="b">
        <v>1</v>
      </c>
    </row>
    <row r="8619" spans="1:12" hidden="1" x14ac:dyDescent="0.25">
      <c r="A8619">
        <v>12</v>
      </c>
      <c r="B8619">
        <v>12</v>
      </c>
      <c r="C8619">
        <v>3</v>
      </c>
      <c r="D8619">
        <v>7</v>
      </c>
      <c r="E8619" t="s">
        <v>67</v>
      </c>
      <c r="F8619" t="s">
        <v>15</v>
      </c>
      <c r="G8619">
        <v>0.23483280154060901</v>
      </c>
      <c r="H8619">
        <v>22485.570533177361</v>
      </c>
      <c r="I8619">
        <v>1.0443711054345461E-5</v>
      </c>
      <c r="J8619">
        <v>82.682098094086157</v>
      </c>
      <c r="K8619" t="s">
        <v>15</v>
      </c>
      <c r="L8619" t="b">
        <v>1</v>
      </c>
    </row>
    <row r="8620" spans="1:12" hidden="1" x14ac:dyDescent="0.25">
      <c r="A8620">
        <v>13</v>
      </c>
      <c r="B8620">
        <v>12</v>
      </c>
      <c r="C8620">
        <v>3</v>
      </c>
      <c r="D8620">
        <v>7</v>
      </c>
      <c r="E8620" t="s">
        <v>206</v>
      </c>
      <c r="F8620" t="s">
        <v>15</v>
      </c>
      <c r="G8620">
        <v>18929.64632077374</v>
      </c>
      <c r="H8620">
        <v>5955.4892907350004</v>
      </c>
      <c r="I8620">
        <v>3.178520755670359</v>
      </c>
      <c r="J8620">
        <v>82.682098094086172</v>
      </c>
      <c r="K8620" t="s">
        <v>15</v>
      </c>
      <c r="L8620" t="b">
        <v>1</v>
      </c>
    </row>
    <row r="8621" spans="1:12" hidden="1" x14ac:dyDescent="0.25">
      <c r="A8621">
        <v>15</v>
      </c>
      <c r="B8621">
        <v>12</v>
      </c>
      <c r="C8621">
        <v>3</v>
      </c>
      <c r="D8621">
        <v>7</v>
      </c>
      <c r="E8621" t="s">
        <v>1878</v>
      </c>
      <c r="F8621" t="s">
        <v>15</v>
      </c>
      <c r="G8621">
        <v>120999.96458572301</v>
      </c>
      <c r="H8621">
        <v>6148.3965707699999</v>
      </c>
      <c r="I8621">
        <v>19.679921942733351</v>
      </c>
      <c r="J8621">
        <v>82.682097927698507</v>
      </c>
      <c r="K8621" t="s">
        <v>17</v>
      </c>
      <c r="L8621" t="b">
        <v>0</v>
      </c>
    </row>
    <row r="8622" spans="1:12" hidden="1" x14ac:dyDescent="0.25">
      <c r="A8622">
        <v>16</v>
      </c>
      <c r="B8622">
        <v>12</v>
      </c>
      <c r="C8622">
        <v>3</v>
      </c>
      <c r="D8622">
        <v>7</v>
      </c>
      <c r="E8622" t="s">
        <v>1397</v>
      </c>
      <c r="F8622" t="s">
        <v>13</v>
      </c>
      <c r="G8622">
        <v>120999.96458572301</v>
      </c>
      <c r="H8622">
        <v>1850.526358275544</v>
      </c>
      <c r="I8622">
        <v>65.386782546820683</v>
      </c>
      <c r="J8622">
        <v>82.682096729759024</v>
      </c>
      <c r="K8622" t="s">
        <v>13</v>
      </c>
      <c r="L8622" t="b">
        <v>1</v>
      </c>
    </row>
    <row r="8623" spans="1:12" hidden="1" x14ac:dyDescent="0.25">
      <c r="A8623">
        <v>0</v>
      </c>
      <c r="B8623">
        <v>12</v>
      </c>
      <c r="C8623">
        <v>3</v>
      </c>
      <c r="D8623">
        <v>7.25</v>
      </c>
      <c r="E8623" t="s">
        <v>793</v>
      </c>
      <c r="F8623" t="s">
        <v>20</v>
      </c>
      <c r="G8623">
        <v>120999.9112995562</v>
      </c>
      <c r="H8623">
        <v>13323.772531022059</v>
      </c>
      <c r="I8623">
        <v>9.0815053332552171</v>
      </c>
      <c r="J8623">
        <v>82.682098094086356</v>
      </c>
      <c r="K8623" t="s">
        <v>17</v>
      </c>
      <c r="L8623" t="b">
        <v>0</v>
      </c>
    </row>
    <row r="8624" spans="1:12" hidden="1" x14ac:dyDescent="0.25">
      <c r="A8624">
        <v>2</v>
      </c>
      <c r="B8624">
        <v>12</v>
      </c>
      <c r="C8624">
        <v>3</v>
      </c>
      <c r="D8624">
        <v>7.25</v>
      </c>
      <c r="E8624" t="s">
        <v>1003</v>
      </c>
      <c r="F8624" t="s">
        <v>13</v>
      </c>
      <c r="G8624">
        <v>120999.9112995562</v>
      </c>
      <c r="H8624">
        <v>2960.837530921568</v>
      </c>
      <c r="I8624">
        <v>40.866785170037573</v>
      </c>
      <c r="J8624">
        <v>82.682098521594682</v>
      </c>
      <c r="K8624" t="s">
        <v>13</v>
      </c>
      <c r="L8624" t="b">
        <v>1</v>
      </c>
    </row>
    <row r="8625" spans="1:12" hidden="1" x14ac:dyDescent="0.25">
      <c r="A8625">
        <v>4</v>
      </c>
      <c r="B8625">
        <v>12</v>
      </c>
      <c r="C8625">
        <v>3</v>
      </c>
      <c r="D8625">
        <v>7.25</v>
      </c>
      <c r="E8625" t="s">
        <v>1003</v>
      </c>
      <c r="F8625" t="s">
        <v>13</v>
      </c>
      <c r="G8625">
        <v>120999.9112995562</v>
      </c>
      <c r="H8625">
        <v>2960.837530921568</v>
      </c>
      <c r="I8625">
        <v>40.866785170037573</v>
      </c>
      <c r="J8625">
        <v>82.682098521594682</v>
      </c>
      <c r="K8625" t="s">
        <v>13</v>
      </c>
      <c r="L8625" t="b">
        <v>1</v>
      </c>
    </row>
    <row r="8626" spans="1:12" hidden="1" x14ac:dyDescent="0.25">
      <c r="A8626">
        <v>7</v>
      </c>
      <c r="B8626">
        <v>12</v>
      </c>
      <c r="C8626">
        <v>3</v>
      </c>
      <c r="D8626">
        <v>7.25</v>
      </c>
      <c r="E8626" t="s">
        <v>841</v>
      </c>
      <c r="F8626" t="s">
        <v>13</v>
      </c>
      <c r="G8626">
        <v>87388.898634549158</v>
      </c>
      <c r="H8626">
        <v>4811.3628086850522</v>
      </c>
      <c r="I8626">
        <v>18.163024097206382</v>
      </c>
      <c r="J8626">
        <v>82.682098094085987</v>
      </c>
      <c r="K8626" t="s">
        <v>13</v>
      </c>
      <c r="L8626" t="b">
        <v>1</v>
      </c>
    </row>
    <row r="8627" spans="1:12" hidden="1" x14ac:dyDescent="0.25">
      <c r="A8627">
        <v>9</v>
      </c>
      <c r="B8627">
        <v>12</v>
      </c>
      <c r="C8627">
        <v>3</v>
      </c>
      <c r="D8627">
        <v>7.25</v>
      </c>
      <c r="E8627" t="s">
        <v>1393</v>
      </c>
      <c r="F8627" t="s">
        <v>13</v>
      </c>
      <c r="G8627">
        <v>47055.668171782017</v>
      </c>
      <c r="H8627">
        <v>2960.8386514984932</v>
      </c>
      <c r="I8627">
        <v>15.89268234794454</v>
      </c>
      <c r="J8627">
        <v>82.682098094085845</v>
      </c>
      <c r="K8627" t="s">
        <v>13</v>
      </c>
      <c r="L8627" t="b">
        <v>1</v>
      </c>
    </row>
    <row r="8628" spans="1:12" hidden="1" x14ac:dyDescent="0.25">
      <c r="A8628">
        <v>10</v>
      </c>
      <c r="B8628">
        <v>12</v>
      </c>
      <c r="C8628">
        <v>3</v>
      </c>
      <c r="D8628">
        <v>7.25</v>
      </c>
      <c r="E8628" t="s">
        <v>1226</v>
      </c>
      <c r="F8628" t="s">
        <v>13</v>
      </c>
      <c r="G8628">
        <v>47055.668171782017</v>
      </c>
      <c r="H8628">
        <v>2960.8386514984941</v>
      </c>
      <c r="I8628">
        <v>15.89268234794454</v>
      </c>
      <c r="J8628">
        <v>-97.317901905914155</v>
      </c>
      <c r="K8628" t="s">
        <v>13</v>
      </c>
      <c r="L8628" t="b">
        <v>1</v>
      </c>
    </row>
    <row r="8629" spans="1:12" hidden="1" x14ac:dyDescent="0.25">
      <c r="A8629">
        <v>11</v>
      </c>
      <c r="B8629">
        <v>12</v>
      </c>
      <c r="C8629">
        <v>3</v>
      </c>
      <c r="D8629">
        <v>7.25</v>
      </c>
      <c r="E8629" t="s">
        <v>1304</v>
      </c>
      <c r="F8629" t="s">
        <v>13</v>
      </c>
      <c r="G8629">
        <v>87388.898634549158</v>
      </c>
      <c r="H8629">
        <v>2960.8386514984941</v>
      </c>
      <c r="I8629">
        <v>29.514914157960369</v>
      </c>
      <c r="J8629">
        <v>82.682098094085987</v>
      </c>
      <c r="K8629" t="s">
        <v>13</v>
      </c>
      <c r="L8629" t="b">
        <v>1</v>
      </c>
    </row>
    <row r="8630" spans="1:12" hidden="1" x14ac:dyDescent="0.25">
      <c r="A8630">
        <v>12</v>
      </c>
      <c r="B8630">
        <v>12</v>
      </c>
      <c r="C8630">
        <v>3</v>
      </c>
      <c r="D8630">
        <v>7.25</v>
      </c>
      <c r="E8630" t="s">
        <v>74</v>
      </c>
      <c r="F8630" t="s">
        <v>15</v>
      </c>
      <c r="G8630">
        <v>0.23263188704845961</v>
      </c>
      <c r="H8630">
        <v>22519.608230043032</v>
      </c>
      <c r="I8630">
        <v>1.033019245592866E-5</v>
      </c>
      <c r="J8630">
        <v>82.682098094086172</v>
      </c>
      <c r="K8630" t="s">
        <v>15</v>
      </c>
      <c r="L8630" t="b">
        <v>1</v>
      </c>
    </row>
    <row r="8631" spans="1:12" hidden="1" x14ac:dyDescent="0.25">
      <c r="A8631">
        <v>13</v>
      </c>
      <c r="B8631">
        <v>12</v>
      </c>
      <c r="C8631">
        <v>3</v>
      </c>
      <c r="D8631">
        <v>7.25</v>
      </c>
      <c r="E8631" t="s">
        <v>213</v>
      </c>
      <c r="F8631" t="s">
        <v>15</v>
      </c>
      <c r="G8631">
        <v>19393.308241554751</v>
      </c>
      <c r="H8631">
        <v>5890.9709622630817</v>
      </c>
      <c r="I8631">
        <v>3.2920393540871569</v>
      </c>
      <c r="J8631">
        <v>82.682098094086172</v>
      </c>
      <c r="K8631" t="s">
        <v>15</v>
      </c>
      <c r="L8631" t="b">
        <v>1</v>
      </c>
    </row>
    <row r="8632" spans="1:12" hidden="1" x14ac:dyDescent="0.25">
      <c r="A8632">
        <v>15</v>
      </c>
      <c r="B8632">
        <v>12</v>
      </c>
      <c r="C8632">
        <v>3</v>
      </c>
      <c r="D8632">
        <v>7.25</v>
      </c>
      <c r="E8632" t="s">
        <v>1876</v>
      </c>
      <c r="F8632" t="s">
        <v>15</v>
      </c>
      <c r="G8632">
        <v>120999.9647262069</v>
      </c>
      <c r="H8632">
        <v>6117.9155519079932</v>
      </c>
      <c r="I8632">
        <v>19.777972366498371</v>
      </c>
      <c r="J8632">
        <v>82.682097926547101</v>
      </c>
      <c r="K8632" t="s">
        <v>17</v>
      </c>
      <c r="L8632" t="b">
        <v>0</v>
      </c>
    </row>
    <row r="8633" spans="1:12" hidden="1" x14ac:dyDescent="0.25">
      <c r="A8633">
        <v>16</v>
      </c>
      <c r="B8633">
        <v>12</v>
      </c>
      <c r="C8633">
        <v>3</v>
      </c>
      <c r="D8633">
        <v>7.25</v>
      </c>
      <c r="E8633" t="s">
        <v>1964</v>
      </c>
      <c r="F8633" t="s">
        <v>13</v>
      </c>
      <c r="G8633">
        <v>120999.9647262069</v>
      </c>
      <c r="H8633">
        <v>1850.526398340161</v>
      </c>
      <c r="I8633">
        <v>65.386781207087083</v>
      </c>
      <c r="J8633">
        <v>82.682096726061332</v>
      </c>
      <c r="K8633" t="s">
        <v>13</v>
      </c>
      <c r="L8633" t="b">
        <v>1</v>
      </c>
    </row>
    <row r="8634" spans="1:12" hidden="1" x14ac:dyDescent="0.25">
      <c r="A8634">
        <v>0</v>
      </c>
      <c r="B8634">
        <v>12</v>
      </c>
      <c r="C8634">
        <v>3</v>
      </c>
      <c r="D8634">
        <v>7.5</v>
      </c>
      <c r="E8634" t="s">
        <v>799</v>
      </c>
      <c r="F8634" t="s">
        <v>20</v>
      </c>
      <c r="G8634">
        <v>120999.9112995546</v>
      </c>
      <c r="H8634">
        <v>13323.77277504535</v>
      </c>
      <c r="I8634">
        <v>9.0815051669284266</v>
      </c>
      <c r="J8634">
        <v>82.682098094086356</v>
      </c>
      <c r="K8634" t="s">
        <v>17</v>
      </c>
      <c r="L8634" t="b">
        <v>0</v>
      </c>
    </row>
    <row r="8635" spans="1:12" hidden="1" x14ac:dyDescent="0.25">
      <c r="A8635">
        <v>2</v>
      </c>
      <c r="B8635">
        <v>12</v>
      </c>
      <c r="C8635">
        <v>3</v>
      </c>
      <c r="D8635">
        <v>7.5</v>
      </c>
      <c r="E8635" t="s">
        <v>848</v>
      </c>
      <c r="F8635" t="s">
        <v>13</v>
      </c>
      <c r="G8635">
        <v>120999.9112995546</v>
      </c>
      <c r="H8635">
        <v>2960.8375830665059</v>
      </c>
      <c r="I8635">
        <v>40.866784450309623</v>
      </c>
      <c r="J8635">
        <v>82.682098522725454</v>
      </c>
      <c r="K8635" t="s">
        <v>13</v>
      </c>
      <c r="L8635" t="b">
        <v>1</v>
      </c>
    </row>
    <row r="8636" spans="1:12" hidden="1" x14ac:dyDescent="0.25">
      <c r="A8636">
        <v>4</v>
      </c>
      <c r="B8636">
        <v>12</v>
      </c>
      <c r="C8636">
        <v>3</v>
      </c>
      <c r="D8636">
        <v>7.5</v>
      </c>
      <c r="E8636" t="s">
        <v>848</v>
      </c>
      <c r="F8636" t="s">
        <v>13</v>
      </c>
      <c r="G8636">
        <v>120999.9112995546</v>
      </c>
      <c r="H8636">
        <v>2960.8375830665059</v>
      </c>
      <c r="I8636">
        <v>40.866784450309623</v>
      </c>
      <c r="J8636">
        <v>82.682098522725454</v>
      </c>
      <c r="K8636" t="s">
        <v>13</v>
      </c>
      <c r="L8636" t="b">
        <v>1</v>
      </c>
    </row>
    <row r="8637" spans="1:12" hidden="1" x14ac:dyDescent="0.25">
      <c r="A8637">
        <v>7</v>
      </c>
      <c r="B8637">
        <v>12</v>
      </c>
      <c r="C8637">
        <v>3</v>
      </c>
      <c r="D8637">
        <v>7.5</v>
      </c>
      <c r="E8637" t="s">
        <v>846</v>
      </c>
      <c r="F8637" t="s">
        <v>13</v>
      </c>
      <c r="G8637">
        <v>87388.89804260552</v>
      </c>
      <c r="H8637">
        <v>4811.3628981061074</v>
      </c>
      <c r="I8637">
        <v>18.16302363660915</v>
      </c>
      <c r="J8637">
        <v>82.682098094085987</v>
      </c>
      <c r="K8637" t="s">
        <v>13</v>
      </c>
      <c r="L8637" t="b">
        <v>1</v>
      </c>
    </row>
    <row r="8638" spans="1:12" hidden="1" x14ac:dyDescent="0.25">
      <c r="A8638">
        <v>9</v>
      </c>
      <c r="B8638">
        <v>12</v>
      </c>
      <c r="C8638">
        <v>3</v>
      </c>
      <c r="D8638">
        <v>7.5</v>
      </c>
      <c r="E8638" t="s">
        <v>1567</v>
      </c>
      <c r="F8638" t="s">
        <v>13</v>
      </c>
      <c r="G8638">
        <v>47055.666830229573</v>
      </c>
      <c r="H8638">
        <v>2960.8387065268348</v>
      </c>
      <c r="I8638">
        <v>15.89268159947405</v>
      </c>
      <c r="J8638">
        <v>82.682098094085845</v>
      </c>
      <c r="K8638" t="s">
        <v>13</v>
      </c>
      <c r="L8638" t="b">
        <v>1</v>
      </c>
    </row>
    <row r="8639" spans="1:12" hidden="1" x14ac:dyDescent="0.25">
      <c r="A8639">
        <v>10</v>
      </c>
      <c r="B8639">
        <v>12</v>
      </c>
      <c r="C8639">
        <v>3</v>
      </c>
      <c r="D8639">
        <v>7.5</v>
      </c>
      <c r="E8639" t="s">
        <v>1301</v>
      </c>
      <c r="F8639" t="s">
        <v>13</v>
      </c>
      <c r="G8639">
        <v>47055.666830229573</v>
      </c>
      <c r="H8639">
        <v>2960.8387065268339</v>
      </c>
      <c r="I8639">
        <v>15.89268159947405</v>
      </c>
      <c r="J8639">
        <v>-97.317901905914155</v>
      </c>
      <c r="K8639" t="s">
        <v>13</v>
      </c>
      <c r="L8639" t="b">
        <v>1</v>
      </c>
    </row>
    <row r="8640" spans="1:12" hidden="1" x14ac:dyDescent="0.25">
      <c r="A8640">
        <v>11</v>
      </c>
      <c r="B8640">
        <v>12</v>
      </c>
      <c r="C8640">
        <v>3</v>
      </c>
      <c r="D8640">
        <v>7.5</v>
      </c>
      <c r="E8640" t="s">
        <v>1143</v>
      </c>
      <c r="F8640" t="s">
        <v>13</v>
      </c>
      <c r="G8640">
        <v>87388.89804260552</v>
      </c>
      <c r="H8640">
        <v>2960.8387065268339</v>
      </c>
      <c r="I8640">
        <v>29.514913409489871</v>
      </c>
      <c r="J8640">
        <v>82.682098094086001</v>
      </c>
      <c r="K8640" t="s">
        <v>13</v>
      </c>
      <c r="L8640" t="b">
        <v>1</v>
      </c>
    </row>
    <row r="8641" spans="1:12" hidden="1" x14ac:dyDescent="0.25">
      <c r="A8641">
        <v>12</v>
      </c>
      <c r="B8641">
        <v>12</v>
      </c>
      <c r="C8641">
        <v>3</v>
      </c>
      <c r="D8641">
        <v>7.5</v>
      </c>
      <c r="E8641" t="s">
        <v>81</v>
      </c>
      <c r="F8641" t="s">
        <v>15</v>
      </c>
      <c r="G8641">
        <v>0.23041579095262751</v>
      </c>
      <c r="H8641">
        <v>22552.916356746871</v>
      </c>
      <c r="I8641">
        <v>1.0216673857511871E-5</v>
      </c>
      <c r="J8641">
        <v>82.682098094086172</v>
      </c>
      <c r="K8641" t="s">
        <v>15</v>
      </c>
      <c r="L8641" t="b">
        <v>1</v>
      </c>
    </row>
    <row r="8642" spans="1:12" hidden="1" x14ac:dyDescent="0.25">
      <c r="A8642">
        <v>13</v>
      </c>
      <c r="B8642">
        <v>12</v>
      </c>
      <c r="C8642">
        <v>3</v>
      </c>
      <c r="D8642">
        <v>7.5</v>
      </c>
      <c r="E8642" t="s">
        <v>220</v>
      </c>
      <c r="F8642" t="s">
        <v>15</v>
      </c>
      <c r="G8642">
        <v>19847.031728421971</v>
      </c>
      <c r="H8642">
        <v>5827.8355574097131</v>
      </c>
      <c r="I8642">
        <v>3.4055579525039552</v>
      </c>
      <c r="J8642">
        <v>82.682098094086157</v>
      </c>
      <c r="K8642" t="s">
        <v>15</v>
      </c>
      <c r="L8642" t="b">
        <v>1</v>
      </c>
    </row>
    <row r="8643" spans="1:12" hidden="1" x14ac:dyDescent="0.25">
      <c r="A8643">
        <v>15</v>
      </c>
      <c r="B8643">
        <v>12</v>
      </c>
      <c r="C8643">
        <v>3</v>
      </c>
      <c r="D8643">
        <v>7.5</v>
      </c>
      <c r="E8643" t="s">
        <v>1872</v>
      </c>
      <c r="F8643" t="s">
        <v>15</v>
      </c>
      <c r="G8643">
        <v>120999.96486367971</v>
      </c>
      <c r="H8643">
        <v>6088.087883209133</v>
      </c>
      <c r="I8643">
        <v>19.874871582816009</v>
      </c>
      <c r="J8643">
        <v>82.682097925427868</v>
      </c>
      <c r="K8643" t="s">
        <v>17</v>
      </c>
      <c r="L8643" t="b">
        <v>0</v>
      </c>
    </row>
    <row r="8644" spans="1:12" hidden="1" x14ac:dyDescent="0.25">
      <c r="A8644">
        <v>16</v>
      </c>
      <c r="B8644">
        <v>12</v>
      </c>
      <c r="C8644">
        <v>3</v>
      </c>
      <c r="D8644">
        <v>7.5</v>
      </c>
      <c r="E8644" t="s">
        <v>1388</v>
      </c>
      <c r="F8644" t="s">
        <v>13</v>
      </c>
      <c r="G8644">
        <v>120999.96486367971</v>
      </c>
      <c r="H8644">
        <v>1850.526438499679</v>
      </c>
      <c r="I8644">
        <v>65.386779862373032</v>
      </c>
      <c r="J8644">
        <v>82.682096722442907</v>
      </c>
      <c r="K8644" t="s">
        <v>13</v>
      </c>
      <c r="L8644" t="b">
        <v>1</v>
      </c>
    </row>
    <row r="8645" spans="1:12" hidden="1" x14ac:dyDescent="0.25">
      <c r="A8645">
        <v>0</v>
      </c>
      <c r="B8645">
        <v>12</v>
      </c>
      <c r="C8645">
        <v>3</v>
      </c>
      <c r="D8645">
        <v>7.75</v>
      </c>
      <c r="E8645" t="s">
        <v>966</v>
      </c>
      <c r="F8645" t="s">
        <v>17</v>
      </c>
      <c r="G8645">
        <v>120999.911299553</v>
      </c>
      <c r="H8645">
        <v>13323.77302068716</v>
      </c>
      <c r="I8645">
        <v>9.0815049994984474</v>
      </c>
      <c r="J8645">
        <v>82.682098094086342</v>
      </c>
      <c r="K8645" t="s">
        <v>17</v>
      </c>
      <c r="L8645" t="b">
        <v>1</v>
      </c>
    </row>
    <row r="8646" spans="1:12" hidden="1" x14ac:dyDescent="0.25">
      <c r="A8646">
        <v>2</v>
      </c>
      <c r="B8646">
        <v>12</v>
      </c>
      <c r="C8646">
        <v>3</v>
      </c>
      <c r="D8646">
        <v>7.75</v>
      </c>
      <c r="E8646" t="s">
        <v>854</v>
      </c>
      <c r="F8646" t="s">
        <v>13</v>
      </c>
      <c r="G8646">
        <v>120999.911299553</v>
      </c>
      <c r="H8646">
        <v>2960.8376356152821</v>
      </c>
      <c r="I8646">
        <v>40.866783725007743</v>
      </c>
      <c r="J8646">
        <v>82.682098523832224</v>
      </c>
      <c r="K8646" t="s">
        <v>13</v>
      </c>
      <c r="L8646" t="b">
        <v>1</v>
      </c>
    </row>
    <row r="8647" spans="1:12" hidden="1" x14ac:dyDescent="0.25">
      <c r="A8647">
        <v>4</v>
      </c>
      <c r="B8647">
        <v>12</v>
      </c>
      <c r="C8647">
        <v>3</v>
      </c>
      <c r="D8647">
        <v>7.75</v>
      </c>
      <c r="E8647" t="s">
        <v>854</v>
      </c>
      <c r="F8647" t="s">
        <v>13</v>
      </c>
      <c r="G8647">
        <v>120999.911299553</v>
      </c>
      <c r="H8647">
        <v>2960.8376356152821</v>
      </c>
      <c r="I8647">
        <v>40.866783725007743</v>
      </c>
      <c r="J8647">
        <v>82.682098523832224</v>
      </c>
      <c r="K8647" t="s">
        <v>13</v>
      </c>
      <c r="L8647" t="b">
        <v>1</v>
      </c>
    </row>
    <row r="8648" spans="1:12" hidden="1" x14ac:dyDescent="0.25">
      <c r="A8648">
        <v>7</v>
      </c>
      <c r="B8648">
        <v>12</v>
      </c>
      <c r="C8648">
        <v>3</v>
      </c>
      <c r="D8648">
        <v>7.75</v>
      </c>
      <c r="E8648" t="s">
        <v>851</v>
      </c>
      <c r="F8648" t="s">
        <v>13</v>
      </c>
      <c r="G8648">
        <v>87388.897446077564</v>
      </c>
      <c r="H8648">
        <v>4811.3629880840308</v>
      </c>
      <c r="I8648">
        <v>18.16302317295693</v>
      </c>
      <c r="J8648">
        <v>82.682098094086001</v>
      </c>
      <c r="K8648" t="s">
        <v>13</v>
      </c>
      <c r="L8648" t="b">
        <v>1</v>
      </c>
    </row>
    <row r="8649" spans="1:12" hidden="1" x14ac:dyDescent="0.25">
      <c r="A8649">
        <v>9</v>
      </c>
      <c r="B8649">
        <v>12</v>
      </c>
      <c r="C8649">
        <v>3</v>
      </c>
      <c r="D8649">
        <v>7.75</v>
      </c>
      <c r="E8649" t="s">
        <v>1537</v>
      </c>
      <c r="F8649" t="s">
        <v>13</v>
      </c>
      <c r="G8649">
        <v>47055.665479424613</v>
      </c>
      <c r="H8649">
        <v>2960.838761897865</v>
      </c>
      <c r="I8649">
        <v>15.892680846039189</v>
      </c>
      <c r="J8649">
        <v>82.682098094085859</v>
      </c>
      <c r="K8649" t="s">
        <v>13</v>
      </c>
      <c r="L8649" t="b">
        <v>1</v>
      </c>
    </row>
    <row r="8650" spans="1:12" hidden="1" x14ac:dyDescent="0.25">
      <c r="A8650">
        <v>10</v>
      </c>
      <c r="B8650">
        <v>12</v>
      </c>
      <c r="C8650">
        <v>3</v>
      </c>
      <c r="D8650">
        <v>7.75</v>
      </c>
      <c r="E8650" t="s">
        <v>1298</v>
      </c>
      <c r="F8650" t="s">
        <v>13</v>
      </c>
      <c r="G8650">
        <v>47055.665479424613</v>
      </c>
      <c r="H8650">
        <v>2960.838761897865</v>
      </c>
      <c r="I8650">
        <v>15.8926808460392</v>
      </c>
      <c r="J8650">
        <v>-97.317901905914155</v>
      </c>
      <c r="K8650" t="s">
        <v>13</v>
      </c>
      <c r="L8650" t="b">
        <v>1</v>
      </c>
    </row>
    <row r="8651" spans="1:12" hidden="1" x14ac:dyDescent="0.25">
      <c r="A8651">
        <v>11</v>
      </c>
      <c r="B8651">
        <v>12</v>
      </c>
      <c r="C8651">
        <v>3</v>
      </c>
      <c r="D8651">
        <v>7.75</v>
      </c>
      <c r="E8651" t="s">
        <v>1138</v>
      </c>
      <c r="F8651" t="s">
        <v>13</v>
      </c>
      <c r="G8651">
        <v>87388.897446077564</v>
      </c>
      <c r="H8651">
        <v>2960.838761897865</v>
      </c>
      <c r="I8651">
        <v>29.514912656055021</v>
      </c>
      <c r="J8651">
        <v>82.682098094086001</v>
      </c>
      <c r="K8651" t="s">
        <v>13</v>
      </c>
      <c r="L8651" t="b">
        <v>1</v>
      </c>
    </row>
    <row r="8652" spans="1:12" hidden="1" x14ac:dyDescent="0.25">
      <c r="A8652">
        <v>12</v>
      </c>
      <c r="B8652">
        <v>12</v>
      </c>
      <c r="C8652">
        <v>3</v>
      </c>
      <c r="D8652">
        <v>7.75</v>
      </c>
      <c r="E8652" t="s">
        <v>88</v>
      </c>
      <c r="F8652" t="s">
        <v>15</v>
      </c>
      <c r="G8652">
        <v>0.22818499614725429</v>
      </c>
      <c r="H8652">
        <v>22585.518117405711</v>
      </c>
      <c r="I8652">
        <v>1.010315525909506E-5</v>
      </c>
      <c r="J8652">
        <v>82.682098094086172</v>
      </c>
      <c r="K8652" t="s">
        <v>15</v>
      </c>
      <c r="L8652" t="b">
        <v>1</v>
      </c>
    </row>
    <row r="8653" spans="1:12" hidden="1" x14ac:dyDescent="0.25">
      <c r="A8653">
        <v>13</v>
      </c>
      <c r="B8653">
        <v>12</v>
      </c>
      <c r="C8653">
        <v>3</v>
      </c>
      <c r="D8653">
        <v>7.75</v>
      </c>
      <c r="E8653" t="s">
        <v>227</v>
      </c>
      <c r="F8653" t="s">
        <v>15</v>
      </c>
      <c r="G8653">
        <v>20291.13293240737</v>
      </c>
      <c r="H8653">
        <v>5766.0390840597847</v>
      </c>
      <c r="I8653">
        <v>3.519076550920754</v>
      </c>
      <c r="J8653">
        <v>82.682098094086157</v>
      </c>
      <c r="K8653" t="s">
        <v>15</v>
      </c>
      <c r="L8653" t="b">
        <v>1</v>
      </c>
    </row>
    <row r="8654" spans="1:12" hidden="1" x14ac:dyDescent="0.25">
      <c r="A8654">
        <v>15</v>
      </c>
      <c r="B8654">
        <v>12</v>
      </c>
      <c r="C8654">
        <v>3</v>
      </c>
      <c r="D8654">
        <v>7.75</v>
      </c>
      <c r="E8654" t="s">
        <v>823</v>
      </c>
      <c r="F8654" t="s">
        <v>15</v>
      </c>
      <c r="G8654">
        <v>120999.9649982369</v>
      </c>
      <c r="H8654">
        <v>6058.8927809835304</v>
      </c>
      <c r="I8654">
        <v>19.970639747580279</v>
      </c>
      <c r="J8654">
        <v>82.682097924316409</v>
      </c>
      <c r="K8654" t="s">
        <v>17</v>
      </c>
      <c r="L8654" t="b">
        <v>0</v>
      </c>
    </row>
    <row r="8655" spans="1:12" hidden="1" x14ac:dyDescent="0.25">
      <c r="A8655">
        <v>16</v>
      </c>
      <c r="B8655">
        <v>12</v>
      </c>
      <c r="C8655">
        <v>3</v>
      </c>
      <c r="D8655">
        <v>7.75</v>
      </c>
      <c r="E8655" t="s">
        <v>1533</v>
      </c>
      <c r="F8655" t="s">
        <v>13</v>
      </c>
      <c r="G8655">
        <v>120999.9649982369</v>
      </c>
      <c r="H8655">
        <v>1850.526478751081</v>
      </c>
      <c r="I8655">
        <v>65.386778512836898</v>
      </c>
      <c r="J8655">
        <v>82.682096718901235</v>
      </c>
      <c r="K8655" t="s">
        <v>13</v>
      </c>
      <c r="L8655" t="b">
        <v>1</v>
      </c>
    </row>
    <row r="8656" spans="1:12" hidden="1" x14ac:dyDescent="0.25">
      <c r="A8656">
        <v>0</v>
      </c>
      <c r="B8656">
        <v>12</v>
      </c>
      <c r="C8656">
        <v>3</v>
      </c>
      <c r="D8656">
        <v>8</v>
      </c>
      <c r="E8656" t="s">
        <v>810</v>
      </c>
      <c r="F8656" t="s">
        <v>17</v>
      </c>
      <c r="G8656">
        <v>120999.9112995514</v>
      </c>
      <c r="H8656">
        <v>13323.77326789656</v>
      </c>
      <c r="I8656">
        <v>9.0815048310000037</v>
      </c>
      <c r="J8656">
        <v>82.682098094086342</v>
      </c>
      <c r="K8656" t="s">
        <v>17</v>
      </c>
      <c r="L8656" t="b">
        <v>1</v>
      </c>
    </row>
    <row r="8657" spans="1:12" hidden="1" x14ac:dyDescent="0.25">
      <c r="A8657">
        <v>2</v>
      </c>
      <c r="B8657">
        <v>12</v>
      </c>
      <c r="C8657">
        <v>3</v>
      </c>
      <c r="D8657">
        <v>8</v>
      </c>
      <c r="E8657" t="s">
        <v>1481</v>
      </c>
      <c r="F8657" t="s">
        <v>13</v>
      </c>
      <c r="G8657">
        <v>120999.9112995514</v>
      </c>
      <c r="H8657">
        <v>2960.837688555182</v>
      </c>
      <c r="I8657">
        <v>40.8667829943074</v>
      </c>
      <c r="J8657">
        <v>82.682098524915801</v>
      </c>
      <c r="K8657" t="s">
        <v>13</v>
      </c>
      <c r="L8657" t="b">
        <v>1</v>
      </c>
    </row>
    <row r="8658" spans="1:12" hidden="1" x14ac:dyDescent="0.25">
      <c r="A8658">
        <v>4</v>
      </c>
      <c r="B8658">
        <v>12</v>
      </c>
      <c r="C8658">
        <v>3</v>
      </c>
      <c r="D8658">
        <v>8</v>
      </c>
      <c r="E8658" t="s">
        <v>1481</v>
      </c>
      <c r="F8658" t="s">
        <v>13</v>
      </c>
      <c r="G8658">
        <v>120999.9112995514</v>
      </c>
      <c r="H8658">
        <v>2960.837688555182</v>
      </c>
      <c r="I8658">
        <v>40.8667829943074</v>
      </c>
      <c r="J8658">
        <v>82.682098524915801</v>
      </c>
      <c r="K8658" t="s">
        <v>13</v>
      </c>
      <c r="L8658" t="b">
        <v>1</v>
      </c>
    </row>
    <row r="8659" spans="1:12" hidden="1" x14ac:dyDescent="0.25">
      <c r="A8659">
        <v>7</v>
      </c>
      <c r="B8659">
        <v>12</v>
      </c>
      <c r="C8659">
        <v>3</v>
      </c>
      <c r="D8659">
        <v>8</v>
      </c>
      <c r="E8659" t="s">
        <v>857</v>
      </c>
      <c r="F8659" t="s">
        <v>13</v>
      </c>
      <c r="G8659">
        <v>87388.896845109586</v>
      </c>
      <c r="H8659">
        <v>4811.3630786012927</v>
      </c>
      <c r="I8659">
        <v>18.163022706345899</v>
      </c>
      <c r="J8659">
        <v>82.682098094086001</v>
      </c>
      <c r="K8659" t="s">
        <v>13</v>
      </c>
      <c r="L8659" t="b">
        <v>1</v>
      </c>
    </row>
    <row r="8660" spans="1:12" hidden="1" x14ac:dyDescent="0.25">
      <c r="A8660">
        <v>9</v>
      </c>
      <c r="B8660">
        <v>12</v>
      </c>
      <c r="C8660">
        <v>3</v>
      </c>
      <c r="D8660">
        <v>8</v>
      </c>
      <c r="E8660" t="s">
        <v>696</v>
      </c>
      <c r="F8660" t="s">
        <v>13</v>
      </c>
      <c r="G8660">
        <v>47055.664119658402</v>
      </c>
      <c r="H8660">
        <v>2960.8388176007961</v>
      </c>
      <c r="I8660">
        <v>15.89268008779626</v>
      </c>
      <c r="J8660">
        <v>82.682098094085859</v>
      </c>
      <c r="K8660" t="s">
        <v>13</v>
      </c>
      <c r="L8660" t="b">
        <v>1</v>
      </c>
    </row>
    <row r="8661" spans="1:12" hidden="1" x14ac:dyDescent="0.25">
      <c r="A8661">
        <v>10</v>
      </c>
      <c r="B8661">
        <v>12</v>
      </c>
      <c r="C8661">
        <v>3</v>
      </c>
      <c r="D8661">
        <v>8</v>
      </c>
      <c r="E8661" t="s">
        <v>1294</v>
      </c>
      <c r="F8661" t="s">
        <v>13</v>
      </c>
      <c r="G8661">
        <v>47055.664119658402</v>
      </c>
      <c r="H8661">
        <v>2960.838817600797</v>
      </c>
      <c r="I8661">
        <v>15.89268008779626</v>
      </c>
      <c r="J8661">
        <v>-97.317901905914141</v>
      </c>
      <c r="K8661" t="s">
        <v>13</v>
      </c>
      <c r="L8661" t="b">
        <v>1</v>
      </c>
    </row>
    <row r="8662" spans="1:12" hidden="1" x14ac:dyDescent="0.25">
      <c r="A8662">
        <v>11</v>
      </c>
      <c r="B8662">
        <v>12</v>
      </c>
      <c r="C8662">
        <v>3</v>
      </c>
      <c r="D8662">
        <v>8</v>
      </c>
      <c r="E8662" t="s">
        <v>1133</v>
      </c>
      <c r="F8662" t="s">
        <v>13</v>
      </c>
      <c r="G8662">
        <v>87388.896845109586</v>
      </c>
      <c r="H8662">
        <v>2960.838817600797</v>
      </c>
      <c r="I8662">
        <v>29.51491189781207</v>
      </c>
      <c r="J8662">
        <v>82.682098094086001</v>
      </c>
      <c r="K8662" t="s">
        <v>13</v>
      </c>
      <c r="L8662" t="b">
        <v>1</v>
      </c>
    </row>
    <row r="8663" spans="1:12" hidden="1" x14ac:dyDescent="0.25">
      <c r="A8663">
        <v>12</v>
      </c>
      <c r="B8663">
        <v>12</v>
      </c>
      <c r="C8663">
        <v>3</v>
      </c>
      <c r="D8663">
        <v>8</v>
      </c>
      <c r="E8663" t="s">
        <v>95</v>
      </c>
      <c r="F8663" t="s">
        <v>15</v>
      </c>
      <c r="G8663">
        <v>0.22593996532746519</v>
      </c>
      <c r="H8663">
        <v>22617.435748871831</v>
      </c>
      <c r="I8663">
        <v>9.9896366606782672E-6</v>
      </c>
      <c r="J8663">
        <v>82.682098094086157</v>
      </c>
      <c r="K8663" t="s">
        <v>15</v>
      </c>
      <c r="L8663" t="b">
        <v>1</v>
      </c>
    </row>
    <row r="8664" spans="1:12" hidden="1" x14ac:dyDescent="0.25">
      <c r="A8664">
        <v>13</v>
      </c>
      <c r="B8664">
        <v>12</v>
      </c>
      <c r="C8664">
        <v>3</v>
      </c>
      <c r="D8664">
        <v>8</v>
      </c>
      <c r="E8664" t="s">
        <v>234</v>
      </c>
      <c r="F8664" t="s">
        <v>15</v>
      </c>
      <c r="G8664">
        <v>20725.914735819792</v>
      </c>
      <c r="H8664">
        <v>5705.5393964283103</v>
      </c>
      <c r="I8664">
        <v>3.6325951493375528</v>
      </c>
      <c r="J8664">
        <v>82.682098094086172</v>
      </c>
      <c r="K8664" t="s">
        <v>15</v>
      </c>
      <c r="L8664" t="b">
        <v>1</v>
      </c>
    </row>
    <row r="8665" spans="1:12" hidden="1" x14ac:dyDescent="0.25">
      <c r="A8665">
        <v>15</v>
      </c>
      <c r="B8665">
        <v>12</v>
      </c>
      <c r="C8665">
        <v>3</v>
      </c>
      <c r="D8665">
        <v>8</v>
      </c>
      <c r="E8665" t="s">
        <v>1867</v>
      </c>
      <c r="F8665" t="s">
        <v>15</v>
      </c>
      <c r="G8665">
        <v>120999.9651299705</v>
      </c>
      <c r="H8665">
        <v>6030.3103338238934</v>
      </c>
      <c r="I8665">
        <v>20.06529654888309</v>
      </c>
      <c r="J8665">
        <v>82.682097923200885</v>
      </c>
      <c r="K8665" t="s">
        <v>17</v>
      </c>
      <c r="L8665" t="b">
        <v>0</v>
      </c>
    </row>
    <row r="8666" spans="1:12" hidden="1" x14ac:dyDescent="0.25">
      <c r="A8666">
        <v>16</v>
      </c>
      <c r="B8666">
        <v>12</v>
      </c>
      <c r="C8666">
        <v>3</v>
      </c>
      <c r="D8666">
        <v>8</v>
      </c>
      <c r="E8666" t="s">
        <v>1378</v>
      </c>
      <c r="F8666" t="s">
        <v>13</v>
      </c>
      <c r="G8666">
        <v>120999.9651299705</v>
      </c>
      <c r="H8666">
        <v>1850.526519091474</v>
      </c>
      <c r="I8666">
        <v>65.386777158630579</v>
      </c>
      <c r="J8666">
        <v>82.682096715433872</v>
      </c>
      <c r="K8666" t="s">
        <v>13</v>
      </c>
      <c r="L8666" t="b">
        <v>1</v>
      </c>
    </row>
    <row r="8667" spans="1:12" hidden="1" x14ac:dyDescent="0.25">
      <c r="A8667">
        <v>0</v>
      </c>
      <c r="B8667">
        <v>12</v>
      </c>
      <c r="C8667">
        <v>3</v>
      </c>
      <c r="D8667">
        <v>8.25</v>
      </c>
      <c r="E8667" t="s">
        <v>904</v>
      </c>
      <c r="F8667" t="s">
        <v>17</v>
      </c>
      <c r="G8667">
        <v>120999.9112995497</v>
      </c>
      <c r="H8667">
        <v>13323.773516624709</v>
      </c>
      <c r="I8667">
        <v>9.0815046614663864</v>
      </c>
      <c r="J8667">
        <v>82.682098094086342</v>
      </c>
      <c r="K8667" t="s">
        <v>17</v>
      </c>
      <c r="L8667" t="b">
        <v>1</v>
      </c>
    </row>
    <row r="8668" spans="1:12" hidden="1" x14ac:dyDescent="0.25">
      <c r="A8668">
        <v>2</v>
      </c>
      <c r="B8668">
        <v>12</v>
      </c>
      <c r="C8668">
        <v>3</v>
      </c>
      <c r="D8668">
        <v>8.25</v>
      </c>
      <c r="E8668" t="s">
        <v>835</v>
      </c>
      <c r="F8668" t="s">
        <v>13</v>
      </c>
      <c r="G8668">
        <v>120999.9112995497</v>
      </c>
      <c r="H8668">
        <v>2960.837741874021</v>
      </c>
      <c r="I8668">
        <v>40.866782258376809</v>
      </c>
      <c r="J8668">
        <v>82.682098525976841</v>
      </c>
      <c r="K8668" t="s">
        <v>13</v>
      </c>
      <c r="L8668" t="b">
        <v>1</v>
      </c>
    </row>
    <row r="8669" spans="1:12" hidden="1" x14ac:dyDescent="0.25">
      <c r="A8669">
        <v>4</v>
      </c>
      <c r="B8669">
        <v>12</v>
      </c>
      <c r="C8669">
        <v>3</v>
      </c>
      <c r="D8669">
        <v>8.25</v>
      </c>
      <c r="E8669" t="s">
        <v>835</v>
      </c>
      <c r="F8669" t="s">
        <v>13</v>
      </c>
      <c r="G8669">
        <v>120999.9112995497</v>
      </c>
      <c r="H8669">
        <v>2960.837741874021</v>
      </c>
      <c r="I8669">
        <v>40.866782258376809</v>
      </c>
      <c r="J8669">
        <v>82.682098525976841</v>
      </c>
      <c r="K8669" t="s">
        <v>13</v>
      </c>
      <c r="L8669" t="b">
        <v>1</v>
      </c>
    </row>
    <row r="8670" spans="1:12" hidden="1" x14ac:dyDescent="0.25">
      <c r="A8670">
        <v>7</v>
      </c>
      <c r="B8670">
        <v>12</v>
      </c>
      <c r="C8670">
        <v>3</v>
      </c>
      <c r="D8670">
        <v>8.25</v>
      </c>
      <c r="E8670" t="s">
        <v>862</v>
      </c>
      <c r="F8670" t="s">
        <v>13</v>
      </c>
      <c r="G8670">
        <v>87388.89623983996</v>
      </c>
      <c r="H8670">
        <v>4811.363169641093</v>
      </c>
      <c r="I8670">
        <v>18.16302223686823</v>
      </c>
      <c r="J8670">
        <v>82.682098094086015</v>
      </c>
      <c r="K8670" t="s">
        <v>13</v>
      </c>
      <c r="L8670" t="b">
        <v>1</v>
      </c>
    </row>
    <row r="8671" spans="1:12" hidden="1" x14ac:dyDescent="0.25">
      <c r="A8671">
        <v>9</v>
      </c>
      <c r="B8671">
        <v>12</v>
      </c>
      <c r="C8671">
        <v>3</v>
      </c>
      <c r="D8671">
        <v>8.25</v>
      </c>
      <c r="E8671" t="s">
        <v>1568</v>
      </c>
      <c r="F8671" t="s">
        <v>20</v>
      </c>
      <c r="G8671">
        <v>47055.662751210119</v>
      </c>
      <c r="H8671">
        <v>2960.8388736252869</v>
      </c>
      <c r="I8671">
        <v>15.89267932489504</v>
      </c>
      <c r="J8671">
        <v>82.682098094085873</v>
      </c>
      <c r="K8671" t="s">
        <v>13</v>
      </c>
      <c r="L8671" t="b">
        <v>0</v>
      </c>
    </row>
    <row r="8672" spans="1:12" hidden="1" x14ac:dyDescent="0.25">
      <c r="A8672">
        <v>10</v>
      </c>
      <c r="B8672">
        <v>12</v>
      </c>
      <c r="C8672">
        <v>3</v>
      </c>
      <c r="D8672">
        <v>8.25</v>
      </c>
      <c r="E8672" t="s">
        <v>1291</v>
      </c>
      <c r="F8672" t="s">
        <v>13</v>
      </c>
      <c r="G8672">
        <v>47055.662751210119</v>
      </c>
      <c r="H8672">
        <v>2960.8388736252869</v>
      </c>
      <c r="I8672">
        <v>15.89267932489504</v>
      </c>
      <c r="J8672">
        <v>-97.317901905914141</v>
      </c>
      <c r="K8672" t="s">
        <v>13</v>
      </c>
      <c r="L8672" t="b">
        <v>1</v>
      </c>
    </row>
    <row r="8673" spans="1:12" hidden="1" x14ac:dyDescent="0.25">
      <c r="A8673">
        <v>11</v>
      </c>
      <c r="B8673">
        <v>12</v>
      </c>
      <c r="C8673">
        <v>3</v>
      </c>
      <c r="D8673">
        <v>8.25</v>
      </c>
      <c r="E8673" t="s">
        <v>1289</v>
      </c>
      <c r="F8673" t="s">
        <v>13</v>
      </c>
      <c r="G8673">
        <v>87388.89623983996</v>
      </c>
      <c r="H8673">
        <v>2960.8388736252869</v>
      </c>
      <c r="I8673">
        <v>29.514911134910879</v>
      </c>
      <c r="J8673">
        <v>82.682098094086015</v>
      </c>
      <c r="K8673" t="s">
        <v>13</v>
      </c>
      <c r="L8673" t="b">
        <v>1</v>
      </c>
    </row>
    <row r="8674" spans="1:12" hidden="1" x14ac:dyDescent="0.25">
      <c r="A8674">
        <v>12</v>
      </c>
      <c r="B8674">
        <v>12</v>
      </c>
      <c r="C8674">
        <v>3</v>
      </c>
      <c r="D8674">
        <v>8.25</v>
      </c>
      <c r="E8674" t="s">
        <v>102</v>
      </c>
      <c r="F8674" t="s">
        <v>15</v>
      </c>
      <c r="G8674">
        <v>0.22368114200109479</v>
      </c>
      <c r="H8674">
        <v>22648.690567584759</v>
      </c>
      <c r="I8674">
        <v>9.876118062261473E-6</v>
      </c>
      <c r="J8674">
        <v>82.682098094086157</v>
      </c>
      <c r="K8674" t="s">
        <v>15</v>
      </c>
      <c r="L8674" t="b">
        <v>1</v>
      </c>
    </row>
    <row r="8675" spans="1:12" hidden="1" x14ac:dyDescent="0.25">
      <c r="A8675">
        <v>13</v>
      </c>
      <c r="B8675">
        <v>12</v>
      </c>
      <c r="C8675">
        <v>3</v>
      </c>
      <c r="D8675">
        <v>8.25</v>
      </c>
      <c r="E8675" t="s">
        <v>241</v>
      </c>
      <c r="F8675" t="s">
        <v>15</v>
      </c>
      <c r="G8675">
        <v>21151.667441120419</v>
      </c>
      <c r="H8675">
        <v>5646.2960992041462</v>
      </c>
      <c r="I8675">
        <v>3.7461137477543511</v>
      </c>
      <c r="J8675">
        <v>82.682098094086157</v>
      </c>
      <c r="K8675" t="s">
        <v>15</v>
      </c>
      <c r="L8675" t="b">
        <v>1</v>
      </c>
    </row>
    <row r="8676" spans="1:12" hidden="1" x14ac:dyDescent="0.25">
      <c r="A8676">
        <v>15</v>
      </c>
      <c r="B8676">
        <v>12</v>
      </c>
      <c r="C8676">
        <v>3</v>
      </c>
      <c r="D8676">
        <v>8.25</v>
      </c>
      <c r="E8676" t="s">
        <v>1862</v>
      </c>
      <c r="F8676" t="s">
        <v>15</v>
      </c>
      <c r="G8676">
        <v>120999.9652589684</v>
      </c>
      <c r="H8676">
        <v>6002.3214573188752</v>
      </c>
      <c r="I8676">
        <v>20.15886122050798</v>
      </c>
      <c r="J8676">
        <v>82.682097922119809</v>
      </c>
      <c r="K8676" t="s">
        <v>17</v>
      </c>
      <c r="L8676" t="b">
        <v>0</v>
      </c>
    </row>
    <row r="8677" spans="1:12" hidden="1" x14ac:dyDescent="0.25">
      <c r="A8677">
        <v>16</v>
      </c>
      <c r="B8677">
        <v>12</v>
      </c>
      <c r="C8677">
        <v>3</v>
      </c>
      <c r="D8677">
        <v>8.25</v>
      </c>
      <c r="E8677" t="s">
        <v>1374</v>
      </c>
      <c r="F8677" t="s">
        <v>13</v>
      </c>
      <c r="G8677">
        <v>120999.9652589684</v>
      </c>
      <c r="H8677">
        <v>1850.526559518084</v>
      </c>
      <c r="I8677">
        <v>65.386775799899567</v>
      </c>
      <c r="J8677">
        <v>82.682096712038515</v>
      </c>
      <c r="K8677" t="s">
        <v>13</v>
      </c>
      <c r="L8677" t="b">
        <v>1</v>
      </c>
    </row>
    <row r="8678" spans="1:12" hidden="1" x14ac:dyDescent="0.25">
      <c r="A8678">
        <v>0</v>
      </c>
      <c r="B8678">
        <v>12</v>
      </c>
      <c r="C8678">
        <v>3</v>
      </c>
      <c r="D8678">
        <v>8.5</v>
      </c>
      <c r="E8678" t="s">
        <v>818</v>
      </c>
      <c r="F8678" t="s">
        <v>17</v>
      </c>
      <c r="G8678">
        <v>120999.911299548</v>
      </c>
      <c r="H8678">
        <v>13323.773766824799</v>
      </c>
      <c r="I8678">
        <v>9.0815044909295004</v>
      </c>
      <c r="J8678">
        <v>82.682098094086356</v>
      </c>
      <c r="K8678" t="s">
        <v>17</v>
      </c>
      <c r="L8678" t="b">
        <v>1</v>
      </c>
    </row>
    <row r="8679" spans="1:12" hidden="1" x14ac:dyDescent="0.25">
      <c r="A8679">
        <v>2</v>
      </c>
      <c r="B8679">
        <v>12</v>
      </c>
      <c r="C8679">
        <v>3</v>
      </c>
      <c r="D8679">
        <v>8.5</v>
      </c>
      <c r="E8679" t="s">
        <v>840</v>
      </c>
      <c r="F8679" t="s">
        <v>13</v>
      </c>
      <c r="G8679">
        <v>120999.911299548</v>
      </c>
      <c r="H8679">
        <v>2960.83779556012</v>
      </c>
      <c r="I8679">
        <v>40.866781517377149</v>
      </c>
      <c r="J8679">
        <v>82.682098527016109</v>
      </c>
      <c r="K8679" t="s">
        <v>13</v>
      </c>
      <c r="L8679" t="b">
        <v>1</v>
      </c>
    </row>
    <row r="8680" spans="1:12" hidden="1" x14ac:dyDescent="0.25">
      <c r="A8680">
        <v>4</v>
      </c>
      <c r="B8680">
        <v>12</v>
      </c>
      <c r="C8680">
        <v>3</v>
      </c>
      <c r="D8680">
        <v>8.5</v>
      </c>
      <c r="E8680" t="s">
        <v>840</v>
      </c>
      <c r="F8680" t="s">
        <v>13</v>
      </c>
      <c r="G8680">
        <v>120999.911299548</v>
      </c>
      <c r="H8680">
        <v>2960.83779556012</v>
      </c>
      <c r="I8680">
        <v>40.866781517377149</v>
      </c>
      <c r="J8680">
        <v>82.682098527016109</v>
      </c>
      <c r="K8680" t="s">
        <v>13</v>
      </c>
      <c r="L8680" t="b">
        <v>1</v>
      </c>
    </row>
    <row r="8681" spans="1:12" hidden="1" x14ac:dyDescent="0.25">
      <c r="A8681">
        <v>7</v>
      </c>
      <c r="B8681">
        <v>12</v>
      </c>
      <c r="C8681">
        <v>3</v>
      </c>
      <c r="D8681">
        <v>8.5</v>
      </c>
      <c r="E8681" t="s">
        <v>868</v>
      </c>
      <c r="F8681" t="s">
        <v>13</v>
      </c>
      <c r="G8681">
        <v>87388.89563040121</v>
      </c>
      <c r="H8681">
        <v>4811.3632611873236</v>
      </c>
      <c r="I8681">
        <v>18.163021764612271</v>
      </c>
      <c r="J8681">
        <v>82.682098094086015</v>
      </c>
      <c r="K8681" t="s">
        <v>13</v>
      </c>
      <c r="L8681" t="b">
        <v>1</v>
      </c>
    </row>
    <row r="8682" spans="1:12" hidden="1" x14ac:dyDescent="0.25">
      <c r="A8682">
        <v>9</v>
      </c>
      <c r="B8682">
        <v>12</v>
      </c>
      <c r="C8682">
        <v>3</v>
      </c>
      <c r="D8682">
        <v>8.5</v>
      </c>
      <c r="E8682" t="s">
        <v>1371</v>
      </c>
      <c r="F8682" t="s">
        <v>20</v>
      </c>
      <c r="G8682">
        <v>47055.661374347423</v>
      </c>
      <c r="H8682">
        <v>2960.83892996143</v>
      </c>
      <c r="I8682">
        <v>15.89267855747911</v>
      </c>
      <c r="J8682">
        <v>82.682098094085873</v>
      </c>
      <c r="K8682" t="s">
        <v>13</v>
      </c>
      <c r="L8682" t="b">
        <v>0</v>
      </c>
    </row>
    <row r="8683" spans="1:12" hidden="1" x14ac:dyDescent="0.25">
      <c r="A8683">
        <v>10</v>
      </c>
      <c r="B8683">
        <v>12</v>
      </c>
      <c r="C8683">
        <v>3</v>
      </c>
      <c r="D8683">
        <v>8.5</v>
      </c>
      <c r="E8683" t="s">
        <v>1208</v>
      </c>
      <c r="F8683" t="s">
        <v>13</v>
      </c>
      <c r="G8683">
        <v>47055.661374347423</v>
      </c>
      <c r="H8683">
        <v>2960.8389299614291</v>
      </c>
      <c r="I8683">
        <v>15.892678557479121</v>
      </c>
      <c r="J8683">
        <v>-97.317901905914141</v>
      </c>
      <c r="K8683" t="s">
        <v>13</v>
      </c>
      <c r="L8683" t="b">
        <v>1</v>
      </c>
    </row>
    <row r="8684" spans="1:12" hidden="1" x14ac:dyDescent="0.25">
      <c r="A8684">
        <v>11</v>
      </c>
      <c r="B8684">
        <v>12</v>
      </c>
      <c r="C8684">
        <v>3</v>
      </c>
      <c r="D8684">
        <v>8.5</v>
      </c>
      <c r="E8684" t="s">
        <v>1286</v>
      </c>
      <c r="F8684" t="s">
        <v>13</v>
      </c>
      <c r="G8684">
        <v>87388.89563040121</v>
      </c>
      <c r="H8684">
        <v>2960.8389299614291</v>
      </c>
      <c r="I8684">
        <v>29.514910367494942</v>
      </c>
      <c r="J8684">
        <v>82.682098094086015</v>
      </c>
      <c r="K8684" t="s">
        <v>13</v>
      </c>
      <c r="L8684" t="b">
        <v>1</v>
      </c>
    </row>
    <row r="8685" spans="1:12" hidden="1" x14ac:dyDescent="0.25">
      <c r="A8685">
        <v>12</v>
      </c>
      <c r="B8685">
        <v>12</v>
      </c>
      <c r="C8685">
        <v>3</v>
      </c>
      <c r="D8685">
        <v>8.5</v>
      </c>
      <c r="E8685" t="s">
        <v>109</v>
      </c>
      <c r="F8685" t="s">
        <v>15</v>
      </c>
      <c r="G8685">
        <v>0.22140895131188279</v>
      </c>
      <c r="H8685">
        <v>22679.30300038022</v>
      </c>
      <c r="I8685">
        <v>9.7625994638446754E-6</v>
      </c>
      <c r="J8685">
        <v>82.682098094086172</v>
      </c>
      <c r="K8685" t="s">
        <v>15</v>
      </c>
      <c r="L8685" t="b">
        <v>1</v>
      </c>
    </row>
    <row r="8686" spans="1:12" hidden="1" x14ac:dyDescent="0.25">
      <c r="A8686">
        <v>13</v>
      </c>
      <c r="B8686">
        <v>12</v>
      </c>
      <c r="C8686">
        <v>3</v>
      </c>
      <c r="D8686">
        <v>8.5</v>
      </c>
      <c r="E8686" t="s">
        <v>248</v>
      </c>
      <c r="F8686" t="s">
        <v>15</v>
      </c>
      <c r="G8686">
        <v>21568.66941732182</v>
      </c>
      <c r="H8686">
        <v>5588.270457604197</v>
      </c>
      <c r="I8686">
        <v>3.8596323461711508</v>
      </c>
      <c r="J8686">
        <v>82.682098094086157</v>
      </c>
      <c r="K8686" t="s">
        <v>15</v>
      </c>
      <c r="L8686" t="b">
        <v>1</v>
      </c>
    </row>
    <row r="8687" spans="1:12" hidden="1" x14ac:dyDescent="0.25">
      <c r="A8687">
        <v>15</v>
      </c>
      <c r="B8687">
        <v>12</v>
      </c>
      <c r="C8687">
        <v>3</v>
      </c>
      <c r="D8687">
        <v>8.5</v>
      </c>
      <c r="E8687" t="s">
        <v>1859</v>
      </c>
      <c r="F8687" t="s">
        <v>15</v>
      </c>
      <c r="G8687">
        <v>120999.96538531499</v>
      </c>
      <c r="H8687">
        <v>5974.9078515591518</v>
      </c>
      <c r="I8687">
        <v>20.25135255495865</v>
      </c>
      <c r="J8687">
        <v>82.682097921005521</v>
      </c>
      <c r="K8687" t="s">
        <v>20</v>
      </c>
      <c r="L8687" t="b">
        <v>0</v>
      </c>
    </row>
    <row r="8688" spans="1:12" hidden="1" x14ac:dyDescent="0.25">
      <c r="A8688">
        <v>16</v>
      </c>
      <c r="B8688">
        <v>12</v>
      </c>
      <c r="C8688">
        <v>3</v>
      </c>
      <c r="D8688">
        <v>8.5</v>
      </c>
      <c r="E8688" t="s">
        <v>1370</v>
      </c>
      <c r="F8688" t="s">
        <v>13</v>
      </c>
      <c r="G8688">
        <v>120999.96538531499</v>
      </c>
      <c r="H8688">
        <v>1850.5266000282541</v>
      </c>
      <c r="I8688">
        <v>65.386774436783298</v>
      </c>
      <c r="J8688">
        <v>82.682096708712933</v>
      </c>
      <c r="K8688" t="s">
        <v>13</v>
      </c>
      <c r="L8688" t="b">
        <v>1</v>
      </c>
    </row>
    <row r="8689" spans="1:12" hidden="1" x14ac:dyDescent="0.25">
      <c r="A8689">
        <v>0</v>
      </c>
      <c r="B8689">
        <v>12</v>
      </c>
      <c r="C8689">
        <v>3</v>
      </c>
      <c r="D8689">
        <v>8.75</v>
      </c>
      <c r="E8689" t="s">
        <v>1569</v>
      </c>
      <c r="F8689" t="s">
        <v>17</v>
      </c>
      <c r="G8689">
        <v>120999.91129954639</v>
      </c>
      <c r="H8689">
        <v>13323.77401845189</v>
      </c>
      <c r="I8689">
        <v>9.0815043194199685</v>
      </c>
      <c r="J8689">
        <v>82.682098094086356</v>
      </c>
      <c r="K8689" t="s">
        <v>17</v>
      </c>
      <c r="L8689" t="b">
        <v>1</v>
      </c>
    </row>
    <row r="8690" spans="1:12" hidden="1" x14ac:dyDescent="0.25">
      <c r="A8690">
        <v>2</v>
      </c>
      <c r="B8690">
        <v>12</v>
      </c>
      <c r="C8690">
        <v>3</v>
      </c>
      <c r="D8690">
        <v>8.75</v>
      </c>
      <c r="E8690" t="s">
        <v>845</v>
      </c>
      <c r="F8690" t="s">
        <v>13</v>
      </c>
      <c r="G8690">
        <v>120999.91129954639</v>
      </c>
      <c r="H8690">
        <v>2960.8378496022692</v>
      </c>
      <c r="I8690">
        <v>40.866780771463169</v>
      </c>
      <c r="J8690">
        <v>82.682098528034189</v>
      </c>
      <c r="K8690" t="s">
        <v>13</v>
      </c>
      <c r="L8690" t="b">
        <v>1</v>
      </c>
    </row>
    <row r="8691" spans="1:12" hidden="1" x14ac:dyDescent="0.25">
      <c r="A8691">
        <v>4</v>
      </c>
      <c r="B8691">
        <v>12</v>
      </c>
      <c r="C8691">
        <v>3</v>
      </c>
      <c r="D8691">
        <v>8.75</v>
      </c>
      <c r="E8691" t="s">
        <v>845</v>
      </c>
      <c r="F8691" t="s">
        <v>13</v>
      </c>
      <c r="G8691">
        <v>120999.91129954639</v>
      </c>
      <c r="H8691">
        <v>2960.8378496022692</v>
      </c>
      <c r="I8691">
        <v>40.866780771463169</v>
      </c>
      <c r="J8691">
        <v>82.682098528034189</v>
      </c>
      <c r="K8691" t="s">
        <v>13</v>
      </c>
      <c r="L8691" t="b">
        <v>1</v>
      </c>
    </row>
    <row r="8692" spans="1:12" hidden="1" x14ac:dyDescent="0.25">
      <c r="A8692">
        <v>7</v>
      </c>
      <c r="B8692">
        <v>12</v>
      </c>
      <c r="C8692">
        <v>3</v>
      </c>
      <c r="D8692">
        <v>8.75</v>
      </c>
      <c r="E8692" t="s">
        <v>1013</v>
      </c>
      <c r="F8692" t="s">
        <v>20</v>
      </c>
      <c r="G8692">
        <v>87388.895016920636</v>
      </c>
      <c r="H8692">
        <v>4811.363353224524</v>
      </c>
      <c r="I8692">
        <v>18.16302128966284</v>
      </c>
      <c r="J8692">
        <v>82.682098094086015</v>
      </c>
      <c r="K8692" t="s">
        <v>13</v>
      </c>
      <c r="L8692" t="b">
        <v>0</v>
      </c>
    </row>
    <row r="8693" spans="1:12" hidden="1" x14ac:dyDescent="0.25">
      <c r="A8693">
        <v>9</v>
      </c>
      <c r="B8693">
        <v>12</v>
      </c>
      <c r="C8693">
        <v>3</v>
      </c>
      <c r="D8693">
        <v>8.75</v>
      </c>
      <c r="E8693" t="s">
        <v>713</v>
      </c>
      <c r="F8693" t="s">
        <v>20</v>
      </c>
      <c r="G8693">
        <v>47055.659989327083</v>
      </c>
      <c r="H8693">
        <v>2960.838986599706</v>
      </c>
      <c r="I8693">
        <v>15.892677785686301</v>
      </c>
      <c r="J8693">
        <v>82.682098094085859</v>
      </c>
      <c r="K8693" t="s">
        <v>13</v>
      </c>
      <c r="L8693" t="b">
        <v>0</v>
      </c>
    </row>
    <row r="8694" spans="1:12" hidden="1" x14ac:dyDescent="0.25">
      <c r="A8694">
        <v>10</v>
      </c>
      <c r="B8694">
        <v>12</v>
      </c>
      <c r="C8694">
        <v>3</v>
      </c>
      <c r="D8694">
        <v>8.75</v>
      </c>
      <c r="E8694" t="s">
        <v>1284</v>
      </c>
      <c r="F8694" t="s">
        <v>13</v>
      </c>
      <c r="G8694">
        <v>47055.659989327083</v>
      </c>
      <c r="H8694">
        <v>2960.8389865997101</v>
      </c>
      <c r="I8694">
        <v>15.89267778568628</v>
      </c>
      <c r="J8694">
        <v>-97.317901905914141</v>
      </c>
      <c r="K8694" t="s">
        <v>13</v>
      </c>
      <c r="L8694" t="b">
        <v>1</v>
      </c>
    </row>
    <row r="8695" spans="1:12" hidden="1" x14ac:dyDescent="0.25">
      <c r="A8695">
        <v>11</v>
      </c>
      <c r="B8695">
        <v>12</v>
      </c>
      <c r="C8695">
        <v>3</v>
      </c>
      <c r="D8695">
        <v>8.75</v>
      </c>
      <c r="E8695" t="s">
        <v>1206</v>
      </c>
      <c r="F8695" t="s">
        <v>13</v>
      </c>
      <c r="G8695">
        <v>87388.895016920636</v>
      </c>
      <c r="H8695">
        <v>2960.8389865997101</v>
      </c>
      <c r="I8695">
        <v>29.5149095957021</v>
      </c>
      <c r="J8695">
        <v>82.682098094086015</v>
      </c>
      <c r="K8695" t="s">
        <v>13</v>
      </c>
      <c r="L8695" t="b">
        <v>1</v>
      </c>
    </row>
    <row r="8696" spans="1:12" hidden="1" x14ac:dyDescent="0.25">
      <c r="A8696">
        <v>12</v>
      </c>
      <c r="B8696">
        <v>12</v>
      </c>
      <c r="C8696">
        <v>3</v>
      </c>
      <c r="D8696">
        <v>8.75</v>
      </c>
      <c r="E8696" t="s">
        <v>116</v>
      </c>
      <c r="F8696" t="s">
        <v>15</v>
      </c>
      <c r="G8696">
        <v>0.21912380129392181</v>
      </c>
      <c r="H8696">
        <v>22709.292662167471</v>
      </c>
      <c r="I8696">
        <v>9.6490808654278762E-6</v>
      </c>
      <c r="J8696">
        <v>82.682098094086157</v>
      </c>
      <c r="K8696" t="s">
        <v>15</v>
      </c>
      <c r="L8696" t="b">
        <v>1</v>
      </c>
    </row>
    <row r="8697" spans="1:12" hidden="1" x14ac:dyDescent="0.25">
      <c r="A8697">
        <v>13</v>
      </c>
      <c r="B8697">
        <v>12</v>
      </c>
      <c r="C8697">
        <v>3</v>
      </c>
      <c r="D8697">
        <v>8.75</v>
      </c>
      <c r="E8697" t="s">
        <v>255</v>
      </c>
      <c r="F8697" t="s">
        <v>15</v>
      </c>
      <c r="G8697">
        <v>21977.187706934881</v>
      </c>
      <c r="H8697">
        <v>5531.4253129172566</v>
      </c>
      <c r="I8697">
        <v>3.9731509445879478</v>
      </c>
      <c r="J8697">
        <v>82.682098094086172</v>
      </c>
      <c r="K8697" t="s">
        <v>15</v>
      </c>
      <c r="L8697" t="b">
        <v>1</v>
      </c>
    </row>
    <row r="8698" spans="1:12" hidden="1" x14ac:dyDescent="0.25">
      <c r="A8698">
        <v>15</v>
      </c>
      <c r="B8698">
        <v>12</v>
      </c>
      <c r="C8698">
        <v>3</v>
      </c>
      <c r="D8698">
        <v>8.75</v>
      </c>
      <c r="E8698" t="s">
        <v>1856</v>
      </c>
      <c r="F8698" t="s">
        <v>15</v>
      </c>
      <c r="G8698">
        <v>120999.96550909099</v>
      </c>
      <c r="H8698">
        <v>5948.051961236747</v>
      </c>
      <c r="I8698">
        <v>20.34278891604238</v>
      </c>
      <c r="J8698">
        <v>82.682097919935941</v>
      </c>
      <c r="K8698" t="s">
        <v>20</v>
      </c>
      <c r="L8698" t="b">
        <v>0</v>
      </c>
    </row>
    <row r="8699" spans="1:12" hidden="1" x14ac:dyDescent="0.25">
      <c r="A8699">
        <v>16</v>
      </c>
      <c r="B8699">
        <v>12</v>
      </c>
      <c r="C8699">
        <v>3</v>
      </c>
      <c r="D8699">
        <v>8.75</v>
      </c>
      <c r="E8699" t="s">
        <v>1367</v>
      </c>
      <c r="F8699" t="s">
        <v>13</v>
      </c>
      <c r="G8699">
        <v>120999.96550909099</v>
      </c>
      <c r="H8699">
        <v>1850.5266406194351</v>
      </c>
      <c r="I8699">
        <v>65.386773069415611</v>
      </c>
      <c r="J8699">
        <v>82.682096705455038</v>
      </c>
      <c r="K8699" t="s">
        <v>13</v>
      </c>
      <c r="L8699" t="b">
        <v>1</v>
      </c>
    </row>
    <row r="8700" spans="1:12" hidden="1" x14ac:dyDescent="0.25">
      <c r="A8700">
        <v>0</v>
      </c>
      <c r="B8700">
        <v>12</v>
      </c>
      <c r="C8700">
        <v>3</v>
      </c>
      <c r="D8700">
        <v>9</v>
      </c>
      <c r="E8700" t="s">
        <v>829</v>
      </c>
      <c r="F8700" t="s">
        <v>17</v>
      </c>
      <c r="G8700">
        <v>120999.91129954471</v>
      </c>
      <c r="H8700">
        <v>13323.774271462889</v>
      </c>
      <c r="I8700">
        <v>9.0815041469671662</v>
      </c>
      <c r="J8700">
        <v>82.682098094086356</v>
      </c>
      <c r="K8700" t="s">
        <v>17</v>
      </c>
      <c r="L8700" t="b">
        <v>1</v>
      </c>
    </row>
    <row r="8701" spans="1:12" hidden="1" x14ac:dyDescent="0.25">
      <c r="A8701">
        <v>2</v>
      </c>
      <c r="B8701">
        <v>12</v>
      </c>
      <c r="C8701">
        <v>3</v>
      </c>
      <c r="D8701">
        <v>9</v>
      </c>
      <c r="E8701" t="s">
        <v>1162</v>
      </c>
      <c r="F8701" t="s">
        <v>13</v>
      </c>
      <c r="G8701">
        <v>120999.91129954471</v>
      </c>
      <c r="H8701">
        <v>2960.8379039897168</v>
      </c>
      <c r="I8701">
        <v>40.866780020783253</v>
      </c>
      <c r="J8701">
        <v>82.682098529031805</v>
      </c>
      <c r="K8701" t="s">
        <v>13</v>
      </c>
      <c r="L8701" t="b">
        <v>1</v>
      </c>
    </row>
    <row r="8702" spans="1:12" hidden="1" x14ac:dyDescent="0.25">
      <c r="A8702">
        <v>4</v>
      </c>
      <c r="B8702">
        <v>12</v>
      </c>
      <c r="C8702">
        <v>3</v>
      </c>
      <c r="D8702">
        <v>9</v>
      </c>
      <c r="E8702" t="s">
        <v>1162</v>
      </c>
      <c r="F8702" t="s">
        <v>13</v>
      </c>
      <c r="G8702">
        <v>120999.91129954471</v>
      </c>
      <c r="H8702">
        <v>2960.8379039897168</v>
      </c>
      <c r="I8702">
        <v>40.866780020783253</v>
      </c>
      <c r="J8702">
        <v>82.682098529031805</v>
      </c>
      <c r="K8702" t="s">
        <v>13</v>
      </c>
      <c r="L8702" t="b">
        <v>1</v>
      </c>
    </row>
    <row r="8703" spans="1:12" hidden="1" x14ac:dyDescent="0.25">
      <c r="A8703">
        <v>7</v>
      </c>
      <c r="B8703">
        <v>12</v>
      </c>
      <c r="C8703">
        <v>3</v>
      </c>
      <c r="D8703">
        <v>9</v>
      </c>
      <c r="E8703" t="s">
        <v>877</v>
      </c>
      <c r="F8703" t="s">
        <v>20</v>
      </c>
      <c r="G8703">
        <v>87388.894399520301</v>
      </c>
      <c r="H8703">
        <v>4811.3634457378739</v>
      </c>
      <c r="I8703">
        <v>18.163020812101269</v>
      </c>
      <c r="J8703">
        <v>82.682098094086015</v>
      </c>
      <c r="K8703" t="s">
        <v>13</v>
      </c>
      <c r="L8703" t="b">
        <v>0</v>
      </c>
    </row>
    <row r="8704" spans="1:12" hidden="1" x14ac:dyDescent="0.25">
      <c r="A8704">
        <v>9</v>
      </c>
      <c r="B8704">
        <v>12</v>
      </c>
      <c r="C8704">
        <v>3</v>
      </c>
      <c r="D8704">
        <v>9</v>
      </c>
      <c r="E8704" t="s">
        <v>719</v>
      </c>
      <c r="F8704" t="s">
        <v>20</v>
      </c>
      <c r="G8704">
        <v>47055.658596395508</v>
      </c>
      <c r="H8704">
        <v>2960.8390435309998</v>
      </c>
      <c r="I8704">
        <v>15.89267700964875</v>
      </c>
      <c r="J8704">
        <v>82.682098094085873</v>
      </c>
      <c r="K8704" t="s">
        <v>13</v>
      </c>
      <c r="L8704" t="b">
        <v>0</v>
      </c>
    </row>
    <row r="8705" spans="1:12" hidden="1" x14ac:dyDescent="0.25">
      <c r="A8705">
        <v>10</v>
      </c>
      <c r="B8705">
        <v>12</v>
      </c>
      <c r="C8705">
        <v>3</v>
      </c>
      <c r="D8705">
        <v>9</v>
      </c>
      <c r="E8705" t="s">
        <v>1279</v>
      </c>
      <c r="F8705" t="s">
        <v>13</v>
      </c>
      <c r="G8705">
        <v>47055.658596395508</v>
      </c>
      <c r="H8705">
        <v>2960.839043530998</v>
      </c>
      <c r="I8705">
        <v>15.892677009648761</v>
      </c>
      <c r="J8705">
        <v>-97.317901905914127</v>
      </c>
      <c r="K8705" t="s">
        <v>13</v>
      </c>
      <c r="L8705" t="b">
        <v>1</v>
      </c>
    </row>
    <row r="8706" spans="1:12" hidden="1" x14ac:dyDescent="0.25">
      <c r="A8706">
        <v>11</v>
      </c>
      <c r="B8706">
        <v>12</v>
      </c>
      <c r="C8706">
        <v>3</v>
      </c>
      <c r="D8706">
        <v>9</v>
      </c>
      <c r="E8706" t="s">
        <v>1276</v>
      </c>
      <c r="F8706" t="s">
        <v>13</v>
      </c>
      <c r="G8706">
        <v>87388.894399520301</v>
      </c>
      <c r="H8706">
        <v>2960.839043530998</v>
      </c>
      <c r="I8706">
        <v>29.51490881966458</v>
      </c>
      <c r="J8706">
        <v>82.682098094086015</v>
      </c>
      <c r="K8706" t="s">
        <v>13</v>
      </c>
      <c r="L8706" t="b">
        <v>1</v>
      </c>
    </row>
    <row r="8707" spans="1:12" hidden="1" x14ac:dyDescent="0.25">
      <c r="A8707">
        <v>12</v>
      </c>
      <c r="B8707">
        <v>12</v>
      </c>
      <c r="C8707">
        <v>3</v>
      </c>
      <c r="D8707">
        <v>9</v>
      </c>
      <c r="E8707" t="s">
        <v>123</v>
      </c>
      <c r="F8707" t="s">
        <v>15</v>
      </c>
      <c r="G8707">
        <v>0.21682608323306959</v>
      </c>
      <c r="H8707">
        <v>22738.678345501881</v>
      </c>
      <c r="I8707">
        <v>9.5355622670110769E-6</v>
      </c>
      <c r="J8707">
        <v>82.682098094086157</v>
      </c>
      <c r="K8707" t="s">
        <v>15</v>
      </c>
      <c r="L8707" t="b">
        <v>1</v>
      </c>
    </row>
    <row r="8708" spans="1:12" hidden="1" x14ac:dyDescent="0.25">
      <c r="A8708">
        <v>13</v>
      </c>
      <c r="B8708">
        <v>12</v>
      </c>
      <c r="C8708">
        <v>3</v>
      </c>
      <c r="D8708">
        <v>9</v>
      </c>
      <c r="E8708" t="s">
        <v>262</v>
      </c>
      <c r="F8708" t="s">
        <v>15</v>
      </c>
      <c r="G8708">
        <v>22377.478596245339</v>
      </c>
      <c r="H8708">
        <v>5475.7250031506519</v>
      </c>
      <c r="I8708">
        <v>4.0866695430047466</v>
      </c>
      <c r="J8708">
        <v>82.682098094086157</v>
      </c>
      <c r="K8708" t="s">
        <v>15</v>
      </c>
      <c r="L8708" t="b">
        <v>1</v>
      </c>
    </row>
    <row r="8709" spans="1:12" hidden="1" x14ac:dyDescent="0.25">
      <c r="A8709">
        <v>15</v>
      </c>
      <c r="B8709">
        <v>12</v>
      </c>
      <c r="C8709">
        <v>3</v>
      </c>
      <c r="D8709">
        <v>9</v>
      </c>
      <c r="E8709" t="s">
        <v>799</v>
      </c>
      <c r="F8709" t="s">
        <v>15</v>
      </c>
      <c r="G8709">
        <v>120999.9656303743</v>
      </c>
      <c r="H8709">
        <v>5921.736938155258</v>
      </c>
      <c r="I8709">
        <v>20.433188251024909</v>
      </c>
      <c r="J8709">
        <v>82.682097918886925</v>
      </c>
      <c r="K8709" t="s">
        <v>20</v>
      </c>
      <c r="L8709" t="b">
        <v>0</v>
      </c>
    </row>
    <row r="8710" spans="1:12" hidden="1" x14ac:dyDescent="0.25">
      <c r="A8710">
        <v>16</v>
      </c>
      <c r="B8710">
        <v>12</v>
      </c>
      <c r="C8710">
        <v>3</v>
      </c>
      <c r="D8710">
        <v>9</v>
      </c>
      <c r="E8710" t="s">
        <v>1441</v>
      </c>
      <c r="F8710" t="s">
        <v>13</v>
      </c>
      <c r="G8710">
        <v>120999.9656303743</v>
      </c>
      <c r="H8710">
        <v>1850.5266812891809</v>
      </c>
      <c r="I8710">
        <v>65.386771697924885</v>
      </c>
      <c r="J8710">
        <v>82.682096702262754</v>
      </c>
      <c r="K8710" t="s">
        <v>13</v>
      </c>
      <c r="L8710" t="b">
        <v>1</v>
      </c>
    </row>
    <row r="8711" spans="1:12" hidden="1" x14ac:dyDescent="0.25">
      <c r="A8711">
        <v>0</v>
      </c>
      <c r="B8711">
        <v>12</v>
      </c>
      <c r="C8711">
        <v>3</v>
      </c>
      <c r="D8711">
        <v>9.25</v>
      </c>
      <c r="E8711" t="s">
        <v>834</v>
      </c>
      <c r="F8711" t="s">
        <v>17</v>
      </c>
      <c r="G8711">
        <v>120999.911299543</v>
      </c>
      <c r="H8711">
        <v>13323.77452581641</v>
      </c>
      <c r="I8711">
        <v>9.0815039735993128</v>
      </c>
      <c r="J8711">
        <v>82.682098094086342</v>
      </c>
      <c r="K8711" t="s">
        <v>17</v>
      </c>
      <c r="L8711" t="b">
        <v>1</v>
      </c>
    </row>
    <row r="8712" spans="1:12" hidden="1" x14ac:dyDescent="0.25">
      <c r="A8712">
        <v>2</v>
      </c>
      <c r="B8712">
        <v>12</v>
      </c>
      <c r="C8712">
        <v>3</v>
      </c>
      <c r="D8712">
        <v>9.25</v>
      </c>
      <c r="E8712" t="s">
        <v>1157</v>
      </c>
      <c r="F8712" t="s">
        <v>13</v>
      </c>
      <c r="G8712">
        <v>120999.911299543</v>
      </c>
      <c r="H8712">
        <v>2960.8379587121308</v>
      </c>
      <c r="I8712">
        <v>40.866779265479991</v>
      </c>
      <c r="J8712">
        <v>82.682098530009497</v>
      </c>
      <c r="K8712" t="s">
        <v>13</v>
      </c>
      <c r="L8712" t="b">
        <v>1</v>
      </c>
    </row>
    <row r="8713" spans="1:12" hidden="1" x14ac:dyDescent="0.25">
      <c r="A8713">
        <v>4</v>
      </c>
      <c r="B8713">
        <v>12</v>
      </c>
      <c r="C8713">
        <v>3</v>
      </c>
      <c r="D8713">
        <v>9.25</v>
      </c>
      <c r="E8713" t="s">
        <v>1157</v>
      </c>
      <c r="F8713" t="s">
        <v>13</v>
      </c>
      <c r="G8713">
        <v>120999.911299543</v>
      </c>
      <c r="H8713">
        <v>2960.8379587121308</v>
      </c>
      <c r="I8713">
        <v>40.866779265479991</v>
      </c>
      <c r="J8713">
        <v>82.682098530009497</v>
      </c>
      <c r="K8713" t="s">
        <v>13</v>
      </c>
      <c r="L8713" t="b">
        <v>1</v>
      </c>
    </row>
    <row r="8714" spans="1:12" hidden="1" x14ac:dyDescent="0.25">
      <c r="A8714">
        <v>7</v>
      </c>
      <c r="B8714">
        <v>12</v>
      </c>
      <c r="C8714">
        <v>3</v>
      </c>
      <c r="D8714">
        <v>9.25</v>
      </c>
      <c r="E8714" t="s">
        <v>881</v>
      </c>
      <c r="F8714" t="s">
        <v>20</v>
      </c>
      <c r="G8714">
        <v>87388.893778317448</v>
      </c>
      <c r="H8714">
        <v>4811.3635387131226</v>
      </c>
      <c r="I8714">
        <v>18.163020332005729</v>
      </c>
      <c r="J8714">
        <v>82.682098094086015</v>
      </c>
      <c r="K8714" t="s">
        <v>13</v>
      </c>
      <c r="L8714" t="b">
        <v>0</v>
      </c>
    </row>
    <row r="8715" spans="1:12" hidden="1" x14ac:dyDescent="0.25">
      <c r="A8715">
        <v>9</v>
      </c>
      <c r="B8715">
        <v>12</v>
      </c>
      <c r="C8715">
        <v>3</v>
      </c>
      <c r="D8715">
        <v>9.25</v>
      </c>
      <c r="E8715" t="s">
        <v>1570</v>
      </c>
      <c r="F8715" t="s">
        <v>20</v>
      </c>
      <c r="G8715">
        <v>47055.657195789347</v>
      </c>
      <c r="H8715">
        <v>2960.839100746538</v>
      </c>
      <c r="I8715">
        <v>15.89267622949348</v>
      </c>
      <c r="J8715">
        <v>82.682098094085873</v>
      </c>
      <c r="K8715" t="s">
        <v>13</v>
      </c>
      <c r="L8715" t="b">
        <v>0</v>
      </c>
    </row>
    <row r="8716" spans="1:12" hidden="1" x14ac:dyDescent="0.25">
      <c r="A8716">
        <v>10</v>
      </c>
      <c r="B8716">
        <v>12</v>
      </c>
      <c r="C8716">
        <v>3</v>
      </c>
      <c r="D8716">
        <v>9.25</v>
      </c>
      <c r="E8716" t="s">
        <v>1273</v>
      </c>
      <c r="F8716" t="s">
        <v>13</v>
      </c>
      <c r="G8716">
        <v>47055.657195789347</v>
      </c>
      <c r="H8716">
        <v>2960.8391007465361</v>
      </c>
      <c r="I8716">
        <v>15.892676229493491</v>
      </c>
      <c r="J8716">
        <v>-97.317901905914127</v>
      </c>
      <c r="K8716" t="s">
        <v>13</v>
      </c>
      <c r="L8716" t="b">
        <v>1</v>
      </c>
    </row>
    <row r="8717" spans="1:12" hidden="1" x14ac:dyDescent="0.25">
      <c r="A8717">
        <v>11</v>
      </c>
      <c r="B8717">
        <v>12</v>
      </c>
      <c r="C8717">
        <v>3</v>
      </c>
      <c r="D8717">
        <v>9.25</v>
      </c>
      <c r="E8717" t="s">
        <v>1115</v>
      </c>
      <c r="F8717" t="s">
        <v>13</v>
      </c>
      <c r="G8717">
        <v>87388.893778317448</v>
      </c>
      <c r="H8717">
        <v>2960.8391007465361</v>
      </c>
      <c r="I8717">
        <v>29.514908039509319</v>
      </c>
      <c r="J8717">
        <v>82.682098094086015</v>
      </c>
      <c r="K8717" t="s">
        <v>13</v>
      </c>
      <c r="L8717" t="b">
        <v>1</v>
      </c>
    </row>
    <row r="8718" spans="1:12" hidden="1" x14ac:dyDescent="0.25">
      <c r="A8718">
        <v>12</v>
      </c>
      <c r="B8718">
        <v>12</v>
      </c>
      <c r="C8718">
        <v>3</v>
      </c>
      <c r="D8718">
        <v>9.25</v>
      </c>
      <c r="E8718" t="s">
        <v>130</v>
      </c>
      <c r="F8718" t="s">
        <v>15</v>
      </c>
      <c r="G8718">
        <v>0.2145161731912163</v>
      </c>
      <c r="H8718">
        <v>22767.478132822231</v>
      </c>
      <c r="I8718">
        <v>9.422043668594276E-6</v>
      </c>
      <c r="J8718">
        <v>82.682098094086172</v>
      </c>
      <c r="K8718" t="s">
        <v>15</v>
      </c>
      <c r="L8718" t="b">
        <v>1</v>
      </c>
    </row>
    <row r="8719" spans="1:12" hidden="1" x14ac:dyDescent="0.25">
      <c r="A8719">
        <v>13</v>
      </c>
      <c r="B8719">
        <v>12</v>
      </c>
      <c r="C8719">
        <v>3</v>
      </c>
      <c r="D8719">
        <v>9.25</v>
      </c>
      <c r="E8719" t="s">
        <v>269</v>
      </c>
      <c r="F8719" t="s">
        <v>15</v>
      </c>
      <c r="G8719">
        <v>22769.788151477969</v>
      </c>
      <c r="H8719">
        <v>5421.135288423432</v>
      </c>
      <c r="I8719">
        <v>4.2001881414215454</v>
      </c>
      <c r="J8719">
        <v>82.682098094086172</v>
      </c>
      <c r="K8719" t="s">
        <v>15</v>
      </c>
      <c r="L8719" t="b">
        <v>1</v>
      </c>
    </row>
    <row r="8720" spans="1:12" hidden="1" x14ac:dyDescent="0.25">
      <c r="A8720">
        <v>15</v>
      </c>
      <c r="B8720">
        <v>12</v>
      </c>
      <c r="C8720">
        <v>3</v>
      </c>
      <c r="D8720">
        <v>9.25</v>
      </c>
      <c r="E8720" t="s">
        <v>793</v>
      </c>
      <c r="F8720" t="s">
        <v>15</v>
      </c>
      <c r="G8720">
        <v>120999.9657492393</v>
      </c>
      <c r="H8720">
        <v>5895.9466059825263</v>
      </c>
      <c r="I8720">
        <v>20.52256810237435</v>
      </c>
      <c r="J8720">
        <v>82.682097917830603</v>
      </c>
      <c r="K8720" t="s">
        <v>20</v>
      </c>
      <c r="L8720" t="b">
        <v>0</v>
      </c>
    </row>
    <row r="8721" spans="1:12" hidden="1" x14ac:dyDescent="0.25">
      <c r="A8721">
        <v>16</v>
      </c>
      <c r="B8721">
        <v>12</v>
      </c>
      <c r="C8721">
        <v>3</v>
      </c>
      <c r="D8721">
        <v>9.25</v>
      </c>
      <c r="E8721" t="s">
        <v>1538</v>
      </c>
      <c r="F8721" t="s">
        <v>13</v>
      </c>
      <c r="G8721">
        <v>120999.9657492393</v>
      </c>
      <c r="H8721">
        <v>1850.5267220351409</v>
      </c>
      <c r="I8721">
        <v>65.386770322434472</v>
      </c>
      <c r="J8721">
        <v>82.682096699134092</v>
      </c>
      <c r="K8721" t="s">
        <v>13</v>
      </c>
      <c r="L8721" t="b">
        <v>1</v>
      </c>
    </row>
    <row r="8722" spans="1:12" hidden="1" x14ac:dyDescent="0.25">
      <c r="A8722">
        <v>0</v>
      </c>
      <c r="B8722">
        <v>12</v>
      </c>
      <c r="C8722">
        <v>3</v>
      </c>
      <c r="D8722">
        <v>9.5</v>
      </c>
      <c r="E8722" t="s">
        <v>839</v>
      </c>
      <c r="F8722" t="s">
        <v>17</v>
      </c>
      <c r="G8722">
        <v>120999.9112995413</v>
      </c>
      <c r="H8722">
        <v>13323.77478147269</v>
      </c>
      <c r="I8722">
        <v>9.0815037993435013</v>
      </c>
      <c r="J8722">
        <v>82.682098094086356</v>
      </c>
      <c r="K8722" t="s">
        <v>17</v>
      </c>
      <c r="L8722" t="b">
        <v>1</v>
      </c>
    </row>
    <row r="8723" spans="1:12" hidden="1" x14ac:dyDescent="0.25">
      <c r="A8723">
        <v>2</v>
      </c>
      <c r="B8723">
        <v>12</v>
      </c>
      <c r="C8723">
        <v>3</v>
      </c>
      <c r="D8723">
        <v>9.5</v>
      </c>
      <c r="E8723" t="s">
        <v>888</v>
      </c>
      <c r="F8723" t="s">
        <v>13</v>
      </c>
      <c r="G8723">
        <v>120999.9112995413</v>
      </c>
      <c r="H8723">
        <v>2960.8380137595932</v>
      </c>
      <c r="I8723">
        <v>40.866778505690313</v>
      </c>
      <c r="J8723">
        <v>82.68209853096792</v>
      </c>
      <c r="K8723" t="s">
        <v>13</v>
      </c>
      <c r="L8723" t="b">
        <v>1</v>
      </c>
    </row>
    <row r="8724" spans="1:12" hidden="1" x14ac:dyDescent="0.25">
      <c r="A8724">
        <v>4</v>
      </c>
      <c r="B8724">
        <v>12</v>
      </c>
      <c r="C8724">
        <v>3</v>
      </c>
      <c r="D8724">
        <v>9.5</v>
      </c>
      <c r="E8724" t="s">
        <v>888</v>
      </c>
      <c r="F8724" t="s">
        <v>13</v>
      </c>
      <c r="G8724">
        <v>120999.9112995413</v>
      </c>
      <c r="H8724">
        <v>2960.8380137595932</v>
      </c>
      <c r="I8724">
        <v>40.866778505690313</v>
      </c>
      <c r="J8724">
        <v>82.68209853096792</v>
      </c>
      <c r="K8724" t="s">
        <v>13</v>
      </c>
      <c r="L8724" t="b">
        <v>1</v>
      </c>
    </row>
    <row r="8725" spans="1:12" hidden="1" x14ac:dyDescent="0.25">
      <c r="A8725">
        <v>7</v>
      </c>
      <c r="B8725">
        <v>12</v>
      </c>
      <c r="C8725">
        <v>3</v>
      </c>
      <c r="D8725">
        <v>9.5</v>
      </c>
      <c r="E8725" t="s">
        <v>886</v>
      </c>
      <c r="F8725" t="s">
        <v>20</v>
      </c>
      <c r="G8725">
        <v>87388.89315342468</v>
      </c>
      <c r="H8725">
        <v>4811.3636321365957</v>
      </c>
      <c r="I8725">
        <v>18.16301984945121</v>
      </c>
      <c r="J8725">
        <v>82.682098094086015</v>
      </c>
      <c r="K8725" t="s">
        <v>13</v>
      </c>
      <c r="L8725" t="b">
        <v>0</v>
      </c>
    </row>
    <row r="8726" spans="1:12" hidden="1" x14ac:dyDescent="0.25">
      <c r="A8726">
        <v>9</v>
      </c>
      <c r="B8726">
        <v>12</v>
      </c>
      <c r="C8726">
        <v>3</v>
      </c>
      <c r="D8726">
        <v>9.5</v>
      </c>
      <c r="E8726" t="s">
        <v>1571</v>
      </c>
      <c r="F8726" t="s">
        <v>20</v>
      </c>
      <c r="G8726">
        <v>47055.655787735799</v>
      </c>
      <c r="H8726">
        <v>2960.839158237904</v>
      </c>
      <c r="I8726">
        <v>15.8926754453424</v>
      </c>
      <c r="J8726">
        <v>82.682098094085887</v>
      </c>
      <c r="K8726" t="s">
        <v>13</v>
      </c>
      <c r="L8726" t="b">
        <v>0</v>
      </c>
    </row>
    <row r="8727" spans="1:12" hidden="1" x14ac:dyDescent="0.25">
      <c r="A8727">
        <v>10</v>
      </c>
      <c r="B8727">
        <v>12</v>
      </c>
      <c r="C8727">
        <v>3</v>
      </c>
      <c r="D8727">
        <v>9.5</v>
      </c>
      <c r="E8727" t="s">
        <v>1269</v>
      </c>
      <c r="F8727" t="s">
        <v>13</v>
      </c>
      <c r="G8727">
        <v>47055.655787735799</v>
      </c>
      <c r="H8727">
        <v>2960.8391582379058</v>
      </c>
      <c r="I8727">
        <v>15.892675445342389</v>
      </c>
      <c r="J8727">
        <v>-97.317901905914113</v>
      </c>
      <c r="K8727" t="s">
        <v>13</v>
      </c>
      <c r="L8727" t="b">
        <v>1</v>
      </c>
    </row>
    <row r="8728" spans="1:12" hidden="1" x14ac:dyDescent="0.25">
      <c r="A8728">
        <v>11</v>
      </c>
      <c r="B8728">
        <v>12</v>
      </c>
      <c r="C8728">
        <v>3</v>
      </c>
      <c r="D8728">
        <v>9.5</v>
      </c>
      <c r="E8728" t="s">
        <v>1267</v>
      </c>
      <c r="F8728" t="s">
        <v>13</v>
      </c>
      <c r="G8728">
        <v>87388.89315342468</v>
      </c>
      <c r="H8728">
        <v>2960.8391582379058</v>
      </c>
      <c r="I8728">
        <v>29.51490725535821</v>
      </c>
      <c r="J8728">
        <v>82.682098094086015</v>
      </c>
      <c r="K8728" t="s">
        <v>13</v>
      </c>
      <c r="L8728" t="b">
        <v>1</v>
      </c>
    </row>
    <row r="8729" spans="1:12" hidden="1" x14ac:dyDescent="0.25">
      <c r="A8729">
        <v>12</v>
      </c>
      <c r="B8729">
        <v>12</v>
      </c>
      <c r="C8729">
        <v>3</v>
      </c>
      <c r="D8729">
        <v>9.5</v>
      </c>
      <c r="E8729" t="s">
        <v>137</v>
      </c>
      <c r="F8729" t="s">
        <v>15</v>
      </c>
      <c r="G8729">
        <v>0.21219443213985761</v>
      </c>
      <c r="H8729">
        <v>22795.709367500451</v>
      </c>
      <c r="I8729">
        <v>9.3085250701774801E-6</v>
      </c>
      <c r="J8729">
        <v>82.682098094086157</v>
      </c>
      <c r="K8729" t="s">
        <v>15</v>
      </c>
      <c r="L8729" t="b">
        <v>1</v>
      </c>
    </row>
    <row r="8730" spans="1:12" hidden="1" x14ac:dyDescent="0.25">
      <c r="A8730">
        <v>13</v>
      </c>
      <c r="B8730">
        <v>12</v>
      </c>
      <c r="C8730">
        <v>3</v>
      </c>
      <c r="D8730">
        <v>9.5</v>
      </c>
      <c r="E8730" t="s">
        <v>276</v>
      </c>
      <c r="F8730" t="s">
        <v>15</v>
      </c>
      <c r="G8730">
        <v>23154.352723206379</v>
      </c>
      <c r="H8730">
        <v>5367.623280778258</v>
      </c>
      <c r="I8730">
        <v>4.3137067398383433</v>
      </c>
      <c r="J8730">
        <v>82.682098094086172</v>
      </c>
      <c r="K8730" t="s">
        <v>15</v>
      </c>
      <c r="L8730" t="b">
        <v>1</v>
      </c>
    </row>
    <row r="8731" spans="1:12" hidden="1" x14ac:dyDescent="0.25">
      <c r="A8731">
        <v>15</v>
      </c>
      <c r="B8731">
        <v>12</v>
      </c>
      <c r="C8731">
        <v>3</v>
      </c>
      <c r="D8731">
        <v>9.5</v>
      </c>
      <c r="E8731" t="s">
        <v>1851</v>
      </c>
      <c r="F8731" t="s">
        <v>15</v>
      </c>
      <c r="G8731">
        <v>120999.96586575759</v>
      </c>
      <c r="H8731">
        <v>5870.665427090863</v>
      </c>
      <c r="I8731">
        <v>20.610945619109771</v>
      </c>
      <c r="J8731">
        <v>82.682097916804523</v>
      </c>
      <c r="K8731" t="s">
        <v>20</v>
      </c>
      <c r="L8731" t="b">
        <v>0</v>
      </c>
    </row>
    <row r="8732" spans="1:12" hidden="1" x14ac:dyDescent="0.25">
      <c r="A8732">
        <v>16</v>
      </c>
      <c r="B8732">
        <v>12</v>
      </c>
      <c r="C8732">
        <v>3</v>
      </c>
      <c r="D8732">
        <v>9.5</v>
      </c>
      <c r="E8732" t="s">
        <v>1355</v>
      </c>
      <c r="F8732" t="s">
        <v>13</v>
      </c>
      <c r="G8732">
        <v>120999.96586575759</v>
      </c>
      <c r="H8732">
        <v>1850.5267628550539</v>
      </c>
      <c r="I8732">
        <v>65.386768943062933</v>
      </c>
      <c r="J8732">
        <v>82.682096696067219</v>
      </c>
      <c r="K8732" t="s">
        <v>13</v>
      </c>
      <c r="L8732" t="b">
        <v>1</v>
      </c>
    </row>
    <row r="8733" spans="1:12" hidden="1" x14ac:dyDescent="0.25">
      <c r="A8733">
        <v>0</v>
      </c>
      <c r="B8733">
        <v>12</v>
      </c>
      <c r="C8733">
        <v>3</v>
      </c>
      <c r="D8733">
        <v>9.75</v>
      </c>
      <c r="E8733" t="s">
        <v>925</v>
      </c>
      <c r="F8733" t="s">
        <v>17</v>
      </c>
      <c r="G8733">
        <v>120999.9112995396</v>
      </c>
      <c r="H8733">
        <v>13323.775038393511</v>
      </c>
      <c r="I8733">
        <v>9.0815036242257801</v>
      </c>
      <c r="J8733">
        <v>82.682098094086356</v>
      </c>
      <c r="K8733" t="s">
        <v>17</v>
      </c>
      <c r="L8733" t="b">
        <v>1</v>
      </c>
    </row>
    <row r="8734" spans="1:12" hidden="1" x14ac:dyDescent="0.25">
      <c r="A8734">
        <v>2</v>
      </c>
      <c r="B8734">
        <v>12</v>
      </c>
      <c r="C8734">
        <v>3</v>
      </c>
      <c r="D8734">
        <v>9.75</v>
      </c>
      <c r="E8734" t="s">
        <v>1464</v>
      </c>
      <c r="F8734" t="s">
        <v>13</v>
      </c>
      <c r="G8734">
        <v>120999.9112995396</v>
      </c>
      <c r="H8734">
        <v>2960.8380691225721</v>
      </c>
      <c r="I8734">
        <v>40.866777741545746</v>
      </c>
      <c r="J8734">
        <v>82.682098531907599</v>
      </c>
      <c r="K8734" t="s">
        <v>13</v>
      </c>
      <c r="L8734" t="b">
        <v>1</v>
      </c>
    </row>
    <row r="8735" spans="1:12" hidden="1" x14ac:dyDescent="0.25">
      <c r="A8735">
        <v>4</v>
      </c>
      <c r="B8735">
        <v>12</v>
      </c>
      <c r="C8735">
        <v>3</v>
      </c>
      <c r="D8735">
        <v>9.75</v>
      </c>
      <c r="E8735" t="s">
        <v>1464</v>
      </c>
      <c r="F8735" t="s">
        <v>13</v>
      </c>
      <c r="G8735">
        <v>120999.9112995396</v>
      </c>
      <c r="H8735">
        <v>2960.8380691225721</v>
      </c>
      <c r="I8735">
        <v>40.866777741545746</v>
      </c>
      <c r="J8735">
        <v>82.682098531907599</v>
      </c>
      <c r="K8735" t="s">
        <v>13</v>
      </c>
      <c r="L8735" t="b">
        <v>1</v>
      </c>
    </row>
    <row r="8736" spans="1:12" hidden="1" x14ac:dyDescent="0.25">
      <c r="A8736">
        <v>7</v>
      </c>
      <c r="B8736">
        <v>12</v>
      </c>
      <c r="C8736">
        <v>3</v>
      </c>
      <c r="D8736">
        <v>9.75</v>
      </c>
      <c r="E8736" t="s">
        <v>891</v>
      </c>
      <c r="F8736" t="s">
        <v>20</v>
      </c>
      <c r="G8736">
        <v>87388.892524950206</v>
      </c>
      <c r="H8736">
        <v>4811.3637259951483</v>
      </c>
      <c r="I8736">
        <v>18.163019364509861</v>
      </c>
      <c r="J8736">
        <v>82.682098094086015</v>
      </c>
      <c r="K8736" t="s">
        <v>13</v>
      </c>
      <c r="L8736" t="b">
        <v>0</v>
      </c>
    </row>
    <row r="8737" spans="1:12" hidden="1" x14ac:dyDescent="0.25">
      <c r="A8737">
        <v>9</v>
      </c>
      <c r="B8737">
        <v>12</v>
      </c>
      <c r="C8737">
        <v>3</v>
      </c>
      <c r="D8737">
        <v>9.75</v>
      </c>
      <c r="E8737" t="s">
        <v>1572</v>
      </c>
      <c r="F8737" t="s">
        <v>20</v>
      </c>
      <c r="G8737">
        <v>47055.654372453369</v>
      </c>
      <c r="H8737">
        <v>2960.839215997014</v>
      </c>
      <c r="I8737">
        <v>15.89267465731271</v>
      </c>
      <c r="J8737">
        <v>82.682098094085887</v>
      </c>
      <c r="K8737" t="s">
        <v>13</v>
      </c>
      <c r="L8737" t="b">
        <v>0</v>
      </c>
    </row>
    <row r="8738" spans="1:12" hidden="1" x14ac:dyDescent="0.25">
      <c r="A8738">
        <v>10</v>
      </c>
      <c r="B8738">
        <v>12</v>
      </c>
      <c r="C8738">
        <v>3</v>
      </c>
      <c r="D8738">
        <v>9.75</v>
      </c>
      <c r="E8738" t="s">
        <v>1265</v>
      </c>
      <c r="F8738" t="s">
        <v>13</v>
      </c>
      <c r="G8738">
        <v>47055.654372453369</v>
      </c>
      <c r="H8738">
        <v>2960.839215997014</v>
      </c>
      <c r="I8738">
        <v>15.89267465731271</v>
      </c>
      <c r="J8738">
        <v>-97.317901905914098</v>
      </c>
      <c r="K8738" t="s">
        <v>13</v>
      </c>
      <c r="L8738" t="b">
        <v>1</v>
      </c>
    </row>
    <row r="8739" spans="1:12" hidden="1" x14ac:dyDescent="0.25">
      <c r="A8739">
        <v>11</v>
      </c>
      <c r="B8739">
        <v>12</v>
      </c>
      <c r="C8739">
        <v>3</v>
      </c>
      <c r="D8739">
        <v>9.75</v>
      </c>
      <c r="E8739" t="s">
        <v>1107</v>
      </c>
      <c r="F8739" t="s">
        <v>13</v>
      </c>
      <c r="G8739">
        <v>87388.892524950206</v>
      </c>
      <c r="H8739">
        <v>2960.839215997014</v>
      </c>
      <c r="I8739">
        <v>29.51490646732854</v>
      </c>
      <c r="J8739">
        <v>82.682098094086015</v>
      </c>
      <c r="K8739" t="s">
        <v>13</v>
      </c>
      <c r="L8739" t="b">
        <v>1</v>
      </c>
    </row>
    <row r="8740" spans="1:12" hidden="1" x14ac:dyDescent="0.25">
      <c r="A8740">
        <v>12</v>
      </c>
      <c r="B8740">
        <v>12</v>
      </c>
      <c r="C8740">
        <v>3</v>
      </c>
      <c r="D8740">
        <v>9.75</v>
      </c>
      <c r="E8740" t="s">
        <v>144</v>
      </c>
      <c r="F8740" t="s">
        <v>15</v>
      </c>
      <c r="G8740">
        <v>0.20986120705768921</v>
      </c>
      <c r="H8740">
        <v>22823.388727588841</v>
      </c>
      <c r="I8740">
        <v>9.1950064717606825E-6</v>
      </c>
      <c r="J8740">
        <v>82.682098094086157</v>
      </c>
      <c r="K8740" t="s">
        <v>15</v>
      </c>
      <c r="L8740" t="b">
        <v>1</v>
      </c>
    </row>
    <row r="8741" spans="1:12" hidden="1" x14ac:dyDescent="0.25">
      <c r="A8741">
        <v>13</v>
      </c>
      <c r="B8741">
        <v>12</v>
      </c>
      <c r="C8741">
        <v>3</v>
      </c>
      <c r="D8741">
        <v>9.75</v>
      </c>
      <c r="E8741" t="s">
        <v>283</v>
      </c>
      <c r="F8741" t="s">
        <v>15</v>
      </c>
      <c r="G8741">
        <v>23531.399421180569</v>
      </c>
      <c r="H8741">
        <v>5315.1573781095949</v>
      </c>
      <c r="I8741">
        <v>4.427225338255143</v>
      </c>
      <c r="J8741">
        <v>82.682098094086172</v>
      </c>
      <c r="K8741" t="s">
        <v>15</v>
      </c>
      <c r="L8741" t="b">
        <v>1</v>
      </c>
    </row>
    <row r="8742" spans="1:12" hidden="1" x14ac:dyDescent="0.25">
      <c r="A8742">
        <v>15</v>
      </c>
      <c r="B8742">
        <v>12</v>
      </c>
      <c r="C8742">
        <v>3</v>
      </c>
      <c r="D8742">
        <v>9.75</v>
      </c>
      <c r="E8742" t="s">
        <v>1846</v>
      </c>
      <c r="F8742" t="s">
        <v>15</v>
      </c>
      <c r="G8742">
        <v>120999.9659799982</v>
      </c>
      <c r="H8742">
        <v>5845.8784713420491</v>
      </c>
      <c r="I8742">
        <v>20.69833756777021</v>
      </c>
      <c r="J8742">
        <v>82.682097915777135</v>
      </c>
      <c r="K8742" t="s">
        <v>20</v>
      </c>
      <c r="L8742" t="b">
        <v>0</v>
      </c>
    </row>
    <row r="8743" spans="1:12" hidden="1" x14ac:dyDescent="0.25">
      <c r="A8743">
        <v>16</v>
      </c>
      <c r="B8743">
        <v>12</v>
      </c>
      <c r="C8743">
        <v>3</v>
      </c>
      <c r="D8743">
        <v>9.75</v>
      </c>
      <c r="E8743" t="s">
        <v>1965</v>
      </c>
      <c r="F8743" t="s">
        <v>13</v>
      </c>
      <c r="G8743">
        <v>120999.9659799982</v>
      </c>
      <c r="H8743">
        <v>1850.526803746757</v>
      </c>
      <c r="I8743">
        <v>65.386767559923939</v>
      </c>
      <c r="J8743">
        <v>82.682096693060288</v>
      </c>
      <c r="K8743" t="s">
        <v>13</v>
      </c>
      <c r="L8743" t="b">
        <v>1</v>
      </c>
    </row>
    <row r="8744" spans="1:12" hidden="1" x14ac:dyDescent="0.25">
      <c r="A8744">
        <v>0</v>
      </c>
      <c r="B8744">
        <v>12</v>
      </c>
      <c r="C8744">
        <v>3</v>
      </c>
      <c r="D8744">
        <v>10</v>
      </c>
      <c r="E8744" t="s">
        <v>849</v>
      </c>
      <c r="F8744" t="s">
        <v>17</v>
      </c>
      <c r="G8744">
        <v>120999.9112995379</v>
      </c>
      <c r="H8744">
        <v>13323.775296542181</v>
      </c>
      <c r="I8744">
        <v>9.0815034482711585</v>
      </c>
      <c r="J8744">
        <v>82.682098094086342</v>
      </c>
      <c r="K8744" t="s">
        <v>17</v>
      </c>
      <c r="L8744" t="b">
        <v>1</v>
      </c>
    </row>
    <row r="8745" spans="1:12" hidden="1" x14ac:dyDescent="0.25">
      <c r="A8745">
        <v>2</v>
      </c>
      <c r="B8745">
        <v>12</v>
      </c>
      <c r="C8745">
        <v>3</v>
      </c>
      <c r="D8745">
        <v>10</v>
      </c>
      <c r="E8745" t="s">
        <v>872</v>
      </c>
      <c r="F8745" t="s">
        <v>13</v>
      </c>
      <c r="G8745">
        <v>120999.9112995379</v>
      </c>
      <c r="H8745">
        <v>2960.8381247919051</v>
      </c>
      <c r="I8745">
        <v>40.86677697317279</v>
      </c>
      <c r="J8745">
        <v>82.682098532829059</v>
      </c>
      <c r="K8745" t="s">
        <v>13</v>
      </c>
      <c r="L8745" t="b">
        <v>1</v>
      </c>
    </row>
    <row r="8746" spans="1:12" hidden="1" x14ac:dyDescent="0.25">
      <c r="A8746">
        <v>4</v>
      </c>
      <c r="B8746">
        <v>12</v>
      </c>
      <c r="C8746">
        <v>3</v>
      </c>
      <c r="D8746">
        <v>10</v>
      </c>
      <c r="E8746" t="s">
        <v>872</v>
      </c>
      <c r="F8746" t="s">
        <v>13</v>
      </c>
      <c r="G8746">
        <v>120999.9112995379</v>
      </c>
      <c r="H8746">
        <v>2960.8381247919051</v>
      </c>
      <c r="I8746">
        <v>40.86677697317279</v>
      </c>
      <c r="J8746">
        <v>82.682098532829059</v>
      </c>
      <c r="K8746" t="s">
        <v>13</v>
      </c>
      <c r="L8746" t="b">
        <v>1</v>
      </c>
    </row>
    <row r="8747" spans="1:12" hidden="1" x14ac:dyDescent="0.25">
      <c r="A8747">
        <v>7</v>
      </c>
      <c r="B8747">
        <v>12</v>
      </c>
      <c r="C8747">
        <v>3</v>
      </c>
      <c r="D8747">
        <v>10</v>
      </c>
      <c r="E8747" t="s">
        <v>1259</v>
      </c>
      <c r="F8747" t="s">
        <v>20</v>
      </c>
      <c r="G8747">
        <v>87388.891892998028</v>
      </c>
      <c r="H8747">
        <v>4811.3638202761504</v>
      </c>
      <c r="I8747">
        <v>18.16301887725097</v>
      </c>
      <c r="J8747">
        <v>82.682098094086015</v>
      </c>
      <c r="K8747" t="s">
        <v>13</v>
      </c>
      <c r="L8747" t="b">
        <v>0</v>
      </c>
    </row>
    <row r="8748" spans="1:12" hidden="1" x14ac:dyDescent="0.25">
      <c r="A8748">
        <v>9</v>
      </c>
      <c r="B8748">
        <v>12</v>
      </c>
      <c r="C8748">
        <v>3</v>
      </c>
      <c r="D8748">
        <v>10</v>
      </c>
      <c r="E8748" t="s">
        <v>743</v>
      </c>
      <c r="F8748" t="s">
        <v>20</v>
      </c>
      <c r="G8748">
        <v>47055.65295015186</v>
      </c>
      <c r="H8748">
        <v>2960.839274016093</v>
      </c>
      <c r="I8748">
        <v>15.89267386551699</v>
      </c>
      <c r="J8748">
        <v>82.682098094085887</v>
      </c>
      <c r="K8748" t="s">
        <v>13</v>
      </c>
      <c r="L8748" t="b">
        <v>0</v>
      </c>
    </row>
    <row r="8749" spans="1:12" hidden="1" x14ac:dyDescent="0.25">
      <c r="A8749">
        <v>10</v>
      </c>
      <c r="B8749">
        <v>12</v>
      </c>
      <c r="C8749">
        <v>3</v>
      </c>
      <c r="D8749">
        <v>10</v>
      </c>
      <c r="E8749" t="s">
        <v>1262</v>
      </c>
      <c r="F8749" t="s">
        <v>13</v>
      </c>
      <c r="G8749">
        <v>47055.65295015186</v>
      </c>
      <c r="H8749">
        <v>2960.8392740160921</v>
      </c>
      <c r="I8749">
        <v>15.892673865517001</v>
      </c>
      <c r="J8749">
        <v>-97.317901905914113</v>
      </c>
      <c r="K8749" t="s">
        <v>13</v>
      </c>
      <c r="L8749" t="b">
        <v>1</v>
      </c>
    </row>
    <row r="8750" spans="1:12" hidden="1" x14ac:dyDescent="0.25">
      <c r="A8750">
        <v>11</v>
      </c>
      <c r="B8750">
        <v>12</v>
      </c>
      <c r="C8750">
        <v>3</v>
      </c>
      <c r="D8750">
        <v>10</v>
      </c>
      <c r="E8750" t="s">
        <v>1260</v>
      </c>
      <c r="F8750" t="s">
        <v>13</v>
      </c>
      <c r="G8750">
        <v>87388.891892998028</v>
      </c>
      <c r="H8750">
        <v>2960.8392740160921</v>
      </c>
      <c r="I8750">
        <v>29.51490567553283</v>
      </c>
      <c r="J8750">
        <v>82.682098094086015</v>
      </c>
      <c r="K8750" t="s">
        <v>13</v>
      </c>
      <c r="L8750" t="b">
        <v>1</v>
      </c>
    </row>
    <row r="8751" spans="1:12" hidden="1" x14ac:dyDescent="0.25">
      <c r="A8751">
        <v>12</v>
      </c>
      <c r="B8751">
        <v>12</v>
      </c>
      <c r="C8751">
        <v>3</v>
      </c>
      <c r="D8751">
        <v>10</v>
      </c>
      <c r="E8751" t="s">
        <v>151</v>
      </c>
      <c r="F8751" t="s">
        <v>15</v>
      </c>
      <c r="G8751">
        <v>0.20751683133209139</v>
      </c>
      <c r="H8751">
        <v>22850.532228446598</v>
      </c>
      <c r="I8751">
        <v>9.0814878733438816E-6</v>
      </c>
      <c r="J8751">
        <v>82.682098094086172</v>
      </c>
      <c r="K8751" t="s">
        <v>15</v>
      </c>
      <c r="L8751" t="b">
        <v>1</v>
      </c>
    </row>
    <row r="8752" spans="1:12" hidden="1" x14ac:dyDescent="0.25">
      <c r="A8752">
        <v>13</v>
      </c>
      <c r="B8752">
        <v>12</v>
      </c>
      <c r="C8752">
        <v>3</v>
      </c>
      <c r="D8752">
        <v>10</v>
      </c>
      <c r="E8752" t="s">
        <v>290</v>
      </c>
      <c r="F8752" t="s">
        <v>15</v>
      </c>
      <c r="G8752">
        <v>23901.146561576908</v>
      </c>
      <c r="H8752">
        <v>5263.7072019293018</v>
      </c>
      <c r="I8752">
        <v>4.5407439366719418</v>
      </c>
      <c r="J8752">
        <v>82.682098094086172</v>
      </c>
      <c r="K8752" t="s">
        <v>15</v>
      </c>
      <c r="L8752" t="b">
        <v>1</v>
      </c>
    </row>
    <row r="8753" spans="1:12" hidden="1" x14ac:dyDescent="0.25">
      <c r="A8753">
        <v>15</v>
      </c>
      <c r="B8753">
        <v>12</v>
      </c>
      <c r="C8753">
        <v>3</v>
      </c>
      <c r="D8753">
        <v>10</v>
      </c>
      <c r="E8753" t="s">
        <v>777</v>
      </c>
      <c r="F8753" t="s">
        <v>15</v>
      </c>
      <c r="G8753">
        <v>120999.9660920271</v>
      </c>
      <c r="H8753">
        <v>5821.571386685182</v>
      </c>
      <c r="I8753">
        <v>20.784760343018789</v>
      </c>
      <c r="J8753">
        <v>82.68209791474095</v>
      </c>
      <c r="K8753" t="s">
        <v>20</v>
      </c>
      <c r="L8753" t="b">
        <v>0</v>
      </c>
    </row>
    <row r="8754" spans="1:12" hidden="1" x14ac:dyDescent="0.25">
      <c r="A8754">
        <v>16</v>
      </c>
      <c r="B8754">
        <v>12</v>
      </c>
      <c r="C8754">
        <v>3</v>
      </c>
      <c r="D8754">
        <v>10</v>
      </c>
      <c r="E8754" t="s">
        <v>1344</v>
      </c>
      <c r="F8754" t="s">
        <v>13</v>
      </c>
      <c r="G8754">
        <v>120999.9660920271</v>
      </c>
      <c r="H8754">
        <v>1850.526844708166</v>
      </c>
      <c r="I8754">
        <v>65.386766173126858</v>
      </c>
      <c r="J8754">
        <v>82.682096690111578</v>
      </c>
      <c r="K8754" t="s">
        <v>13</v>
      </c>
      <c r="L8754" t="b">
        <v>1</v>
      </c>
    </row>
    <row r="8755" spans="1:12" hidden="1" x14ac:dyDescent="0.25">
      <c r="A8755">
        <v>0</v>
      </c>
      <c r="B8755">
        <v>12</v>
      </c>
      <c r="C8755">
        <v>3</v>
      </c>
      <c r="D8755">
        <v>10.25</v>
      </c>
      <c r="E8755" t="s">
        <v>1006</v>
      </c>
      <c r="F8755" t="s">
        <v>17</v>
      </c>
      <c r="G8755">
        <v>120999.91129953619</v>
      </c>
      <c r="H8755">
        <v>13323.775555883371</v>
      </c>
      <c r="I8755">
        <v>9.0815032715037241</v>
      </c>
      <c r="J8755">
        <v>82.682098094086356</v>
      </c>
      <c r="K8755" t="s">
        <v>17</v>
      </c>
      <c r="L8755" t="b">
        <v>1</v>
      </c>
    </row>
    <row r="8756" spans="1:12" hidden="1" x14ac:dyDescent="0.25">
      <c r="A8756">
        <v>2</v>
      </c>
      <c r="B8756">
        <v>12</v>
      </c>
      <c r="C8756">
        <v>3</v>
      </c>
      <c r="D8756">
        <v>10.25</v>
      </c>
      <c r="E8756" t="s">
        <v>629</v>
      </c>
      <c r="F8756" t="s">
        <v>13</v>
      </c>
      <c r="G8756">
        <v>120999.91129953619</v>
      </c>
      <c r="H8756">
        <v>2960.8381807587871</v>
      </c>
      <c r="I8756">
        <v>40.866776200692961</v>
      </c>
      <c r="J8756">
        <v>82.682098533732869</v>
      </c>
      <c r="K8756" t="s">
        <v>13</v>
      </c>
      <c r="L8756" t="b">
        <v>1</v>
      </c>
    </row>
    <row r="8757" spans="1:12" hidden="1" x14ac:dyDescent="0.25">
      <c r="A8757">
        <v>4</v>
      </c>
      <c r="B8757">
        <v>12</v>
      </c>
      <c r="C8757">
        <v>3</v>
      </c>
      <c r="D8757">
        <v>10.25</v>
      </c>
      <c r="E8757" t="s">
        <v>629</v>
      </c>
      <c r="F8757" t="s">
        <v>13</v>
      </c>
      <c r="G8757">
        <v>120999.91129953619</v>
      </c>
      <c r="H8757">
        <v>2960.8381807587871</v>
      </c>
      <c r="I8757">
        <v>40.866776200692961</v>
      </c>
      <c r="J8757">
        <v>82.682098533732869</v>
      </c>
      <c r="K8757" t="s">
        <v>13</v>
      </c>
      <c r="L8757" t="b">
        <v>1</v>
      </c>
    </row>
    <row r="8758" spans="1:12" hidden="1" x14ac:dyDescent="0.25">
      <c r="A8758">
        <v>7</v>
      </c>
      <c r="B8758">
        <v>12</v>
      </c>
      <c r="C8758">
        <v>3</v>
      </c>
      <c r="D8758">
        <v>10.25</v>
      </c>
      <c r="E8758" t="s">
        <v>630</v>
      </c>
      <c r="F8758" t="s">
        <v>20</v>
      </c>
      <c r="G8758">
        <v>87388.891257668132</v>
      </c>
      <c r="H8758">
        <v>4811.3639149674464</v>
      </c>
      <c r="I8758">
        <v>18.163018387741179</v>
      </c>
      <c r="J8758">
        <v>82.68209809408603</v>
      </c>
      <c r="K8758" t="s">
        <v>13</v>
      </c>
      <c r="L8758" t="b">
        <v>0</v>
      </c>
    </row>
    <row r="8759" spans="1:12" hidden="1" x14ac:dyDescent="0.25">
      <c r="A8759">
        <v>9</v>
      </c>
      <c r="B8759">
        <v>12</v>
      </c>
      <c r="C8759">
        <v>3</v>
      </c>
      <c r="D8759">
        <v>10.25</v>
      </c>
      <c r="E8759" t="s">
        <v>631</v>
      </c>
      <c r="F8759" t="s">
        <v>20</v>
      </c>
      <c r="G8759">
        <v>47055.651521033149</v>
      </c>
      <c r="H8759">
        <v>2960.8393322876591</v>
      </c>
      <c r="I8759">
        <v>15.892673070063591</v>
      </c>
      <c r="J8759">
        <v>82.682098094085902</v>
      </c>
      <c r="K8759" t="s">
        <v>13</v>
      </c>
      <c r="L8759" t="b">
        <v>0</v>
      </c>
    </row>
    <row r="8760" spans="1:12" hidden="1" x14ac:dyDescent="0.25">
      <c r="A8760">
        <v>10</v>
      </c>
      <c r="B8760">
        <v>12</v>
      </c>
      <c r="C8760">
        <v>3</v>
      </c>
      <c r="D8760">
        <v>10.25</v>
      </c>
      <c r="E8760" t="s">
        <v>1186</v>
      </c>
      <c r="F8760" t="s">
        <v>13</v>
      </c>
      <c r="G8760">
        <v>47055.651521033149</v>
      </c>
      <c r="H8760">
        <v>2960.83933228766</v>
      </c>
      <c r="I8760">
        <v>15.892673070063591</v>
      </c>
      <c r="J8760">
        <v>-97.317901905914113</v>
      </c>
      <c r="K8760" t="s">
        <v>13</v>
      </c>
      <c r="L8760" t="b">
        <v>1</v>
      </c>
    </row>
    <row r="8761" spans="1:12" hidden="1" x14ac:dyDescent="0.25">
      <c r="A8761">
        <v>11</v>
      </c>
      <c r="B8761">
        <v>12</v>
      </c>
      <c r="C8761">
        <v>3</v>
      </c>
      <c r="D8761">
        <v>10.25</v>
      </c>
      <c r="E8761" t="s">
        <v>632</v>
      </c>
      <c r="F8761" t="s">
        <v>13</v>
      </c>
      <c r="G8761">
        <v>87388.891257668132</v>
      </c>
      <c r="H8761">
        <v>2960.83933228766</v>
      </c>
      <c r="I8761">
        <v>29.51490488007942</v>
      </c>
      <c r="J8761">
        <v>82.68209809408603</v>
      </c>
      <c r="K8761" t="s">
        <v>13</v>
      </c>
      <c r="L8761" t="b">
        <v>1</v>
      </c>
    </row>
    <row r="8762" spans="1:12" hidden="1" x14ac:dyDescent="0.25">
      <c r="A8762">
        <v>12</v>
      </c>
      <c r="B8762">
        <v>12</v>
      </c>
      <c r="C8762">
        <v>3</v>
      </c>
      <c r="D8762">
        <v>10.25</v>
      </c>
      <c r="E8762" t="s">
        <v>158</v>
      </c>
      <c r="F8762" t="s">
        <v>15</v>
      </c>
      <c r="G8762">
        <v>0.20516162570063259</v>
      </c>
      <c r="H8762">
        <v>22877.155285782421</v>
      </c>
      <c r="I8762">
        <v>8.9679692749270857E-6</v>
      </c>
      <c r="J8762">
        <v>82.682098094086157</v>
      </c>
      <c r="K8762" t="s">
        <v>15</v>
      </c>
      <c r="L8762" t="b">
        <v>1</v>
      </c>
    </row>
    <row r="8763" spans="1:12" hidden="1" x14ac:dyDescent="0.25">
      <c r="A8763">
        <v>13</v>
      </c>
      <c r="B8763">
        <v>12</v>
      </c>
      <c r="C8763">
        <v>3</v>
      </c>
      <c r="D8763">
        <v>10.25</v>
      </c>
      <c r="E8763" t="s">
        <v>297</v>
      </c>
      <c r="F8763" t="s">
        <v>15</v>
      </c>
      <c r="G8763">
        <v>24263.804088521429</v>
      </c>
      <c r="H8763">
        <v>5213.2435387121541</v>
      </c>
      <c r="I8763">
        <v>4.6542625350887397</v>
      </c>
      <c r="J8763">
        <v>82.682098094086157</v>
      </c>
      <c r="K8763" t="s">
        <v>15</v>
      </c>
      <c r="L8763" t="b">
        <v>1</v>
      </c>
    </row>
    <row r="8764" spans="1:12" hidden="1" x14ac:dyDescent="0.25">
      <c r="A8764">
        <v>15</v>
      </c>
      <c r="B8764">
        <v>12</v>
      </c>
      <c r="C8764">
        <v>3</v>
      </c>
      <c r="D8764">
        <v>10.25</v>
      </c>
      <c r="E8764" t="s">
        <v>1842</v>
      </c>
      <c r="F8764" t="s">
        <v>15</v>
      </c>
      <c r="G8764">
        <v>120999.9662019078</v>
      </c>
      <c r="H8764">
        <v>5797.7303714458512</v>
      </c>
      <c r="I8764">
        <v>20.870229977896081</v>
      </c>
      <c r="J8764">
        <v>82.682097913749189</v>
      </c>
      <c r="K8764" t="s">
        <v>20</v>
      </c>
      <c r="L8764" t="b">
        <v>0</v>
      </c>
    </row>
    <row r="8765" spans="1:12" hidden="1" x14ac:dyDescent="0.25">
      <c r="A8765">
        <v>16</v>
      </c>
      <c r="B8765">
        <v>12</v>
      </c>
      <c r="C8765">
        <v>3</v>
      </c>
      <c r="D8765">
        <v>10.25</v>
      </c>
      <c r="E8765" t="s">
        <v>1341</v>
      </c>
      <c r="F8765" t="s">
        <v>13</v>
      </c>
      <c r="G8765">
        <v>120999.9662019078</v>
      </c>
      <c r="H8765">
        <v>1850.526885737271</v>
      </c>
      <c r="I8765">
        <v>65.386764782776993</v>
      </c>
      <c r="J8765">
        <v>82.682096687219413</v>
      </c>
      <c r="K8765" t="s">
        <v>13</v>
      </c>
      <c r="L8765" t="b">
        <v>1</v>
      </c>
    </row>
    <row r="8766" spans="1:12" hidden="1" x14ac:dyDescent="0.25">
      <c r="A8766">
        <v>0</v>
      </c>
      <c r="B8766">
        <v>12</v>
      </c>
      <c r="C8766">
        <v>3</v>
      </c>
      <c r="D8766">
        <v>10.5</v>
      </c>
      <c r="E8766" t="s">
        <v>860</v>
      </c>
      <c r="F8766" t="s">
        <v>17</v>
      </c>
      <c r="G8766">
        <v>120999.91129953451</v>
      </c>
      <c r="H8766">
        <v>13323.775816383109</v>
      </c>
      <c r="I8766">
        <v>9.0815030939466261</v>
      </c>
      <c r="J8766">
        <v>82.682098094086342</v>
      </c>
      <c r="K8766" t="s">
        <v>17</v>
      </c>
      <c r="L8766" t="b">
        <v>1</v>
      </c>
    </row>
    <row r="8767" spans="1:12" hidden="1" x14ac:dyDescent="0.25">
      <c r="A8767">
        <v>2</v>
      </c>
      <c r="B8767">
        <v>12</v>
      </c>
      <c r="C8767">
        <v>3</v>
      </c>
      <c r="D8767">
        <v>10.5</v>
      </c>
      <c r="E8767" t="s">
        <v>635</v>
      </c>
      <c r="F8767" t="s">
        <v>13</v>
      </c>
      <c r="G8767">
        <v>120999.91129953451</v>
      </c>
      <c r="H8767">
        <v>2960.8382370147292</v>
      </c>
      <c r="I8767">
        <v>40.866775424223412</v>
      </c>
      <c r="J8767">
        <v>82.682098534619513</v>
      </c>
      <c r="K8767" t="s">
        <v>13</v>
      </c>
      <c r="L8767" t="b">
        <v>1</v>
      </c>
    </row>
    <row r="8768" spans="1:12" hidden="1" x14ac:dyDescent="0.25">
      <c r="A8768">
        <v>4</v>
      </c>
      <c r="B8768">
        <v>12</v>
      </c>
      <c r="C8768">
        <v>3</v>
      </c>
      <c r="D8768">
        <v>10.5</v>
      </c>
      <c r="E8768" t="s">
        <v>635</v>
      </c>
      <c r="F8768" t="s">
        <v>13</v>
      </c>
      <c r="G8768">
        <v>120999.91129953451</v>
      </c>
      <c r="H8768">
        <v>2960.8382370147292</v>
      </c>
      <c r="I8768">
        <v>40.866775424223412</v>
      </c>
      <c r="J8768">
        <v>82.682098534619513</v>
      </c>
      <c r="K8768" t="s">
        <v>13</v>
      </c>
      <c r="L8768" t="b">
        <v>1</v>
      </c>
    </row>
    <row r="8769" spans="1:12" hidden="1" x14ac:dyDescent="0.25">
      <c r="A8769">
        <v>7</v>
      </c>
      <c r="B8769">
        <v>12</v>
      </c>
      <c r="C8769">
        <v>3</v>
      </c>
      <c r="D8769">
        <v>10.5</v>
      </c>
      <c r="E8769" t="s">
        <v>636</v>
      </c>
      <c r="F8769" t="s">
        <v>20</v>
      </c>
      <c r="G8769">
        <v>87388.890619056809</v>
      </c>
      <c r="H8769">
        <v>4811.3640100573493</v>
      </c>
      <c r="I8769">
        <v>18.163017896044661</v>
      </c>
      <c r="J8769">
        <v>82.682098094086015</v>
      </c>
      <c r="K8769" t="s">
        <v>13</v>
      </c>
      <c r="L8769" t="b">
        <v>0</v>
      </c>
    </row>
    <row r="8770" spans="1:12" hidden="1" x14ac:dyDescent="0.25">
      <c r="A8770">
        <v>9</v>
      </c>
      <c r="B8770">
        <v>12</v>
      </c>
      <c r="C8770">
        <v>3</v>
      </c>
      <c r="D8770">
        <v>10.5</v>
      </c>
      <c r="E8770" t="s">
        <v>637</v>
      </c>
      <c r="F8770" t="s">
        <v>20</v>
      </c>
      <c r="G8770">
        <v>47055.650085291563</v>
      </c>
      <c r="H8770">
        <v>2960.8393908045218</v>
      </c>
      <c r="I8770">
        <v>15.892672271056741</v>
      </c>
      <c r="J8770">
        <v>82.682098094085902</v>
      </c>
      <c r="K8770" t="s">
        <v>13</v>
      </c>
      <c r="L8770" t="b">
        <v>0</v>
      </c>
    </row>
    <row r="8771" spans="1:12" hidden="1" x14ac:dyDescent="0.25">
      <c r="A8771">
        <v>10</v>
      </c>
      <c r="B8771">
        <v>12</v>
      </c>
      <c r="C8771">
        <v>3</v>
      </c>
      <c r="D8771">
        <v>10.5</v>
      </c>
      <c r="E8771" t="s">
        <v>1253</v>
      </c>
      <c r="F8771" t="s">
        <v>13</v>
      </c>
      <c r="G8771">
        <v>47055.650085291563</v>
      </c>
      <c r="H8771">
        <v>2960.8393908045232</v>
      </c>
      <c r="I8771">
        <v>15.892672271056741</v>
      </c>
      <c r="J8771">
        <v>-97.317901905914113</v>
      </c>
      <c r="K8771" t="s">
        <v>13</v>
      </c>
      <c r="L8771" t="b">
        <v>1</v>
      </c>
    </row>
    <row r="8772" spans="1:12" hidden="1" x14ac:dyDescent="0.25">
      <c r="A8772">
        <v>11</v>
      </c>
      <c r="B8772">
        <v>12</v>
      </c>
      <c r="C8772">
        <v>3</v>
      </c>
      <c r="D8772">
        <v>10.5</v>
      </c>
      <c r="E8772" t="s">
        <v>638</v>
      </c>
      <c r="F8772" t="s">
        <v>13</v>
      </c>
      <c r="G8772">
        <v>87388.890619056809</v>
      </c>
      <c r="H8772">
        <v>2960.8393908045232</v>
      </c>
      <c r="I8772">
        <v>29.514904081072569</v>
      </c>
      <c r="J8772">
        <v>82.682098094086015</v>
      </c>
      <c r="K8772" t="s">
        <v>13</v>
      </c>
      <c r="L8772" t="b">
        <v>1</v>
      </c>
    </row>
    <row r="8773" spans="1:12" hidden="1" x14ac:dyDescent="0.25">
      <c r="A8773">
        <v>12</v>
      </c>
      <c r="B8773">
        <v>12</v>
      </c>
      <c r="C8773">
        <v>3</v>
      </c>
      <c r="D8773">
        <v>10.5</v>
      </c>
      <c r="E8773" t="s">
        <v>165</v>
      </c>
      <c r="F8773" t="s">
        <v>15</v>
      </c>
      <c r="G8773">
        <v>0.20279589879376039</v>
      </c>
      <c r="H8773">
        <v>22903.27273850558</v>
      </c>
      <c r="I8773">
        <v>8.8544506765102864E-6</v>
      </c>
      <c r="J8773">
        <v>82.682098094086157</v>
      </c>
      <c r="K8773" t="s">
        <v>15</v>
      </c>
      <c r="L8773" t="b">
        <v>1</v>
      </c>
    </row>
    <row r="8774" spans="1:12" hidden="1" x14ac:dyDescent="0.25">
      <c r="A8774">
        <v>13</v>
      </c>
      <c r="B8774">
        <v>12</v>
      </c>
      <c r="C8774">
        <v>3</v>
      </c>
      <c r="D8774">
        <v>10.5</v>
      </c>
      <c r="E8774" t="s">
        <v>304</v>
      </c>
      <c r="F8774" t="s">
        <v>15</v>
      </c>
      <c r="G8774">
        <v>24619.573971595601</v>
      </c>
      <c r="H8774">
        <v>5163.7382845831098</v>
      </c>
      <c r="I8774">
        <v>4.7677811335055376</v>
      </c>
      <c r="J8774">
        <v>82.682098094086157</v>
      </c>
      <c r="K8774" t="s">
        <v>15</v>
      </c>
      <c r="L8774" t="b">
        <v>1</v>
      </c>
    </row>
    <row r="8775" spans="1:12" hidden="1" x14ac:dyDescent="0.25">
      <c r="A8775">
        <v>15</v>
      </c>
      <c r="B8775">
        <v>12</v>
      </c>
      <c r="C8775">
        <v>3</v>
      </c>
      <c r="D8775">
        <v>10.5</v>
      </c>
      <c r="E8775" t="s">
        <v>767</v>
      </c>
      <c r="F8775" t="s">
        <v>15</v>
      </c>
      <c r="G8775">
        <v>120999.9663097017</v>
      </c>
      <c r="H8775">
        <v>5774.3421481941796</v>
      </c>
      <c r="I8775">
        <v>20.954762153735949</v>
      </c>
      <c r="J8775">
        <v>82.682097912765173</v>
      </c>
      <c r="K8775" t="s">
        <v>20</v>
      </c>
      <c r="L8775" t="b">
        <v>0</v>
      </c>
    </row>
    <row r="8776" spans="1:12" hidden="1" x14ac:dyDescent="0.25">
      <c r="A8776">
        <v>16</v>
      </c>
      <c r="B8776">
        <v>12</v>
      </c>
      <c r="C8776">
        <v>3</v>
      </c>
      <c r="D8776">
        <v>10.5</v>
      </c>
      <c r="E8776" t="s">
        <v>1338</v>
      </c>
      <c r="F8776" t="s">
        <v>13</v>
      </c>
      <c r="G8776">
        <v>120999.9663097017</v>
      </c>
      <c r="H8776">
        <v>1850.5269268321481</v>
      </c>
      <c r="I8776">
        <v>65.386763388975552</v>
      </c>
      <c r="J8776">
        <v>82.682096684382159</v>
      </c>
      <c r="K8776" t="s">
        <v>13</v>
      </c>
      <c r="L8776" t="b">
        <v>1</v>
      </c>
    </row>
    <row r="8777" spans="1:12" hidden="1" x14ac:dyDescent="0.25">
      <c r="A8777">
        <v>0</v>
      </c>
      <c r="B8777">
        <v>12</v>
      </c>
      <c r="C8777">
        <v>3</v>
      </c>
      <c r="D8777">
        <v>10.75</v>
      </c>
      <c r="E8777" t="s">
        <v>1573</v>
      </c>
      <c r="F8777" t="s">
        <v>17</v>
      </c>
      <c r="G8777">
        <v>120999.9112995328</v>
      </c>
      <c r="H8777">
        <v>13323.776078008719</v>
      </c>
      <c r="I8777">
        <v>9.0815029156221474</v>
      </c>
      <c r="J8777">
        <v>82.682098094086356</v>
      </c>
      <c r="K8777" t="s">
        <v>17</v>
      </c>
      <c r="L8777" t="b">
        <v>1</v>
      </c>
    </row>
    <row r="8778" spans="1:12" hidden="1" x14ac:dyDescent="0.25">
      <c r="A8778">
        <v>2</v>
      </c>
      <c r="B8778">
        <v>12</v>
      </c>
      <c r="C8778">
        <v>3</v>
      </c>
      <c r="D8778">
        <v>10.75</v>
      </c>
      <c r="E8778" t="s">
        <v>641</v>
      </c>
      <c r="F8778" t="s">
        <v>13</v>
      </c>
      <c r="G8778">
        <v>120999.9112995328</v>
      </c>
      <c r="H8778">
        <v>2960.8382935515879</v>
      </c>
      <c r="I8778">
        <v>40.866774643876568</v>
      </c>
      <c r="J8778">
        <v>82.682098535489487</v>
      </c>
      <c r="K8778" t="s">
        <v>13</v>
      </c>
      <c r="L8778" t="b">
        <v>1</v>
      </c>
    </row>
    <row r="8779" spans="1:12" hidden="1" x14ac:dyDescent="0.25">
      <c r="A8779">
        <v>4</v>
      </c>
      <c r="B8779">
        <v>12</v>
      </c>
      <c r="C8779">
        <v>3</v>
      </c>
      <c r="D8779">
        <v>10.75</v>
      </c>
      <c r="E8779" t="s">
        <v>641</v>
      </c>
      <c r="F8779" t="s">
        <v>13</v>
      </c>
      <c r="G8779">
        <v>120999.9112995328</v>
      </c>
      <c r="H8779">
        <v>2960.8382935515879</v>
      </c>
      <c r="I8779">
        <v>40.866774643876568</v>
      </c>
      <c r="J8779">
        <v>82.682098535489487</v>
      </c>
      <c r="K8779" t="s">
        <v>13</v>
      </c>
      <c r="L8779" t="b">
        <v>1</v>
      </c>
    </row>
    <row r="8780" spans="1:12" hidden="1" x14ac:dyDescent="0.25">
      <c r="A8780">
        <v>7</v>
      </c>
      <c r="B8780">
        <v>12</v>
      </c>
      <c r="C8780">
        <v>3</v>
      </c>
      <c r="D8780">
        <v>10.75</v>
      </c>
      <c r="E8780" t="s">
        <v>642</v>
      </c>
      <c r="F8780" t="s">
        <v>20</v>
      </c>
      <c r="G8780">
        <v>87388.889977256622</v>
      </c>
      <c r="H8780">
        <v>4811.364105534617</v>
      </c>
      <c r="I8780">
        <v>18.163017402223058</v>
      </c>
      <c r="J8780">
        <v>82.68209809408603</v>
      </c>
      <c r="K8780" t="s">
        <v>13</v>
      </c>
      <c r="L8780" t="b">
        <v>0</v>
      </c>
    </row>
    <row r="8781" spans="1:12" hidden="1" x14ac:dyDescent="0.25">
      <c r="A8781">
        <v>9</v>
      </c>
      <c r="B8781">
        <v>12</v>
      </c>
      <c r="C8781">
        <v>3</v>
      </c>
      <c r="D8781">
        <v>10.75</v>
      </c>
      <c r="E8781" t="s">
        <v>643</v>
      </c>
      <c r="F8781" t="s">
        <v>20</v>
      </c>
      <c r="G8781">
        <v>47055.648643113862</v>
      </c>
      <c r="H8781">
        <v>2960.8394495597659</v>
      </c>
      <c r="I8781">
        <v>15.892671468596641</v>
      </c>
      <c r="J8781">
        <v>82.682098094085916</v>
      </c>
      <c r="K8781" t="s">
        <v>13</v>
      </c>
      <c r="L8781" t="b">
        <v>0</v>
      </c>
    </row>
    <row r="8782" spans="1:12" hidden="1" x14ac:dyDescent="0.25">
      <c r="A8782">
        <v>10</v>
      </c>
      <c r="B8782">
        <v>12</v>
      </c>
      <c r="C8782">
        <v>3</v>
      </c>
      <c r="D8782">
        <v>10.75</v>
      </c>
      <c r="E8782" t="s">
        <v>1250</v>
      </c>
      <c r="F8782" t="s">
        <v>13</v>
      </c>
      <c r="G8782">
        <v>47055.648643113862</v>
      </c>
      <c r="H8782">
        <v>2960.8394495597631</v>
      </c>
      <c r="I8782">
        <v>15.892671468596649</v>
      </c>
      <c r="J8782">
        <v>-97.317901905914098</v>
      </c>
      <c r="K8782" t="s">
        <v>13</v>
      </c>
      <c r="L8782" t="b">
        <v>1</v>
      </c>
    </row>
    <row r="8783" spans="1:12" hidden="1" x14ac:dyDescent="0.25">
      <c r="A8783">
        <v>11</v>
      </c>
      <c r="B8783">
        <v>12</v>
      </c>
      <c r="C8783">
        <v>3</v>
      </c>
      <c r="D8783">
        <v>10.75</v>
      </c>
      <c r="E8783" t="s">
        <v>644</v>
      </c>
      <c r="F8783" t="s">
        <v>13</v>
      </c>
      <c r="G8783">
        <v>87388.889977256622</v>
      </c>
      <c r="H8783">
        <v>2960.8394495597631</v>
      </c>
      <c r="I8783">
        <v>29.514903278612479</v>
      </c>
      <c r="J8783">
        <v>82.68209809408603</v>
      </c>
      <c r="K8783" t="s">
        <v>13</v>
      </c>
      <c r="L8783" t="b">
        <v>1</v>
      </c>
    </row>
    <row r="8784" spans="1:12" hidden="1" x14ac:dyDescent="0.25">
      <c r="A8784">
        <v>12</v>
      </c>
      <c r="B8784">
        <v>12</v>
      </c>
      <c r="C8784">
        <v>3</v>
      </c>
      <c r="D8784">
        <v>10.75</v>
      </c>
      <c r="E8784" t="s">
        <v>172</v>
      </c>
      <c r="F8784" t="s">
        <v>15</v>
      </c>
      <c r="G8784">
        <v>0.20041994729394499</v>
      </c>
      <c r="H8784">
        <v>22928.898829478061</v>
      </c>
      <c r="I8784">
        <v>8.7409320780934889E-6</v>
      </c>
      <c r="J8784">
        <v>82.682098094086157</v>
      </c>
      <c r="K8784" t="s">
        <v>15</v>
      </c>
      <c r="L8784" t="b">
        <v>1</v>
      </c>
    </row>
    <row r="8785" spans="1:12" hidden="1" x14ac:dyDescent="0.25">
      <c r="A8785">
        <v>13</v>
      </c>
      <c r="B8785">
        <v>12</v>
      </c>
      <c r="C8785">
        <v>3</v>
      </c>
      <c r="D8785">
        <v>10.75</v>
      </c>
      <c r="E8785" t="s">
        <v>311</v>
      </c>
      <c r="F8785" t="s">
        <v>15</v>
      </c>
      <c r="G8785">
        <v>24968.650580907699</v>
      </c>
      <c r="H8785">
        <v>5115.164393126629</v>
      </c>
      <c r="I8785">
        <v>4.8812997319223363</v>
      </c>
      <c r="J8785">
        <v>82.682098094086172</v>
      </c>
      <c r="K8785" t="s">
        <v>15</v>
      </c>
      <c r="L8785" t="b">
        <v>1</v>
      </c>
    </row>
    <row r="8786" spans="1:12" hidden="1" x14ac:dyDescent="0.25">
      <c r="A8786">
        <v>15</v>
      </c>
      <c r="B8786">
        <v>12</v>
      </c>
      <c r="C8786">
        <v>3</v>
      </c>
      <c r="D8786">
        <v>10.75</v>
      </c>
      <c r="E8786" t="s">
        <v>761</v>
      </c>
      <c r="F8786" t="s">
        <v>15</v>
      </c>
      <c r="G8786">
        <v>120999.9664154677</v>
      </c>
      <c r="H8786">
        <v>5751.3939390878459</v>
      </c>
      <c r="I8786">
        <v>21.038372209756488</v>
      </c>
      <c r="J8786">
        <v>82.682097911763421</v>
      </c>
      <c r="K8786" t="s">
        <v>20</v>
      </c>
      <c r="L8786" t="b">
        <v>0</v>
      </c>
    </row>
    <row r="8787" spans="1:12" hidden="1" x14ac:dyDescent="0.25">
      <c r="A8787">
        <v>16</v>
      </c>
      <c r="B8787">
        <v>12</v>
      </c>
      <c r="C8787">
        <v>3</v>
      </c>
      <c r="D8787">
        <v>10.75</v>
      </c>
      <c r="E8787" t="s">
        <v>1333</v>
      </c>
      <c r="F8787" t="s">
        <v>13</v>
      </c>
      <c r="G8787">
        <v>120999.9664154677</v>
      </c>
      <c r="H8787">
        <v>1850.5269679909411</v>
      </c>
      <c r="I8787">
        <v>65.386761991819839</v>
      </c>
      <c r="J8787">
        <v>82.682096681598296</v>
      </c>
      <c r="K8787" t="s">
        <v>13</v>
      </c>
      <c r="L8787" t="b">
        <v>1</v>
      </c>
    </row>
    <row r="8788" spans="1:12" hidden="1" x14ac:dyDescent="0.25">
      <c r="A8788">
        <v>0</v>
      </c>
      <c r="B8788">
        <v>12</v>
      </c>
      <c r="C8788">
        <v>3</v>
      </c>
      <c r="D8788">
        <v>11</v>
      </c>
      <c r="E8788" t="s">
        <v>871</v>
      </c>
      <c r="F8788" t="s">
        <v>17</v>
      </c>
      <c r="G8788">
        <v>120999.911299531</v>
      </c>
      <c r="H8788">
        <v>13323.776340728689</v>
      </c>
      <c r="I8788">
        <v>9.0815027365517462</v>
      </c>
      <c r="J8788">
        <v>82.682098094086342</v>
      </c>
      <c r="K8788" t="s">
        <v>17</v>
      </c>
      <c r="L8788" t="b">
        <v>1</v>
      </c>
    </row>
    <row r="8789" spans="1:12" hidden="1" x14ac:dyDescent="0.25">
      <c r="A8789">
        <v>2</v>
      </c>
      <c r="B8789">
        <v>12</v>
      </c>
      <c r="C8789">
        <v>3</v>
      </c>
      <c r="D8789">
        <v>11</v>
      </c>
      <c r="E8789" t="s">
        <v>647</v>
      </c>
      <c r="F8789" t="s">
        <v>13</v>
      </c>
      <c r="G8789">
        <v>120999.911299531</v>
      </c>
      <c r="H8789">
        <v>2960.8383503615009</v>
      </c>
      <c r="I8789">
        <v>40.866773859760919</v>
      </c>
      <c r="J8789">
        <v>82.682098536343233</v>
      </c>
      <c r="K8789" t="s">
        <v>13</v>
      </c>
      <c r="L8789" t="b">
        <v>1</v>
      </c>
    </row>
    <row r="8790" spans="1:12" hidden="1" x14ac:dyDescent="0.25">
      <c r="A8790">
        <v>4</v>
      </c>
      <c r="B8790">
        <v>12</v>
      </c>
      <c r="C8790">
        <v>3</v>
      </c>
      <c r="D8790">
        <v>11</v>
      </c>
      <c r="E8790" t="s">
        <v>647</v>
      </c>
      <c r="F8790" t="s">
        <v>13</v>
      </c>
      <c r="G8790">
        <v>120999.911299531</v>
      </c>
      <c r="H8790">
        <v>2960.8383503615009</v>
      </c>
      <c r="I8790">
        <v>40.866773859760919</v>
      </c>
      <c r="J8790">
        <v>82.682098536343233</v>
      </c>
      <c r="K8790" t="s">
        <v>13</v>
      </c>
      <c r="L8790" t="b">
        <v>1</v>
      </c>
    </row>
    <row r="8791" spans="1:12" hidden="1" x14ac:dyDescent="0.25">
      <c r="A8791">
        <v>7</v>
      </c>
      <c r="B8791">
        <v>12</v>
      </c>
      <c r="C8791">
        <v>3</v>
      </c>
      <c r="D8791">
        <v>11</v>
      </c>
      <c r="E8791" t="s">
        <v>648</v>
      </c>
      <c r="F8791" t="s">
        <v>20</v>
      </c>
      <c r="G8791">
        <v>87388.889332356688</v>
      </c>
      <c r="H8791">
        <v>4811.36420138841</v>
      </c>
      <c r="I8791">
        <v>18.16301690633583</v>
      </c>
      <c r="J8791">
        <v>82.68209809408603</v>
      </c>
      <c r="K8791" t="s">
        <v>13</v>
      </c>
      <c r="L8791" t="b">
        <v>0</v>
      </c>
    </row>
    <row r="8792" spans="1:12" hidden="1" x14ac:dyDescent="0.25">
      <c r="A8792">
        <v>9</v>
      </c>
      <c r="B8792">
        <v>12</v>
      </c>
      <c r="C8792">
        <v>3</v>
      </c>
      <c r="D8792">
        <v>11</v>
      </c>
      <c r="E8792" t="s">
        <v>649</v>
      </c>
      <c r="F8792" t="s">
        <v>20</v>
      </c>
      <c r="G8792">
        <v>47055.647194680038</v>
      </c>
      <c r="H8792">
        <v>2960.8395085467132</v>
      </c>
      <c r="I8792">
        <v>15.89267066277991</v>
      </c>
      <c r="J8792">
        <v>82.682098094085916</v>
      </c>
      <c r="K8792" t="s">
        <v>13</v>
      </c>
      <c r="L8792" t="b">
        <v>0</v>
      </c>
    </row>
    <row r="8793" spans="1:12" hidden="1" x14ac:dyDescent="0.25">
      <c r="A8793">
        <v>10</v>
      </c>
      <c r="B8793">
        <v>12</v>
      </c>
      <c r="C8793">
        <v>3</v>
      </c>
      <c r="D8793">
        <v>11</v>
      </c>
      <c r="E8793" t="s">
        <v>1246</v>
      </c>
      <c r="F8793" t="s">
        <v>13</v>
      </c>
      <c r="G8793">
        <v>47055.647194680038</v>
      </c>
      <c r="H8793">
        <v>2960.8395085467132</v>
      </c>
      <c r="I8793">
        <v>15.892670662779921</v>
      </c>
      <c r="J8793">
        <v>-97.317901905914098</v>
      </c>
      <c r="K8793" t="s">
        <v>13</v>
      </c>
      <c r="L8793" t="b">
        <v>1</v>
      </c>
    </row>
    <row r="8794" spans="1:12" hidden="1" x14ac:dyDescent="0.25">
      <c r="A8794">
        <v>11</v>
      </c>
      <c r="B8794">
        <v>12</v>
      </c>
      <c r="C8794">
        <v>3</v>
      </c>
      <c r="D8794">
        <v>11</v>
      </c>
      <c r="E8794" t="s">
        <v>650</v>
      </c>
      <c r="F8794" t="s">
        <v>13</v>
      </c>
      <c r="G8794">
        <v>87388.889332356688</v>
      </c>
      <c r="H8794">
        <v>2960.8395085467132</v>
      </c>
      <c r="I8794">
        <v>29.51490247279574</v>
      </c>
      <c r="J8794">
        <v>82.68209809408603</v>
      </c>
      <c r="K8794" t="s">
        <v>13</v>
      </c>
      <c r="L8794" t="b">
        <v>1</v>
      </c>
    </row>
    <row r="8795" spans="1:12" hidden="1" x14ac:dyDescent="0.25">
      <c r="A8795">
        <v>12</v>
      </c>
      <c r="B8795">
        <v>12</v>
      </c>
      <c r="C8795">
        <v>3</v>
      </c>
      <c r="D8795">
        <v>11</v>
      </c>
      <c r="E8795" t="s">
        <v>179</v>
      </c>
      <c r="F8795" t="s">
        <v>15</v>
      </c>
      <c r="G8795">
        <v>0.19803405726760009</v>
      </c>
      <c r="H8795">
        <v>22954.047320683349</v>
      </c>
      <c r="I8795">
        <v>8.6274134796766896E-6</v>
      </c>
      <c r="J8795">
        <v>82.682098094086157</v>
      </c>
      <c r="K8795" t="s">
        <v>15</v>
      </c>
      <c r="L8795" t="b">
        <v>1</v>
      </c>
    </row>
    <row r="8796" spans="1:12" hidden="1" x14ac:dyDescent="0.25">
      <c r="A8796">
        <v>13</v>
      </c>
      <c r="B8796">
        <v>12</v>
      </c>
      <c r="C8796">
        <v>3</v>
      </c>
      <c r="D8796">
        <v>11</v>
      </c>
      <c r="E8796" t="s">
        <v>318</v>
      </c>
      <c r="F8796" t="s">
        <v>15</v>
      </c>
      <c r="G8796">
        <v>25311.22104119178</v>
      </c>
      <c r="H8796">
        <v>5067.4958261141019</v>
      </c>
      <c r="I8796">
        <v>4.994818330339136</v>
      </c>
      <c r="J8796">
        <v>82.682098094086172</v>
      </c>
      <c r="K8796" t="s">
        <v>15</v>
      </c>
      <c r="L8796" t="b">
        <v>1</v>
      </c>
    </row>
    <row r="8797" spans="1:12" hidden="1" x14ac:dyDescent="0.25">
      <c r="A8797">
        <v>15</v>
      </c>
      <c r="B8797">
        <v>12</v>
      </c>
      <c r="C8797">
        <v>3</v>
      </c>
      <c r="D8797">
        <v>11</v>
      </c>
      <c r="E8797" t="s">
        <v>755</v>
      </c>
      <c r="F8797" t="s">
        <v>15</v>
      </c>
      <c r="G8797">
        <v>120999.96651926231</v>
      </c>
      <c r="H8797">
        <v>5728.8734425935399</v>
      </c>
      <c r="I8797">
        <v>21.121075152339891</v>
      </c>
      <c r="J8797">
        <v>82.682097910793701</v>
      </c>
      <c r="K8797" t="s">
        <v>20</v>
      </c>
      <c r="L8797" t="b">
        <v>0</v>
      </c>
    </row>
    <row r="8798" spans="1:12" hidden="1" x14ac:dyDescent="0.25">
      <c r="A8798">
        <v>16</v>
      </c>
      <c r="B8798">
        <v>12</v>
      </c>
      <c r="C8798">
        <v>3</v>
      </c>
      <c r="D8798">
        <v>11</v>
      </c>
      <c r="E8798" t="s">
        <v>1966</v>
      </c>
      <c r="F8798" t="s">
        <v>13</v>
      </c>
      <c r="G8798">
        <v>120999.96651926231</v>
      </c>
      <c r="H8798">
        <v>1850.527009211859</v>
      </c>
      <c r="I8798">
        <v>65.386760591403814</v>
      </c>
      <c r="J8798">
        <v>82.68209667886633</v>
      </c>
      <c r="K8798" t="s">
        <v>13</v>
      </c>
      <c r="L8798" t="b">
        <v>1</v>
      </c>
    </row>
    <row r="8799" spans="1:12" hidden="1" x14ac:dyDescent="0.25">
      <c r="A8799">
        <v>0</v>
      </c>
      <c r="B8799">
        <v>12</v>
      </c>
      <c r="C8799">
        <v>3</v>
      </c>
      <c r="D8799">
        <v>11.25</v>
      </c>
      <c r="E8799" t="s">
        <v>945</v>
      </c>
      <c r="F8799" t="s">
        <v>17</v>
      </c>
      <c r="G8799">
        <v>120999.9112995293</v>
      </c>
      <c r="H8799">
        <v>13323.776604512739</v>
      </c>
      <c r="I8799">
        <v>9.0815025567560781</v>
      </c>
      <c r="J8799">
        <v>82.682098094086342</v>
      </c>
      <c r="K8799" t="s">
        <v>17</v>
      </c>
      <c r="L8799" t="b">
        <v>1</v>
      </c>
    </row>
    <row r="8800" spans="1:12" hidden="1" x14ac:dyDescent="0.25">
      <c r="A8800">
        <v>2</v>
      </c>
      <c r="B8800">
        <v>12</v>
      </c>
      <c r="C8800">
        <v>3</v>
      </c>
      <c r="D8800">
        <v>11.25</v>
      </c>
      <c r="E8800" t="s">
        <v>653</v>
      </c>
      <c r="F8800" t="s">
        <v>13</v>
      </c>
      <c r="G8800">
        <v>120999.9112995293</v>
      </c>
      <c r="H8800">
        <v>2960.8384074369092</v>
      </c>
      <c r="I8800">
        <v>40.866773071980838</v>
      </c>
      <c r="J8800">
        <v>82.682098537181218</v>
      </c>
      <c r="K8800" t="s">
        <v>13</v>
      </c>
      <c r="L8800" t="b">
        <v>1</v>
      </c>
    </row>
    <row r="8801" spans="1:12" hidden="1" x14ac:dyDescent="0.25">
      <c r="A8801">
        <v>4</v>
      </c>
      <c r="B8801">
        <v>12</v>
      </c>
      <c r="C8801">
        <v>3</v>
      </c>
      <c r="D8801">
        <v>11.25</v>
      </c>
      <c r="E8801" t="s">
        <v>653</v>
      </c>
      <c r="F8801" t="s">
        <v>13</v>
      </c>
      <c r="G8801">
        <v>120999.9112995293</v>
      </c>
      <c r="H8801">
        <v>2960.8384074369092</v>
      </c>
      <c r="I8801">
        <v>40.866773071980838</v>
      </c>
      <c r="J8801">
        <v>82.682098537181218</v>
      </c>
      <c r="K8801" t="s">
        <v>13</v>
      </c>
      <c r="L8801" t="b">
        <v>1</v>
      </c>
    </row>
    <row r="8802" spans="1:12" hidden="1" x14ac:dyDescent="0.25">
      <c r="A8802">
        <v>7</v>
      </c>
      <c r="B8802">
        <v>12</v>
      </c>
      <c r="C8802">
        <v>3</v>
      </c>
      <c r="D8802">
        <v>11.25</v>
      </c>
      <c r="E8802" t="s">
        <v>654</v>
      </c>
      <c r="F8802" t="s">
        <v>20</v>
      </c>
      <c r="G8802">
        <v>87388.888684442936</v>
      </c>
      <c r="H8802">
        <v>4811.3642976083056</v>
      </c>
      <c r="I8802">
        <v>18.163016408440189</v>
      </c>
      <c r="J8802">
        <v>82.68209809408603</v>
      </c>
      <c r="K8802" t="s">
        <v>13</v>
      </c>
      <c r="L8802" t="b">
        <v>0</v>
      </c>
    </row>
    <row r="8803" spans="1:12" hidden="1" x14ac:dyDescent="0.25">
      <c r="A8803">
        <v>9</v>
      </c>
      <c r="B8803">
        <v>12</v>
      </c>
      <c r="C8803">
        <v>3</v>
      </c>
      <c r="D8803">
        <v>11.25</v>
      </c>
      <c r="E8803" t="s">
        <v>655</v>
      </c>
      <c r="F8803" t="s">
        <v>20</v>
      </c>
      <c r="G8803">
        <v>47055.645740163382</v>
      </c>
      <c r="H8803">
        <v>2960.8395677589569</v>
      </c>
      <c r="I8803">
        <v>15.892669853699481</v>
      </c>
      <c r="J8803">
        <v>82.682098094085916</v>
      </c>
      <c r="K8803" t="s">
        <v>13</v>
      </c>
      <c r="L8803" t="b">
        <v>0</v>
      </c>
    </row>
    <row r="8804" spans="1:12" hidden="1" x14ac:dyDescent="0.25">
      <c r="A8804">
        <v>10</v>
      </c>
      <c r="B8804">
        <v>12</v>
      </c>
      <c r="C8804">
        <v>3</v>
      </c>
      <c r="D8804">
        <v>11.25</v>
      </c>
      <c r="E8804" t="s">
        <v>1241</v>
      </c>
      <c r="F8804" t="s">
        <v>13</v>
      </c>
      <c r="G8804">
        <v>47055.645740163382</v>
      </c>
      <c r="H8804">
        <v>2960.8395677589569</v>
      </c>
      <c r="I8804">
        <v>15.892669853699481</v>
      </c>
      <c r="J8804">
        <v>-97.317901905914084</v>
      </c>
      <c r="K8804" t="s">
        <v>13</v>
      </c>
      <c r="L8804" t="b">
        <v>1</v>
      </c>
    </row>
    <row r="8805" spans="1:12" hidden="1" x14ac:dyDescent="0.25">
      <c r="A8805">
        <v>11</v>
      </c>
      <c r="B8805">
        <v>12</v>
      </c>
      <c r="C8805">
        <v>3</v>
      </c>
      <c r="D8805">
        <v>11.25</v>
      </c>
      <c r="E8805" t="s">
        <v>656</v>
      </c>
      <c r="F8805" t="s">
        <v>13</v>
      </c>
      <c r="G8805">
        <v>87388.888684442936</v>
      </c>
      <c r="H8805">
        <v>2960.8395677589569</v>
      </c>
      <c r="I8805">
        <v>29.5149016637153</v>
      </c>
      <c r="J8805">
        <v>82.682098094086044</v>
      </c>
      <c r="K8805" t="s">
        <v>13</v>
      </c>
      <c r="L8805" t="b">
        <v>1</v>
      </c>
    </row>
    <row r="8806" spans="1:12" hidden="1" x14ac:dyDescent="0.25">
      <c r="A8806">
        <v>12</v>
      </c>
      <c r="B8806">
        <v>12</v>
      </c>
      <c r="C8806">
        <v>3</v>
      </c>
      <c r="D8806">
        <v>11.25</v>
      </c>
      <c r="E8806" t="s">
        <v>186</v>
      </c>
      <c r="F8806" t="s">
        <v>15</v>
      </c>
      <c r="G8806">
        <v>0.1956385038906841</v>
      </c>
      <c r="H8806">
        <v>22978.731428938368</v>
      </c>
      <c r="I8806">
        <v>8.5138948812598903E-6</v>
      </c>
      <c r="J8806">
        <v>82.682098094086172</v>
      </c>
      <c r="K8806" t="s">
        <v>15</v>
      </c>
      <c r="L8806" t="b">
        <v>1</v>
      </c>
    </row>
    <row r="8807" spans="1:12" hidden="1" x14ac:dyDescent="0.25">
      <c r="A8807">
        <v>13</v>
      </c>
      <c r="B8807">
        <v>12</v>
      </c>
      <c r="C8807">
        <v>3</v>
      </c>
      <c r="D8807">
        <v>11.25</v>
      </c>
      <c r="E8807" t="s">
        <v>325</v>
      </c>
      <c r="F8807" t="s">
        <v>15</v>
      </c>
      <c r="G8807">
        <v>25647.46556629039</v>
      </c>
      <c r="H8807">
        <v>5020.7075069608773</v>
      </c>
      <c r="I8807">
        <v>5.1083369287559339</v>
      </c>
      <c r="J8807">
        <v>82.682098094086157</v>
      </c>
      <c r="K8807" t="s">
        <v>15</v>
      </c>
      <c r="L8807" t="b">
        <v>1</v>
      </c>
    </row>
    <row r="8808" spans="1:12" hidden="1" x14ac:dyDescent="0.25">
      <c r="A8808">
        <v>15</v>
      </c>
      <c r="B8808">
        <v>12</v>
      </c>
      <c r="C8808">
        <v>3</v>
      </c>
      <c r="D8808">
        <v>11.25</v>
      </c>
      <c r="E8808" t="s">
        <v>1967</v>
      </c>
      <c r="F8808" t="s">
        <v>15</v>
      </c>
      <c r="G8808">
        <v>120999.96662114029</v>
      </c>
      <c r="H8808">
        <v>5706.7688114983184</v>
      </c>
      <c r="I8808">
        <v>21.202885664010559</v>
      </c>
      <c r="J8808">
        <v>82.682097909838163</v>
      </c>
      <c r="K8808" t="s">
        <v>20</v>
      </c>
      <c r="L8808" t="b">
        <v>0</v>
      </c>
    </row>
    <row r="8809" spans="1:12" hidden="1" x14ac:dyDescent="0.25">
      <c r="A8809">
        <v>16</v>
      </c>
      <c r="B8809">
        <v>12</v>
      </c>
      <c r="C8809">
        <v>3</v>
      </c>
      <c r="D8809">
        <v>11.25</v>
      </c>
      <c r="E8809" t="s">
        <v>1324</v>
      </c>
      <c r="F8809" t="s">
        <v>13</v>
      </c>
      <c r="G8809">
        <v>120999.96662114029</v>
      </c>
      <c r="H8809">
        <v>1850.5270504931841</v>
      </c>
      <c r="I8809">
        <v>65.386759187817646</v>
      </c>
      <c r="J8809">
        <v>82.682096676184784</v>
      </c>
      <c r="K8809" t="s">
        <v>13</v>
      </c>
      <c r="L8809" t="b">
        <v>1</v>
      </c>
    </row>
    <row r="8810" spans="1:12" hidden="1" x14ac:dyDescent="0.25">
      <c r="A8810">
        <v>0</v>
      </c>
      <c r="B8810">
        <v>12</v>
      </c>
      <c r="C8810">
        <v>3</v>
      </c>
      <c r="D8810">
        <v>11.5</v>
      </c>
      <c r="E8810" t="s">
        <v>880</v>
      </c>
      <c r="F8810" t="s">
        <v>17</v>
      </c>
      <c r="G8810">
        <v>120999.91129952751</v>
      </c>
      <c r="H8810">
        <v>13323.776869331659</v>
      </c>
      <c r="I8810">
        <v>9.0815023762550506</v>
      </c>
      <c r="J8810">
        <v>82.682098094086356</v>
      </c>
      <c r="K8810" t="s">
        <v>17</v>
      </c>
      <c r="L8810" t="b">
        <v>1</v>
      </c>
    </row>
    <row r="8811" spans="1:12" hidden="1" x14ac:dyDescent="0.25">
      <c r="A8811">
        <v>2</v>
      </c>
      <c r="B8811">
        <v>12</v>
      </c>
      <c r="C8811">
        <v>3</v>
      </c>
      <c r="D8811">
        <v>11.5</v>
      </c>
      <c r="E8811" t="s">
        <v>659</v>
      </c>
      <c r="F8811" t="s">
        <v>13</v>
      </c>
      <c r="G8811">
        <v>120999.91129952751</v>
      </c>
      <c r="H8811">
        <v>2960.838464770522</v>
      </c>
      <c r="I8811">
        <v>40.86677228063693</v>
      </c>
      <c r="J8811">
        <v>82.682098538003871</v>
      </c>
      <c r="K8811" t="s">
        <v>13</v>
      </c>
      <c r="L8811" t="b">
        <v>1</v>
      </c>
    </row>
    <row r="8812" spans="1:12" hidden="1" x14ac:dyDescent="0.25">
      <c r="A8812">
        <v>4</v>
      </c>
      <c r="B8812">
        <v>12</v>
      </c>
      <c r="C8812">
        <v>3</v>
      </c>
      <c r="D8812">
        <v>11.5</v>
      </c>
      <c r="E8812" t="s">
        <v>659</v>
      </c>
      <c r="F8812" t="s">
        <v>13</v>
      </c>
      <c r="G8812">
        <v>120999.91129952751</v>
      </c>
      <c r="H8812">
        <v>2960.838464770522</v>
      </c>
      <c r="I8812">
        <v>40.86677228063693</v>
      </c>
      <c r="J8812">
        <v>82.682098538003871</v>
      </c>
      <c r="K8812" t="s">
        <v>13</v>
      </c>
      <c r="L8812" t="b">
        <v>1</v>
      </c>
    </row>
    <row r="8813" spans="1:12" hidden="1" x14ac:dyDescent="0.25">
      <c r="A8813">
        <v>7</v>
      </c>
      <c r="B8813">
        <v>12</v>
      </c>
      <c r="C8813">
        <v>3</v>
      </c>
      <c r="D8813">
        <v>11.5</v>
      </c>
      <c r="E8813" t="s">
        <v>660</v>
      </c>
      <c r="F8813" t="s">
        <v>20</v>
      </c>
      <c r="G8813">
        <v>87388.88803359805</v>
      </c>
      <c r="H8813">
        <v>4811.3643941842529</v>
      </c>
      <c r="I8813">
        <v>18.163015908591241</v>
      </c>
      <c r="J8813">
        <v>82.682098094086044</v>
      </c>
      <c r="K8813" t="s">
        <v>13</v>
      </c>
      <c r="L8813" t="b">
        <v>0</v>
      </c>
    </row>
    <row r="8814" spans="1:12" hidden="1" x14ac:dyDescent="0.25">
      <c r="A8814">
        <v>9</v>
      </c>
      <c r="B8814">
        <v>12</v>
      </c>
      <c r="C8814">
        <v>3</v>
      </c>
      <c r="D8814">
        <v>11.5</v>
      </c>
      <c r="E8814" t="s">
        <v>661</v>
      </c>
      <c r="F8814" t="s">
        <v>20</v>
      </c>
      <c r="G8814">
        <v>47055.644279730812</v>
      </c>
      <c r="H8814">
        <v>2960.839627190308</v>
      </c>
      <c r="I8814">
        <v>15.89266904144495</v>
      </c>
      <c r="J8814">
        <v>82.682098094085916</v>
      </c>
      <c r="K8814" t="s">
        <v>13</v>
      </c>
      <c r="L8814" t="b">
        <v>0</v>
      </c>
    </row>
    <row r="8815" spans="1:12" hidden="1" x14ac:dyDescent="0.25">
      <c r="A8815">
        <v>10</v>
      </c>
      <c r="B8815">
        <v>12</v>
      </c>
      <c r="C8815">
        <v>3</v>
      </c>
      <c r="D8815">
        <v>11.5</v>
      </c>
      <c r="E8815" t="s">
        <v>1237</v>
      </c>
      <c r="F8815" t="s">
        <v>13</v>
      </c>
      <c r="G8815">
        <v>47055.644279730812</v>
      </c>
      <c r="H8815">
        <v>2960.8396271903089</v>
      </c>
      <c r="I8815">
        <v>15.89266904144494</v>
      </c>
      <c r="J8815">
        <v>-97.31790190591407</v>
      </c>
      <c r="K8815" t="s">
        <v>13</v>
      </c>
      <c r="L8815" t="b">
        <v>1</v>
      </c>
    </row>
    <row r="8816" spans="1:12" hidden="1" x14ac:dyDescent="0.25">
      <c r="A8816">
        <v>11</v>
      </c>
      <c r="B8816">
        <v>12</v>
      </c>
      <c r="C8816">
        <v>3</v>
      </c>
      <c r="D8816">
        <v>11.5</v>
      </c>
      <c r="E8816" t="s">
        <v>662</v>
      </c>
      <c r="F8816" t="s">
        <v>13</v>
      </c>
      <c r="G8816">
        <v>87388.88803359805</v>
      </c>
      <c r="H8816">
        <v>2960.8396271903089</v>
      </c>
      <c r="I8816">
        <v>29.514900851460769</v>
      </c>
      <c r="J8816">
        <v>82.682098094086044</v>
      </c>
      <c r="K8816" t="s">
        <v>13</v>
      </c>
      <c r="L8816" t="b">
        <v>1</v>
      </c>
    </row>
    <row r="8817" spans="1:12" hidden="1" x14ac:dyDescent="0.25">
      <c r="A8817">
        <v>12</v>
      </c>
      <c r="B8817">
        <v>12</v>
      </c>
      <c r="C8817">
        <v>3</v>
      </c>
      <c r="D8817">
        <v>11.5</v>
      </c>
      <c r="E8817" t="s">
        <v>193</v>
      </c>
      <c r="F8817" t="s">
        <v>15</v>
      </c>
      <c r="G8817">
        <v>0.19323355238867751</v>
      </c>
      <c r="H8817">
        <v>23002.963900954921</v>
      </c>
      <c r="I8817">
        <v>8.4003762828430911E-6</v>
      </c>
      <c r="J8817">
        <v>82.682098094086157</v>
      </c>
      <c r="K8817" t="s">
        <v>15</v>
      </c>
      <c r="L8817" t="b">
        <v>1</v>
      </c>
    </row>
    <row r="8818" spans="1:12" hidden="1" x14ac:dyDescent="0.25">
      <c r="A8818">
        <v>13</v>
      </c>
      <c r="B8818">
        <v>12</v>
      </c>
      <c r="C8818">
        <v>3</v>
      </c>
      <c r="D8818">
        <v>11.5</v>
      </c>
      <c r="E8818" t="s">
        <v>332</v>
      </c>
      <c r="F8818" t="s">
        <v>15</v>
      </c>
      <c r="G8818">
        <v>25977.557775277219</v>
      </c>
      <c r="H8818">
        <v>4974.7752767381226</v>
      </c>
      <c r="I8818">
        <v>5.2218555271727309</v>
      </c>
      <c r="J8818">
        <v>82.682098094086157</v>
      </c>
      <c r="K8818" t="s">
        <v>15</v>
      </c>
      <c r="L8818" t="b">
        <v>1</v>
      </c>
    </row>
    <row r="8819" spans="1:12" hidden="1" x14ac:dyDescent="0.25">
      <c r="A8819">
        <v>15</v>
      </c>
      <c r="B8819">
        <v>12</v>
      </c>
      <c r="C8819">
        <v>3</v>
      </c>
      <c r="D8819">
        <v>11.5</v>
      </c>
      <c r="E8819" t="s">
        <v>746</v>
      </c>
      <c r="F8819" t="s">
        <v>15</v>
      </c>
      <c r="G8819">
        <v>120999.96672115409</v>
      </c>
      <c r="H8819">
        <v>5685.0686321275789</v>
      </c>
      <c r="I8819">
        <v>21.283818112125608</v>
      </c>
      <c r="J8819">
        <v>82.682097908854729</v>
      </c>
      <c r="K8819" t="s">
        <v>20</v>
      </c>
      <c r="L8819" t="b">
        <v>0</v>
      </c>
    </row>
    <row r="8820" spans="1:12" hidden="1" x14ac:dyDescent="0.25">
      <c r="A8820">
        <v>16</v>
      </c>
      <c r="B8820">
        <v>12</v>
      </c>
      <c r="C8820">
        <v>3</v>
      </c>
      <c r="D8820">
        <v>11.5</v>
      </c>
      <c r="E8820" t="s">
        <v>1968</v>
      </c>
      <c r="F8820" t="s">
        <v>13</v>
      </c>
      <c r="G8820">
        <v>120999.96672115409</v>
      </c>
      <c r="H8820">
        <v>1850.5270918332601</v>
      </c>
      <c r="I8820">
        <v>65.38675778114829</v>
      </c>
      <c r="J8820">
        <v>82.682096673552323</v>
      </c>
      <c r="K8820" t="s">
        <v>13</v>
      </c>
      <c r="L8820" t="b">
        <v>1</v>
      </c>
    </row>
    <row r="8821" spans="1:12" hidden="1" x14ac:dyDescent="0.25">
      <c r="A8821">
        <v>0</v>
      </c>
      <c r="B8821">
        <v>12</v>
      </c>
      <c r="C8821">
        <v>3</v>
      </c>
      <c r="D8821">
        <v>11.75</v>
      </c>
      <c r="E8821" t="s">
        <v>954</v>
      </c>
      <c r="F8821" t="s">
        <v>17</v>
      </c>
      <c r="G8821">
        <v>120999.9112995258</v>
      </c>
      <c r="H8821">
        <v>13323.777135157299</v>
      </c>
      <c r="I8821">
        <v>9.0815021950678485</v>
      </c>
      <c r="J8821">
        <v>82.682098094086342</v>
      </c>
      <c r="K8821" t="s">
        <v>17</v>
      </c>
      <c r="L8821" t="b">
        <v>1</v>
      </c>
    </row>
    <row r="8822" spans="1:12" hidden="1" x14ac:dyDescent="0.25">
      <c r="A8822">
        <v>2</v>
      </c>
      <c r="B8822">
        <v>12</v>
      </c>
      <c r="C8822">
        <v>3</v>
      </c>
      <c r="D8822">
        <v>11.75</v>
      </c>
      <c r="E8822" t="s">
        <v>665</v>
      </c>
      <c r="F8822" t="s">
        <v>13</v>
      </c>
      <c r="G8822">
        <v>120999.9112995258</v>
      </c>
      <c r="H8822">
        <v>2960.83852235532</v>
      </c>
      <c r="I8822">
        <v>40.866771485826057</v>
      </c>
      <c r="J8822">
        <v>82.682098538811601</v>
      </c>
      <c r="K8822" t="s">
        <v>13</v>
      </c>
      <c r="L8822" t="b">
        <v>1</v>
      </c>
    </row>
    <row r="8823" spans="1:12" hidden="1" x14ac:dyDescent="0.25">
      <c r="A8823">
        <v>4</v>
      </c>
      <c r="B8823">
        <v>12</v>
      </c>
      <c r="C8823">
        <v>3</v>
      </c>
      <c r="D8823">
        <v>11.75</v>
      </c>
      <c r="E8823" t="s">
        <v>665</v>
      </c>
      <c r="F8823" t="s">
        <v>13</v>
      </c>
      <c r="G8823">
        <v>120999.9112995258</v>
      </c>
      <c r="H8823">
        <v>2960.83852235532</v>
      </c>
      <c r="I8823">
        <v>40.866771485826057</v>
      </c>
      <c r="J8823">
        <v>82.682098538811601</v>
      </c>
      <c r="K8823" t="s">
        <v>13</v>
      </c>
      <c r="L8823" t="b">
        <v>1</v>
      </c>
    </row>
    <row r="8824" spans="1:12" hidden="1" x14ac:dyDescent="0.25">
      <c r="A8824">
        <v>7</v>
      </c>
      <c r="B8824">
        <v>12</v>
      </c>
      <c r="C8824">
        <v>3</v>
      </c>
      <c r="D8824">
        <v>11.75</v>
      </c>
      <c r="E8824" t="s">
        <v>666</v>
      </c>
      <c r="F8824" t="s">
        <v>20</v>
      </c>
      <c r="G8824">
        <v>87388.887379901716</v>
      </c>
      <c r="H8824">
        <v>4811.364491106573</v>
      </c>
      <c r="I8824">
        <v>18.16301540684211</v>
      </c>
      <c r="J8824">
        <v>82.68209809408603</v>
      </c>
      <c r="K8824" t="s">
        <v>13</v>
      </c>
      <c r="L8824" t="b">
        <v>0</v>
      </c>
    </row>
    <row r="8825" spans="1:12" hidden="1" x14ac:dyDescent="0.25">
      <c r="A8825">
        <v>9</v>
      </c>
      <c r="B8825">
        <v>12</v>
      </c>
      <c r="C8825">
        <v>3</v>
      </c>
      <c r="D8825">
        <v>11.75</v>
      </c>
      <c r="E8825" t="s">
        <v>667</v>
      </c>
      <c r="F8825" t="s">
        <v>20</v>
      </c>
      <c r="G8825">
        <v>47055.642813543243</v>
      </c>
      <c r="H8825">
        <v>2960.839686834815</v>
      </c>
      <c r="I8825">
        <v>15.8926682261026</v>
      </c>
      <c r="J8825">
        <v>82.68209809408593</v>
      </c>
      <c r="K8825" t="s">
        <v>13</v>
      </c>
      <c r="L8825" t="b">
        <v>0</v>
      </c>
    </row>
    <row r="8826" spans="1:12" hidden="1" x14ac:dyDescent="0.25">
      <c r="A8826">
        <v>10</v>
      </c>
      <c r="B8826">
        <v>12</v>
      </c>
      <c r="C8826">
        <v>3</v>
      </c>
      <c r="D8826">
        <v>11.75</v>
      </c>
      <c r="E8826" t="s">
        <v>1233</v>
      </c>
      <c r="F8826" t="s">
        <v>13</v>
      </c>
      <c r="G8826">
        <v>47055.642813543243</v>
      </c>
      <c r="H8826">
        <v>2960.8396868348132</v>
      </c>
      <c r="I8826">
        <v>15.89266822610262</v>
      </c>
      <c r="J8826">
        <v>-97.31790190591407</v>
      </c>
      <c r="K8826" t="s">
        <v>13</v>
      </c>
      <c r="L8826" t="b">
        <v>1</v>
      </c>
    </row>
    <row r="8827" spans="1:12" hidden="1" x14ac:dyDescent="0.25">
      <c r="A8827">
        <v>11</v>
      </c>
      <c r="B8827">
        <v>12</v>
      </c>
      <c r="C8827">
        <v>3</v>
      </c>
      <c r="D8827">
        <v>11.75</v>
      </c>
      <c r="E8827" t="s">
        <v>668</v>
      </c>
      <c r="F8827" t="s">
        <v>13</v>
      </c>
      <c r="G8827">
        <v>87388.887379901716</v>
      </c>
      <c r="H8827">
        <v>2960.8396868348132</v>
      </c>
      <c r="I8827">
        <v>29.514900036118441</v>
      </c>
      <c r="J8827">
        <v>82.68209809408603</v>
      </c>
      <c r="K8827" t="s">
        <v>13</v>
      </c>
      <c r="L8827" t="b">
        <v>1</v>
      </c>
    </row>
    <row r="8828" spans="1:12" hidden="1" x14ac:dyDescent="0.25">
      <c r="A8828">
        <v>12</v>
      </c>
      <c r="B8828">
        <v>12</v>
      </c>
      <c r="C8828">
        <v>3</v>
      </c>
      <c r="D8828">
        <v>11.75</v>
      </c>
      <c r="E8828" t="s">
        <v>200</v>
      </c>
      <c r="F8828" t="s">
        <v>15</v>
      </c>
      <c r="G8828">
        <v>0.19081945830678329</v>
      </c>
      <c r="H8828">
        <v>23026.757013746621</v>
      </c>
      <c r="I8828">
        <v>8.2868576844262952E-6</v>
      </c>
      <c r="J8828">
        <v>82.682098094086172</v>
      </c>
      <c r="K8828" t="s">
        <v>15</v>
      </c>
      <c r="L8828" t="b">
        <v>1</v>
      </c>
    </row>
    <row r="8829" spans="1:12" hidden="1" x14ac:dyDescent="0.25">
      <c r="A8829">
        <v>13</v>
      </c>
      <c r="B8829">
        <v>12</v>
      </c>
      <c r="C8829">
        <v>3</v>
      </c>
      <c r="D8829">
        <v>11.75</v>
      </c>
      <c r="E8829" t="s">
        <v>339</v>
      </c>
      <c r="F8829" t="s">
        <v>15</v>
      </c>
      <c r="G8829">
        <v>26301.664991384521</v>
      </c>
      <c r="H8829">
        <v>4929.6758525773157</v>
      </c>
      <c r="I8829">
        <v>5.3353741255895297</v>
      </c>
      <c r="J8829">
        <v>82.682098094086157</v>
      </c>
      <c r="K8829" t="s">
        <v>15</v>
      </c>
      <c r="L8829" t="b">
        <v>1</v>
      </c>
    </row>
    <row r="8830" spans="1:12" hidden="1" x14ac:dyDescent="0.25">
      <c r="A8830">
        <v>15</v>
      </c>
      <c r="B8830">
        <v>12</v>
      </c>
      <c r="C8830">
        <v>3</v>
      </c>
      <c r="D8830">
        <v>11.75</v>
      </c>
      <c r="E8830" t="s">
        <v>1833</v>
      </c>
      <c r="F8830" t="s">
        <v>15</v>
      </c>
      <c r="G8830">
        <v>120999.9668193547</v>
      </c>
      <c r="H8830">
        <v>5663.7619046938426</v>
      </c>
      <c r="I8830">
        <v>21.363886557285529</v>
      </c>
      <c r="J8830">
        <v>82.68209790792622</v>
      </c>
      <c r="K8830" t="s">
        <v>20</v>
      </c>
      <c r="L8830" t="b">
        <v>0</v>
      </c>
    </row>
    <row r="8831" spans="1:12" hidden="1" x14ac:dyDescent="0.25">
      <c r="A8831">
        <v>16</v>
      </c>
      <c r="B8831">
        <v>12</v>
      </c>
      <c r="C8831">
        <v>3</v>
      </c>
      <c r="D8831">
        <v>11.75</v>
      </c>
      <c r="E8831" t="s">
        <v>1315</v>
      </c>
      <c r="F8831" t="s">
        <v>13</v>
      </c>
      <c r="G8831">
        <v>120999.9668193547</v>
      </c>
      <c r="H8831">
        <v>1850.5271332304851</v>
      </c>
      <c r="I8831">
        <v>65.386756371479777</v>
      </c>
      <c r="J8831">
        <v>82.682096670967582</v>
      </c>
      <c r="K8831" t="s">
        <v>13</v>
      </c>
      <c r="L8831" t="b">
        <v>1</v>
      </c>
    </row>
    <row r="8832" spans="1:12" hidden="1" x14ac:dyDescent="0.25">
      <c r="A8832">
        <v>0</v>
      </c>
      <c r="B8832">
        <v>12</v>
      </c>
      <c r="C8832">
        <v>3</v>
      </c>
      <c r="D8832">
        <v>12</v>
      </c>
      <c r="E8832" t="s">
        <v>1353</v>
      </c>
      <c r="F8832" t="s">
        <v>17</v>
      </c>
      <c r="G8832">
        <v>120999.911299524</v>
      </c>
      <c r="H8832">
        <v>13323.777401962519</v>
      </c>
      <c r="I8832">
        <v>9.0815020132129636</v>
      </c>
      <c r="J8832">
        <v>82.682098094086328</v>
      </c>
      <c r="K8832" t="s">
        <v>17</v>
      </c>
      <c r="L8832" t="b">
        <v>1</v>
      </c>
    </row>
    <row r="8833" spans="1:12" hidden="1" x14ac:dyDescent="0.25">
      <c r="A8833">
        <v>2</v>
      </c>
      <c r="B8833">
        <v>12</v>
      </c>
      <c r="C8833">
        <v>3</v>
      </c>
      <c r="D8833">
        <v>12</v>
      </c>
      <c r="E8833" t="s">
        <v>671</v>
      </c>
      <c r="F8833" t="s">
        <v>13</v>
      </c>
      <c r="G8833">
        <v>120999.911299524</v>
      </c>
      <c r="H8833">
        <v>2960.8385801845311</v>
      </c>
      <c r="I8833">
        <v>40.866770687641747</v>
      </c>
      <c r="J8833">
        <v>82.682098539604823</v>
      </c>
      <c r="K8833" t="s">
        <v>13</v>
      </c>
      <c r="L8833" t="b">
        <v>1</v>
      </c>
    </row>
    <row r="8834" spans="1:12" hidden="1" x14ac:dyDescent="0.25">
      <c r="A8834">
        <v>4</v>
      </c>
      <c r="B8834">
        <v>12</v>
      </c>
      <c r="C8834">
        <v>3</v>
      </c>
      <c r="D8834">
        <v>12</v>
      </c>
      <c r="E8834" t="s">
        <v>671</v>
      </c>
      <c r="F8834" t="s">
        <v>13</v>
      </c>
      <c r="G8834">
        <v>120999.911299524</v>
      </c>
      <c r="H8834">
        <v>2960.8385801845311</v>
      </c>
      <c r="I8834">
        <v>40.866770687641747</v>
      </c>
      <c r="J8834">
        <v>82.682098539604823</v>
      </c>
      <c r="K8834" t="s">
        <v>13</v>
      </c>
      <c r="L8834" t="b">
        <v>1</v>
      </c>
    </row>
    <row r="8835" spans="1:12" hidden="1" x14ac:dyDescent="0.25">
      <c r="A8835">
        <v>7</v>
      </c>
      <c r="B8835">
        <v>12</v>
      </c>
      <c r="C8835">
        <v>3</v>
      </c>
      <c r="D8835">
        <v>12</v>
      </c>
      <c r="E8835" t="s">
        <v>672</v>
      </c>
      <c r="F8835" t="s">
        <v>20</v>
      </c>
      <c r="G8835">
        <v>87388.886723430827</v>
      </c>
      <c r="H8835">
        <v>4811.3645883659256</v>
      </c>
      <c r="I8835">
        <v>18.163014903244019</v>
      </c>
      <c r="J8835">
        <v>82.68209809408603</v>
      </c>
      <c r="K8835" t="s">
        <v>13</v>
      </c>
      <c r="L8835" t="b">
        <v>0</v>
      </c>
    </row>
    <row r="8836" spans="1:12" hidden="1" x14ac:dyDescent="0.25">
      <c r="A8836">
        <v>9</v>
      </c>
      <c r="B8836">
        <v>12</v>
      </c>
      <c r="C8836">
        <v>3</v>
      </c>
      <c r="D8836">
        <v>12</v>
      </c>
      <c r="E8836" t="s">
        <v>673</v>
      </c>
      <c r="F8836" t="s">
        <v>20</v>
      </c>
      <c r="G8836">
        <v>47055.641341755763</v>
      </c>
      <c r="H8836">
        <v>2960.8397466867232</v>
      </c>
      <c r="I8836">
        <v>15.89266740775571</v>
      </c>
      <c r="J8836">
        <v>82.68209809408593</v>
      </c>
      <c r="K8836" t="s">
        <v>13</v>
      </c>
      <c r="L8836" t="b">
        <v>0</v>
      </c>
    </row>
    <row r="8837" spans="1:12" hidden="1" x14ac:dyDescent="0.25">
      <c r="A8837">
        <v>10</v>
      </c>
      <c r="B8837">
        <v>12</v>
      </c>
      <c r="C8837">
        <v>3</v>
      </c>
      <c r="D8837">
        <v>12</v>
      </c>
      <c r="E8837" t="s">
        <v>1154</v>
      </c>
      <c r="F8837" t="s">
        <v>13</v>
      </c>
      <c r="G8837">
        <v>47055.641341755763</v>
      </c>
      <c r="H8837">
        <v>2960.8397466867232</v>
      </c>
      <c r="I8837">
        <v>15.89266740775571</v>
      </c>
      <c r="J8837">
        <v>-97.317901905914084</v>
      </c>
      <c r="K8837" t="s">
        <v>13</v>
      </c>
      <c r="L8837" t="b">
        <v>1</v>
      </c>
    </row>
    <row r="8838" spans="1:12" hidden="1" x14ac:dyDescent="0.25">
      <c r="A8838">
        <v>11</v>
      </c>
      <c r="B8838">
        <v>12</v>
      </c>
      <c r="C8838">
        <v>3</v>
      </c>
      <c r="D8838">
        <v>12</v>
      </c>
      <c r="E8838" t="s">
        <v>674</v>
      </c>
      <c r="F8838" t="s">
        <v>13</v>
      </c>
      <c r="G8838">
        <v>87388.886723430827</v>
      </c>
      <c r="H8838">
        <v>2960.8397466867232</v>
      </c>
      <c r="I8838">
        <v>29.514899217771529</v>
      </c>
      <c r="J8838">
        <v>82.68209809408603</v>
      </c>
      <c r="K8838" t="s">
        <v>13</v>
      </c>
      <c r="L8838" t="b">
        <v>1</v>
      </c>
    </row>
    <row r="8839" spans="1:12" hidden="1" x14ac:dyDescent="0.25">
      <c r="A8839">
        <v>12</v>
      </c>
      <c r="B8839">
        <v>12</v>
      </c>
      <c r="C8839">
        <v>3</v>
      </c>
      <c r="D8839">
        <v>12</v>
      </c>
      <c r="E8839" t="s">
        <v>207</v>
      </c>
      <c r="F8839" t="s">
        <v>15</v>
      </c>
      <c r="G8839">
        <v>0.1883964681652015</v>
      </c>
      <c r="H8839">
        <v>23050.122622183189</v>
      </c>
      <c r="I8839">
        <v>8.1733390860094943E-6</v>
      </c>
      <c r="J8839">
        <v>82.682098094086172</v>
      </c>
      <c r="K8839" t="s">
        <v>15</v>
      </c>
      <c r="L8839" t="b">
        <v>1</v>
      </c>
    </row>
    <row r="8840" spans="1:12" hidden="1" x14ac:dyDescent="0.25">
      <c r="A8840">
        <v>13</v>
      </c>
      <c r="B8840">
        <v>12</v>
      </c>
      <c r="C8840">
        <v>3</v>
      </c>
      <c r="D8840">
        <v>12</v>
      </c>
      <c r="E8840" t="s">
        <v>346</v>
      </c>
      <c r="F8840" t="s">
        <v>15</v>
      </c>
      <c r="G8840">
        <v>26619.948524817431</v>
      </c>
      <c r="H8840">
        <v>4885.3867883170506</v>
      </c>
      <c r="I8840">
        <v>5.4488927240063303</v>
      </c>
      <c r="J8840">
        <v>82.682098094086157</v>
      </c>
      <c r="K8840" t="s">
        <v>15</v>
      </c>
      <c r="L8840" t="b">
        <v>1</v>
      </c>
    </row>
    <row r="8841" spans="1:12" hidden="1" x14ac:dyDescent="0.25">
      <c r="A8841">
        <v>15</v>
      </c>
      <c r="B8841">
        <v>12</v>
      </c>
      <c r="C8841">
        <v>3</v>
      </c>
      <c r="D8841">
        <v>12</v>
      </c>
      <c r="E8841" t="s">
        <v>734</v>
      </c>
      <c r="F8841" t="s">
        <v>15</v>
      </c>
      <c r="G8841">
        <v>120999.9669157906</v>
      </c>
      <c r="H8841">
        <v>5642.8380247045416</v>
      </c>
      <c r="I8841">
        <v>21.443104761477919</v>
      </c>
      <c r="J8841">
        <v>82.682097906975287</v>
      </c>
      <c r="K8841" t="s">
        <v>20</v>
      </c>
      <c r="L8841" t="b">
        <v>0</v>
      </c>
    </row>
    <row r="8842" spans="1:12" hidden="1" x14ac:dyDescent="0.25">
      <c r="A8842">
        <v>16</v>
      </c>
      <c r="B8842">
        <v>12</v>
      </c>
      <c r="C8842">
        <v>3</v>
      </c>
      <c r="D8842">
        <v>12</v>
      </c>
      <c r="E8842" t="s">
        <v>1544</v>
      </c>
      <c r="F8842" t="s">
        <v>13</v>
      </c>
      <c r="G8842">
        <v>120999.9669157906</v>
      </c>
      <c r="H8842">
        <v>1850.5271746833221</v>
      </c>
      <c r="I8842">
        <v>65.386754958892837</v>
      </c>
      <c r="J8842">
        <v>82.682096668429296</v>
      </c>
      <c r="K8842" t="s">
        <v>13</v>
      </c>
      <c r="L8842" t="b">
        <v>1</v>
      </c>
    </row>
    <row r="8843" spans="1:12" hidden="1" x14ac:dyDescent="0.25">
      <c r="A8843">
        <v>0</v>
      </c>
      <c r="B8843">
        <v>12</v>
      </c>
      <c r="C8843">
        <v>3</v>
      </c>
      <c r="D8843">
        <v>12.25</v>
      </c>
      <c r="E8843" t="s">
        <v>895</v>
      </c>
      <c r="F8843" t="s">
        <v>17</v>
      </c>
      <c r="G8843">
        <v>120999.91129952219</v>
      </c>
      <c r="H8843">
        <v>13323.77766972115</v>
      </c>
      <c r="I8843">
        <v>9.0815018307082411</v>
      </c>
      <c r="J8843">
        <v>82.682098094086342</v>
      </c>
      <c r="K8843" t="s">
        <v>17</v>
      </c>
      <c r="L8843" t="b">
        <v>1</v>
      </c>
    </row>
    <row r="8844" spans="1:12" hidden="1" x14ac:dyDescent="0.25">
      <c r="A8844">
        <v>2</v>
      </c>
      <c r="B8844">
        <v>12</v>
      </c>
      <c r="C8844">
        <v>3</v>
      </c>
      <c r="D8844">
        <v>12.25</v>
      </c>
      <c r="E8844" t="s">
        <v>677</v>
      </c>
      <c r="F8844" t="s">
        <v>13</v>
      </c>
      <c r="G8844">
        <v>120999.91129952219</v>
      </c>
      <c r="H8844">
        <v>2960.8386382516292</v>
      </c>
      <c r="I8844">
        <v>40.86676988617404</v>
      </c>
      <c r="J8844">
        <v>82.682098540383933</v>
      </c>
      <c r="K8844" t="s">
        <v>13</v>
      </c>
      <c r="L8844" t="b">
        <v>1</v>
      </c>
    </row>
    <row r="8845" spans="1:12" hidden="1" x14ac:dyDescent="0.25">
      <c r="A8845">
        <v>4</v>
      </c>
      <c r="B8845">
        <v>12</v>
      </c>
      <c r="C8845">
        <v>3</v>
      </c>
      <c r="D8845">
        <v>12.25</v>
      </c>
      <c r="E8845" t="s">
        <v>677</v>
      </c>
      <c r="F8845" t="s">
        <v>13</v>
      </c>
      <c r="G8845">
        <v>120999.91129952219</v>
      </c>
      <c r="H8845">
        <v>2960.8386382516292</v>
      </c>
      <c r="I8845">
        <v>40.86676988617404</v>
      </c>
      <c r="J8845">
        <v>82.682098540383933</v>
      </c>
      <c r="K8845" t="s">
        <v>13</v>
      </c>
      <c r="L8845" t="b">
        <v>1</v>
      </c>
    </row>
    <row r="8846" spans="1:12" hidden="1" x14ac:dyDescent="0.25">
      <c r="A8846">
        <v>7</v>
      </c>
      <c r="B8846">
        <v>12</v>
      </c>
      <c r="C8846">
        <v>3</v>
      </c>
      <c r="D8846">
        <v>12.25</v>
      </c>
      <c r="E8846" t="s">
        <v>678</v>
      </c>
      <c r="F8846" t="s">
        <v>20</v>
      </c>
      <c r="G8846">
        <v>87388.886064259525</v>
      </c>
      <c r="H8846">
        <v>4811.3646859533101</v>
      </c>
      <c r="I8846">
        <v>18.163014397846361</v>
      </c>
      <c r="J8846">
        <v>82.682098094086044</v>
      </c>
      <c r="K8846" t="s">
        <v>13</v>
      </c>
      <c r="L8846" t="b">
        <v>0</v>
      </c>
    </row>
    <row r="8847" spans="1:12" hidden="1" x14ac:dyDescent="0.25">
      <c r="A8847">
        <v>9</v>
      </c>
      <c r="B8847">
        <v>12</v>
      </c>
      <c r="C8847">
        <v>3</v>
      </c>
      <c r="D8847">
        <v>12.25</v>
      </c>
      <c r="E8847" t="s">
        <v>679</v>
      </c>
      <c r="F8847" t="s">
        <v>20</v>
      </c>
      <c r="G8847">
        <v>47055.639864518023</v>
      </c>
      <c r="H8847">
        <v>2960.8398067404992</v>
      </c>
      <c r="I8847">
        <v>15.89266658648452</v>
      </c>
      <c r="J8847">
        <v>82.682098094085944</v>
      </c>
      <c r="K8847" t="s">
        <v>13</v>
      </c>
      <c r="L8847" t="b">
        <v>0</v>
      </c>
    </row>
    <row r="8848" spans="1:12" hidden="1" x14ac:dyDescent="0.25">
      <c r="A8848">
        <v>10</v>
      </c>
      <c r="B8848">
        <v>12</v>
      </c>
      <c r="C8848">
        <v>3</v>
      </c>
      <c r="D8848">
        <v>12.25</v>
      </c>
      <c r="E8848" t="s">
        <v>1227</v>
      </c>
      <c r="F8848" t="s">
        <v>13</v>
      </c>
      <c r="G8848">
        <v>47055.639864518023</v>
      </c>
      <c r="H8848">
        <v>2960.839806740496</v>
      </c>
      <c r="I8848">
        <v>15.892666586484539</v>
      </c>
      <c r="J8848">
        <v>-97.31790190591407</v>
      </c>
      <c r="K8848" t="s">
        <v>13</v>
      </c>
      <c r="L8848" t="b">
        <v>1</v>
      </c>
    </row>
    <row r="8849" spans="1:12" hidden="1" x14ac:dyDescent="0.25">
      <c r="A8849">
        <v>11</v>
      </c>
      <c r="B8849">
        <v>12</v>
      </c>
      <c r="C8849">
        <v>3</v>
      </c>
      <c r="D8849">
        <v>12.25</v>
      </c>
      <c r="E8849" t="s">
        <v>680</v>
      </c>
      <c r="F8849" t="s">
        <v>13</v>
      </c>
      <c r="G8849">
        <v>87388.886064259525</v>
      </c>
      <c r="H8849">
        <v>2960.839806740496</v>
      </c>
      <c r="I8849">
        <v>29.51489839650036</v>
      </c>
      <c r="J8849">
        <v>82.68209809408603</v>
      </c>
      <c r="K8849" t="s">
        <v>13</v>
      </c>
      <c r="L8849" t="b">
        <v>1</v>
      </c>
    </row>
    <row r="8850" spans="1:12" hidden="1" x14ac:dyDescent="0.25">
      <c r="A8850">
        <v>12</v>
      </c>
      <c r="B8850">
        <v>12</v>
      </c>
      <c r="C8850">
        <v>3</v>
      </c>
      <c r="D8850">
        <v>12.25</v>
      </c>
      <c r="E8850" t="s">
        <v>214</v>
      </c>
      <c r="F8850" t="s">
        <v>15</v>
      </c>
      <c r="G8850">
        <v>0.1859648195736211</v>
      </c>
      <c r="H8850">
        <v>23073.07214346718</v>
      </c>
      <c r="I8850">
        <v>8.0598204875926933E-6</v>
      </c>
      <c r="J8850">
        <v>82.682098094086157</v>
      </c>
      <c r="K8850" t="s">
        <v>15</v>
      </c>
      <c r="L8850" t="b">
        <v>1</v>
      </c>
    </row>
    <row r="8851" spans="1:12" hidden="1" x14ac:dyDescent="0.25">
      <c r="A8851">
        <v>13</v>
      </c>
      <c r="B8851">
        <v>12</v>
      </c>
      <c r="C8851">
        <v>3</v>
      </c>
      <c r="D8851">
        <v>12.25</v>
      </c>
      <c r="E8851" t="s">
        <v>353</v>
      </c>
      <c r="F8851" t="s">
        <v>15</v>
      </c>
      <c r="G8851">
        <v>26932.563940457669</v>
      </c>
      <c r="H8851">
        <v>4841.8864372520302</v>
      </c>
      <c r="I8851">
        <v>5.5624113224231282</v>
      </c>
      <c r="J8851">
        <v>82.682098094086157</v>
      </c>
      <c r="K8851" t="s">
        <v>15</v>
      </c>
      <c r="L8851" t="b">
        <v>1</v>
      </c>
    </row>
    <row r="8852" spans="1:12" hidden="1" x14ac:dyDescent="0.25">
      <c r="A8852">
        <v>15</v>
      </c>
      <c r="B8852">
        <v>12</v>
      </c>
      <c r="C8852">
        <v>3</v>
      </c>
      <c r="D8852">
        <v>12.25</v>
      </c>
      <c r="E8852" t="s">
        <v>728</v>
      </c>
      <c r="F8852" t="s">
        <v>15</v>
      </c>
      <c r="G8852">
        <v>120999.9670105093</v>
      </c>
      <c r="H8852">
        <v>5622.2867653631674</v>
      </c>
      <c r="I8852">
        <v>21.521486195963071</v>
      </c>
      <c r="J8852">
        <v>82.682097906041832</v>
      </c>
      <c r="K8852" t="s">
        <v>20</v>
      </c>
      <c r="L8852" t="b">
        <v>0</v>
      </c>
    </row>
    <row r="8853" spans="1:12" hidden="1" x14ac:dyDescent="0.25">
      <c r="A8853">
        <v>16</v>
      </c>
      <c r="B8853">
        <v>12</v>
      </c>
      <c r="C8853">
        <v>3</v>
      </c>
      <c r="D8853">
        <v>12.25</v>
      </c>
      <c r="E8853" t="s">
        <v>1546</v>
      </c>
      <c r="F8853" t="s">
        <v>13</v>
      </c>
      <c r="G8853">
        <v>120999.9670105093</v>
      </c>
      <c r="H8853">
        <v>1850.5272161902831</v>
      </c>
      <c r="I8853">
        <v>65.386753543465446</v>
      </c>
      <c r="J8853">
        <v>82.682096665936214</v>
      </c>
      <c r="K8853" t="s">
        <v>13</v>
      </c>
      <c r="L8853" t="b">
        <v>1</v>
      </c>
    </row>
    <row r="8854" spans="1:12" hidden="1" x14ac:dyDescent="0.25">
      <c r="A8854">
        <v>0</v>
      </c>
      <c r="B8854">
        <v>12</v>
      </c>
      <c r="C8854">
        <v>3</v>
      </c>
      <c r="D8854">
        <v>12.5</v>
      </c>
      <c r="E8854" t="s">
        <v>898</v>
      </c>
      <c r="F8854" t="s">
        <v>17</v>
      </c>
      <c r="G8854">
        <v>120999.91129952051</v>
      </c>
      <c r="H8854">
        <v>13323.777938407969</v>
      </c>
      <c r="I8854">
        <v>9.0815016475708727</v>
      </c>
      <c r="J8854">
        <v>82.682098094086342</v>
      </c>
      <c r="K8854" t="s">
        <v>17</v>
      </c>
      <c r="L8854" t="b">
        <v>1</v>
      </c>
    </row>
    <row r="8855" spans="1:12" hidden="1" x14ac:dyDescent="0.25">
      <c r="A8855">
        <v>2</v>
      </c>
      <c r="B8855">
        <v>12</v>
      </c>
      <c r="C8855">
        <v>3</v>
      </c>
      <c r="D8855">
        <v>12.5</v>
      </c>
      <c r="E8855" t="s">
        <v>683</v>
      </c>
      <c r="F8855" t="s">
        <v>13</v>
      </c>
      <c r="G8855">
        <v>120999.91129952051</v>
      </c>
      <c r="H8855">
        <v>2960.8386965503159</v>
      </c>
      <c r="I8855">
        <v>40.866769081509879</v>
      </c>
      <c r="J8855">
        <v>82.682098541149273</v>
      </c>
      <c r="K8855" t="s">
        <v>13</v>
      </c>
      <c r="L8855" t="b">
        <v>1</v>
      </c>
    </row>
    <row r="8856" spans="1:12" hidden="1" x14ac:dyDescent="0.25">
      <c r="A8856">
        <v>4</v>
      </c>
      <c r="B8856">
        <v>12</v>
      </c>
      <c r="C8856">
        <v>3</v>
      </c>
      <c r="D8856">
        <v>12.5</v>
      </c>
      <c r="E8856" t="s">
        <v>683</v>
      </c>
      <c r="F8856" t="s">
        <v>13</v>
      </c>
      <c r="G8856">
        <v>120999.91129952051</v>
      </c>
      <c r="H8856">
        <v>2960.8386965503159</v>
      </c>
      <c r="I8856">
        <v>40.866769081509879</v>
      </c>
      <c r="J8856">
        <v>82.682098541149273</v>
      </c>
      <c r="K8856" t="s">
        <v>13</v>
      </c>
      <c r="L8856" t="b">
        <v>1</v>
      </c>
    </row>
    <row r="8857" spans="1:12" hidden="1" x14ac:dyDescent="0.25">
      <c r="A8857">
        <v>7</v>
      </c>
      <c r="B8857">
        <v>12</v>
      </c>
      <c r="C8857">
        <v>3</v>
      </c>
      <c r="D8857">
        <v>12.5</v>
      </c>
      <c r="E8857" t="s">
        <v>684</v>
      </c>
      <c r="F8857" t="s">
        <v>20</v>
      </c>
      <c r="G8857">
        <v>87388.885402459229</v>
      </c>
      <c r="H8857">
        <v>4811.36478386004</v>
      </c>
      <c r="I8857">
        <v>18.163013890696789</v>
      </c>
      <c r="J8857">
        <v>82.682098094086058</v>
      </c>
      <c r="K8857" t="s">
        <v>13</v>
      </c>
      <c r="L8857" t="b">
        <v>0</v>
      </c>
    </row>
    <row r="8858" spans="1:12" hidden="1" x14ac:dyDescent="0.25">
      <c r="A8858">
        <v>9</v>
      </c>
      <c r="B8858">
        <v>12</v>
      </c>
      <c r="C8858">
        <v>3</v>
      </c>
      <c r="D8858">
        <v>12.5</v>
      </c>
      <c r="E8858" t="s">
        <v>685</v>
      </c>
      <c r="F8858" t="s">
        <v>20</v>
      </c>
      <c r="G8858">
        <v>47055.638381974219</v>
      </c>
      <c r="H8858">
        <v>2960.8398669907938</v>
      </c>
      <c r="I8858">
        <v>15.89266576236645</v>
      </c>
      <c r="J8858">
        <v>82.682098094085958</v>
      </c>
      <c r="K8858" t="s">
        <v>13</v>
      </c>
      <c r="L8858" t="b">
        <v>0</v>
      </c>
    </row>
    <row r="8859" spans="1:12" hidden="1" x14ac:dyDescent="0.25">
      <c r="A8859">
        <v>10</v>
      </c>
      <c r="B8859">
        <v>12</v>
      </c>
      <c r="C8859">
        <v>3</v>
      </c>
      <c r="D8859">
        <v>12.5</v>
      </c>
      <c r="E8859" t="s">
        <v>1223</v>
      </c>
      <c r="F8859" t="s">
        <v>13</v>
      </c>
      <c r="G8859">
        <v>47055.638381974219</v>
      </c>
      <c r="H8859">
        <v>2960.839866990792</v>
      </c>
      <c r="I8859">
        <v>15.892665762366461</v>
      </c>
      <c r="J8859">
        <v>-97.317901905914056</v>
      </c>
      <c r="K8859" t="s">
        <v>13</v>
      </c>
      <c r="L8859" t="b">
        <v>1</v>
      </c>
    </row>
    <row r="8860" spans="1:12" hidden="1" x14ac:dyDescent="0.25">
      <c r="A8860">
        <v>11</v>
      </c>
      <c r="B8860">
        <v>12</v>
      </c>
      <c r="C8860">
        <v>3</v>
      </c>
      <c r="D8860">
        <v>12.5</v>
      </c>
      <c r="E8860" t="s">
        <v>686</v>
      </c>
      <c r="F8860" t="s">
        <v>13</v>
      </c>
      <c r="G8860">
        <v>87388.885402459229</v>
      </c>
      <c r="H8860">
        <v>2960.839866990792</v>
      </c>
      <c r="I8860">
        <v>29.514897572382289</v>
      </c>
      <c r="J8860">
        <v>82.682098094086044</v>
      </c>
      <c r="K8860" t="s">
        <v>13</v>
      </c>
      <c r="L8860" t="b">
        <v>1</v>
      </c>
    </row>
    <row r="8861" spans="1:12" hidden="1" x14ac:dyDescent="0.25">
      <c r="A8861">
        <v>12</v>
      </c>
      <c r="B8861">
        <v>12</v>
      </c>
      <c r="C8861">
        <v>3</v>
      </c>
      <c r="D8861">
        <v>12.5</v>
      </c>
      <c r="E8861" t="s">
        <v>221</v>
      </c>
      <c r="F8861" t="s">
        <v>15</v>
      </c>
      <c r="G8861">
        <v>0.1835247417086503</v>
      </c>
      <c r="H8861">
        <v>23095.616585954231</v>
      </c>
      <c r="I8861">
        <v>7.9463018891758957E-6</v>
      </c>
      <c r="J8861">
        <v>82.682098094086157</v>
      </c>
      <c r="K8861" t="s">
        <v>15</v>
      </c>
      <c r="L8861" t="b">
        <v>1</v>
      </c>
    </row>
    <row r="8862" spans="1:12" hidden="1" x14ac:dyDescent="0.25">
      <c r="A8862">
        <v>13</v>
      </c>
      <c r="B8862">
        <v>12</v>
      </c>
      <c r="C8862">
        <v>3</v>
      </c>
      <c r="D8862">
        <v>12.5</v>
      </c>
      <c r="E8862" t="s">
        <v>360</v>
      </c>
      <c r="F8862" t="s">
        <v>15</v>
      </c>
      <c r="G8862">
        <v>27239.661311393229</v>
      </c>
      <c r="H8862">
        <v>4799.1539168549671</v>
      </c>
      <c r="I8862">
        <v>5.6759299208399261</v>
      </c>
      <c r="J8862">
        <v>82.682098094086157</v>
      </c>
      <c r="K8862" t="s">
        <v>15</v>
      </c>
      <c r="L8862" t="b">
        <v>1</v>
      </c>
    </row>
    <row r="8863" spans="1:12" hidden="1" x14ac:dyDescent="0.25">
      <c r="A8863">
        <v>15</v>
      </c>
      <c r="B8863">
        <v>12</v>
      </c>
      <c r="C8863">
        <v>3</v>
      </c>
      <c r="D8863">
        <v>12.5</v>
      </c>
      <c r="E8863" t="s">
        <v>722</v>
      </c>
      <c r="F8863" t="s">
        <v>15</v>
      </c>
      <c r="G8863">
        <v>120999.967103556</v>
      </c>
      <c r="H8863">
        <v>5602.0982609024304</v>
      </c>
      <c r="I8863">
        <v>21.5990440489104</v>
      </c>
      <c r="J8863">
        <v>82.682097905118042</v>
      </c>
      <c r="K8863" t="s">
        <v>20</v>
      </c>
      <c r="L8863" t="b">
        <v>0</v>
      </c>
    </row>
    <row r="8864" spans="1:12" hidden="1" x14ac:dyDescent="0.25">
      <c r="A8864">
        <v>16</v>
      </c>
      <c r="B8864">
        <v>12</v>
      </c>
      <c r="C8864">
        <v>3</v>
      </c>
      <c r="D8864">
        <v>12.5</v>
      </c>
      <c r="E8864" t="s">
        <v>1300</v>
      </c>
      <c r="F8864" t="s">
        <v>13</v>
      </c>
      <c r="G8864">
        <v>120999.967103556</v>
      </c>
      <c r="H8864">
        <v>1850.527257749937</v>
      </c>
      <c r="I8864">
        <v>65.386752125272807</v>
      </c>
      <c r="J8864">
        <v>82.68209666348713</v>
      </c>
      <c r="K8864" t="s">
        <v>13</v>
      </c>
      <c r="L8864" t="b">
        <v>1</v>
      </c>
    </row>
    <row r="8865" spans="1:12" hidden="1" x14ac:dyDescent="0.25">
      <c r="A8865">
        <v>0</v>
      </c>
      <c r="B8865">
        <v>12</v>
      </c>
      <c r="C8865">
        <v>3</v>
      </c>
      <c r="D8865">
        <v>12.75</v>
      </c>
      <c r="E8865" t="s">
        <v>967</v>
      </c>
      <c r="F8865" t="s">
        <v>17</v>
      </c>
      <c r="G8865">
        <v>120999.9112995187</v>
      </c>
      <c r="H8865">
        <v>13323.778207998619</v>
      </c>
      <c r="I8865">
        <v>9.0815014638174674</v>
      </c>
      <c r="J8865">
        <v>82.682098094086342</v>
      </c>
      <c r="K8865" t="s">
        <v>17</v>
      </c>
      <c r="L8865" t="b">
        <v>1</v>
      </c>
    </row>
    <row r="8866" spans="1:12" hidden="1" x14ac:dyDescent="0.25">
      <c r="A8866">
        <v>2</v>
      </c>
      <c r="B8866">
        <v>12</v>
      </c>
      <c r="C8866">
        <v>3</v>
      </c>
      <c r="D8866">
        <v>12.75</v>
      </c>
      <c r="E8866" t="s">
        <v>689</v>
      </c>
      <c r="F8866" t="s">
        <v>13</v>
      </c>
      <c r="G8866">
        <v>120999.9112995187</v>
      </c>
      <c r="H8866">
        <v>2960.8387550745119</v>
      </c>
      <c r="I8866">
        <v>40.866768273733172</v>
      </c>
      <c r="J8866">
        <v>82.682098541901226</v>
      </c>
      <c r="K8866" t="s">
        <v>13</v>
      </c>
      <c r="L8866" t="b">
        <v>1</v>
      </c>
    </row>
    <row r="8867" spans="1:12" hidden="1" x14ac:dyDescent="0.25">
      <c r="A8867">
        <v>4</v>
      </c>
      <c r="B8867">
        <v>12</v>
      </c>
      <c r="C8867">
        <v>3</v>
      </c>
      <c r="D8867">
        <v>12.75</v>
      </c>
      <c r="E8867" t="s">
        <v>689</v>
      </c>
      <c r="F8867" t="s">
        <v>13</v>
      </c>
      <c r="G8867">
        <v>120999.9112995187</v>
      </c>
      <c r="H8867">
        <v>2960.8387550745119</v>
      </c>
      <c r="I8867">
        <v>40.866768273733172</v>
      </c>
      <c r="J8867">
        <v>82.682098541901226</v>
      </c>
      <c r="K8867" t="s">
        <v>13</v>
      </c>
      <c r="L8867" t="b">
        <v>1</v>
      </c>
    </row>
    <row r="8868" spans="1:12" hidden="1" x14ac:dyDescent="0.25">
      <c r="A8868">
        <v>7</v>
      </c>
      <c r="B8868">
        <v>12</v>
      </c>
      <c r="C8868">
        <v>3</v>
      </c>
      <c r="D8868">
        <v>12.75</v>
      </c>
      <c r="E8868" t="s">
        <v>690</v>
      </c>
      <c r="F8868" t="s">
        <v>20</v>
      </c>
      <c r="G8868">
        <v>87388.884738098976</v>
      </c>
      <c r="H8868">
        <v>4811.3648820777371</v>
      </c>
      <c r="I8868">
        <v>18.16301338184125</v>
      </c>
      <c r="J8868">
        <v>82.682098094086044</v>
      </c>
      <c r="K8868" t="s">
        <v>13</v>
      </c>
      <c r="L8868" t="b">
        <v>0</v>
      </c>
    </row>
    <row r="8869" spans="1:12" hidden="1" x14ac:dyDescent="0.25">
      <c r="A8869">
        <v>9</v>
      </c>
      <c r="B8869">
        <v>12</v>
      </c>
      <c r="C8869">
        <v>3</v>
      </c>
      <c r="D8869">
        <v>12.75</v>
      </c>
      <c r="E8869" t="s">
        <v>691</v>
      </c>
      <c r="F8869" t="s">
        <v>20</v>
      </c>
      <c r="G8869">
        <v>47055.636894263676</v>
      </c>
      <c r="H8869">
        <v>2960.8399274324552</v>
      </c>
      <c r="I8869">
        <v>15.8926649354762</v>
      </c>
      <c r="J8869">
        <v>82.682098094085944</v>
      </c>
      <c r="K8869" t="s">
        <v>13</v>
      </c>
      <c r="L8869" t="b">
        <v>0</v>
      </c>
    </row>
    <row r="8870" spans="1:12" hidden="1" x14ac:dyDescent="0.25">
      <c r="A8870">
        <v>10</v>
      </c>
      <c r="B8870">
        <v>12</v>
      </c>
      <c r="C8870">
        <v>3</v>
      </c>
      <c r="D8870">
        <v>12.75</v>
      </c>
      <c r="E8870" t="s">
        <v>1220</v>
      </c>
      <c r="F8870" t="s">
        <v>13</v>
      </c>
      <c r="G8870">
        <v>47055.636894263676</v>
      </c>
      <c r="H8870">
        <v>2960.839927432452</v>
      </c>
      <c r="I8870">
        <v>15.892664935476221</v>
      </c>
      <c r="J8870">
        <v>-97.317901905914056</v>
      </c>
      <c r="K8870" t="s">
        <v>13</v>
      </c>
      <c r="L8870" t="b">
        <v>1</v>
      </c>
    </row>
    <row r="8871" spans="1:12" hidden="1" x14ac:dyDescent="0.25">
      <c r="A8871">
        <v>11</v>
      </c>
      <c r="B8871">
        <v>12</v>
      </c>
      <c r="C8871">
        <v>3</v>
      </c>
      <c r="D8871">
        <v>12.75</v>
      </c>
      <c r="E8871" t="s">
        <v>692</v>
      </c>
      <c r="F8871" t="s">
        <v>13</v>
      </c>
      <c r="G8871">
        <v>87388.884738098976</v>
      </c>
      <c r="H8871">
        <v>2960.839927432452</v>
      </c>
      <c r="I8871">
        <v>29.514896745492049</v>
      </c>
      <c r="J8871">
        <v>82.682098094086044</v>
      </c>
      <c r="K8871" t="s">
        <v>13</v>
      </c>
      <c r="L8871" t="b">
        <v>1</v>
      </c>
    </row>
    <row r="8872" spans="1:12" hidden="1" x14ac:dyDescent="0.25">
      <c r="A8872">
        <v>12</v>
      </c>
      <c r="B8872">
        <v>12</v>
      </c>
      <c r="C8872">
        <v>3</v>
      </c>
      <c r="D8872">
        <v>12.75</v>
      </c>
      <c r="E8872" t="s">
        <v>228</v>
      </c>
      <c r="F8872" t="s">
        <v>15</v>
      </c>
      <c r="G8872">
        <v>0.1810764557988801</v>
      </c>
      <c r="H8872">
        <v>23117.766581453761</v>
      </c>
      <c r="I8872">
        <v>7.8327832907590965E-6</v>
      </c>
      <c r="J8872">
        <v>82.682098094086172</v>
      </c>
      <c r="K8872" t="s">
        <v>15</v>
      </c>
      <c r="L8872" t="b">
        <v>1</v>
      </c>
    </row>
    <row r="8873" spans="1:12" hidden="1" x14ac:dyDescent="0.25">
      <c r="A8873">
        <v>13</v>
      </c>
      <c r="B8873">
        <v>12</v>
      </c>
      <c r="C8873">
        <v>3</v>
      </c>
      <c r="D8873">
        <v>12.75</v>
      </c>
      <c r="E8873" t="s">
        <v>354</v>
      </c>
      <c r="F8873" t="s">
        <v>15</v>
      </c>
      <c r="G8873">
        <v>27541.38545913863</v>
      </c>
      <c r="H8873">
        <v>4757.1690753499461</v>
      </c>
      <c r="I8873">
        <v>5.7894485192567249</v>
      </c>
      <c r="J8873">
        <v>82.682098094086172</v>
      </c>
      <c r="K8873" t="s">
        <v>15</v>
      </c>
      <c r="L8873" t="b">
        <v>1</v>
      </c>
    </row>
    <row r="8874" spans="1:12" hidden="1" x14ac:dyDescent="0.25">
      <c r="A8874">
        <v>15</v>
      </c>
      <c r="B8874">
        <v>12</v>
      </c>
      <c r="C8874">
        <v>3</v>
      </c>
      <c r="D8874">
        <v>12.75</v>
      </c>
      <c r="E8874" t="s">
        <v>1826</v>
      </c>
      <c r="F8874" t="s">
        <v>15</v>
      </c>
      <c r="G8874">
        <v>120999.9671949746</v>
      </c>
      <c r="H8874">
        <v>5582.2629907921437</v>
      </c>
      <c r="I8874">
        <v>21.675791232796129</v>
      </c>
      <c r="J8874">
        <v>82.682097904200859</v>
      </c>
      <c r="K8874" t="s">
        <v>20</v>
      </c>
      <c r="L8874" t="b">
        <v>0</v>
      </c>
    </row>
    <row r="8875" spans="1:12" hidden="1" x14ac:dyDescent="0.25">
      <c r="A8875">
        <v>16</v>
      </c>
      <c r="B8875">
        <v>12</v>
      </c>
      <c r="C8875">
        <v>3</v>
      </c>
      <c r="D8875">
        <v>12.75</v>
      </c>
      <c r="E8875" t="s">
        <v>1296</v>
      </c>
      <c r="F8875" t="s">
        <v>13</v>
      </c>
      <c r="G8875">
        <v>120999.9671949746</v>
      </c>
      <c r="H8875">
        <v>1850.527299360904</v>
      </c>
      <c r="I8875">
        <v>65.386750704387367</v>
      </c>
      <c r="J8875">
        <v>82.682096661080891</v>
      </c>
      <c r="K8875" t="s">
        <v>13</v>
      </c>
      <c r="L8875" t="b">
        <v>1</v>
      </c>
    </row>
    <row r="8876" spans="1:12" hidden="1" x14ac:dyDescent="0.25">
      <c r="A8876">
        <v>0</v>
      </c>
      <c r="B8876">
        <v>12</v>
      </c>
      <c r="C8876">
        <v>3</v>
      </c>
      <c r="D8876">
        <v>13</v>
      </c>
      <c r="E8876" t="s">
        <v>972</v>
      </c>
      <c r="F8876" t="s">
        <v>17</v>
      </c>
      <c r="G8876">
        <v>120999.9112995169</v>
      </c>
      <c r="H8876">
        <v>13323.77847846955</v>
      </c>
      <c r="I8876">
        <v>9.0815012794640584</v>
      </c>
      <c r="J8876">
        <v>82.682098094086342</v>
      </c>
      <c r="K8876" t="s">
        <v>17</v>
      </c>
      <c r="L8876" t="b">
        <v>1</v>
      </c>
    </row>
    <row r="8877" spans="1:12" hidden="1" x14ac:dyDescent="0.25">
      <c r="A8877">
        <v>2</v>
      </c>
      <c r="B8877">
        <v>12</v>
      </c>
      <c r="C8877">
        <v>3</v>
      </c>
      <c r="D8877">
        <v>13</v>
      </c>
      <c r="E8877" t="s">
        <v>695</v>
      </c>
      <c r="F8877" t="s">
        <v>13</v>
      </c>
      <c r="G8877">
        <v>120999.9112995169</v>
      </c>
      <c r="H8877">
        <v>2960.8388138183491</v>
      </c>
      <c r="I8877">
        <v>40.866767462924919</v>
      </c>
      <c r="J8877">
        <v>82.682098542640134</v>
      </c>
      <c r="K8877" t="s">
        <v>13</v>
      </c>
      <c r="L8877" t="b">
        <v>1</v>
      </c>
    </row>
    <row r="8878" spans="1:12" hidden="1" x14ac:dyDescent="0.25">
      <c r="A8878">
        <v>4</v>
      </c>
      <c r="B8878">
        <v>12</v>
      </c>
      <c r="C8878">
        <v>3</v>
      </c>
      <c r="D8878">
        <v>13</v>
      </c>
      <c r="E8878" t="s">
        <v>695</v>
      </c>
      <c r="F8878" t="s">
        <v>13</v>
      </c>
      <c r="G8878">
        <v>120999.9112995169</v>
      </c>
      <c r="H8878">
        <v>2960.8388138183491</v>
      </c>
      <c r="I8878">
        <v>40.866767462924919</v>
      </c>
      <c r="J8878">
        <v>82.682098542640134</v>
      </c>
      <c r="K8878" t="s">
        <v>13</v>
      </c>
      <c r="L8878" t="b">
        <v>1</v>
      </c>
    </row>
    <row r="8879" spans="1:12" hidden="1" x14ac:dyDescent="0.25">
      <c r="A8879">
        <v>7</v>
      </c>
      <c r="B8879">
        <v>12</v>
      </c>
      <c r="C8879">
        <v>3</v>
      </c>
      <c r="D8879">
        <v>13</v>
      </c>
      <c r="E8879" t="s">
        <v>696</v>
      </c>
      <c r="F8879" t="s">
        <v>20</v>
      </c>
      <c r="G8879">
        <v>87388.884071245368</v>
      </c>
      <c r="H8879">
        <v>4811.3649805983077</v>
      </c>
      <c r="I8879">
        <v>18.16301287132416</v>
      </c>
      <c r="J8879">
        <v>82.682098094086058</v>
      </c>
      <c r="K8879" t="s">
        <v>13</v>
      </c>
      <c r="L8879" t="b">
        <v>0</v>
      </c>
    </row>
    <row r="8880" spans="1:12" hidden="1" x14ac:dyDescent="0.25">
      <c r="A8880">
        <v>9</v>
      </c>
      <c r="B8880">
        <v>12</v>
      </c>
      <c r="C8880">
        <v>3</v>
      </c>
      <c r="D8880">
        <v>13</v>
      </c>
      <c r="E8880" t="s">
        <v>697</v>
      </c>
      <c r="F8880" t="s">
        <v>20</v>
      </c>
      <c r="G8880">
        <v>47055.635401520813</v>
      </c>
      <c r="H8880">
        <v>2960.839988060497</v>
      </c>
      <c r="I8880">
        <v>15.89266410588594</v>
      </c>
      <c r="J8880">
        <v>82.682098094085958</v>
      </c>
      <c r="K8880" t="s">
        <v>13</v>
      </c>
      <c r="L8880" t="b">
        <v>0</v>
      </c>
    </row>
    <row r="8881" spans="1:12" hidden="1" x14ac:dyDescent="0.25">
      <c r="A8881">
        <v>10</v>
      </c>
      <c r="B8881">
        <v>12</v>
      </c>
      <c r="C8881">
        <v>3</v>
      </c>
      <c r="D8881">
        <v>13</v>
      </c>
      <c r="E8881" t="s">
        <v>1216</v>
      </c>
      <c r="F8881" t="s">
        <v>13</v>
      </c>
      <c r="G8881">
        <v>47055.635401520813</v>
      </c>
      <c r="H8881">
        <v>2960.8399880604961</v>
      </c>
      <c r="I8881">
        <v>15.89266410588594</v>
      </c>
      <c r="J8881">
        <v>-97.317901905914056</v>
      </c>
      <c r="K8881" t="s">
        <v>13</v>
      </c>
      <c r="L8881" t="b">
        <v>1</v>
      </c>
    </row>
    <row r="8882" spans="1:12" hidden="1" x14ac:dyDescent="0.25">
      <c r="A8882">
        <v>11</v>
      </c>
      <c r="B8882">
        <v>12</v>
      </c>
      <c r="C8882">
        <v>3</v>
      </c>
      <c r="D8882">
        <v>13</v>
      </c>
      <c r="E8882" t="s">
        <v>698</v>
      </c>
      <c r="F8882" t="s">
        <v>13</v>
      </c>
      <c r="G8882">
        <v>87388.884071245368</v>
      </c>
      <c r="H8882">
        <v>2960.8399880604961</v>
      </c>
      <c r="I8882">
        <v>29.514895915901771</v>
      </c>
      <c r="J8882">
        <v>82.682098094086058</v>
      </c>
      <c r="K8882" t="s">
        <v>13</v>
      </c>
      <c r="L8882" t="b">
        <v>1</v>
      </c>
    </row>
    <row r="8883" spans="1:12" hidden="1" x14ac:dyDescent="0.25">
      <c r="A8883">
        <v>12</v>
      </c>
      <c r="B8883">
        <v>12</v>
      </c>
      <c r="C8883">
        <v>3</v>
      </c>
      <c r="D8883">
        <v>13</v>
      </c>
      <c r="E8883" t="s">
        <v>235</v>
      </c>
      <c r="F8883" t="s">
        <v>15</v>
      </c>
      <c r="G8883">
        <v>0.1786201754763739</v>
      </c>
      <c r="H8883">
        <v>23139.532403075838</v>
      </c>
      <c r="I8883">
        <v>7.7192646923423006E-6</v>
      </c>
      <c r="J8883">
        <v>82.682098094086172</v>
      </c>
      <c r="K8883" t="s">
        <v>15</v>
      </c>
      <c r="L8883" t="b">
        <v>1</v>
      </c>
    </row>
    <row r="8884" spans="1:12" hidden="1" x14ac:dyDescent="0.25">
      <c r="A8884">
        <v>13</v>
      </c>
      <c r="B8884">
        <v>12</v>
      </c>
      <c r="C8884">
        <v>3</v>
      </c>
      <c r="D8884">
        <v>13</v>
      </c>
      <c r="E8884" t="s">
        <v>347</v>
      </c>
      <c r="F8884" t="s">
        <v>15</v>
      </c>
      <c r="G8884">
        <v>27837.876181356351</v>
      </c>
      <c r="H8884">
        <v>4715.9124600253253</v>
      </c>
      <c r="I8884">
        <v>5.9029671176735219</v>
      </c>
      <c r="J8884">
        <v>82.682098094086172</v>
      </c>
      <c r="K8884" t="s">
        <v>15</v>
      </c>
      <c r="L8884" t="b">
        <v>1</v>
      </c>
    </row>
    <row r="8885" spans="1:12" hidden="1" x14ac:dyDescent="0.25">
      <c r="A8885">
        <v>15</v>
      </c>
      <c r="B8885">
        <v>12</v>
      </c>
      <c r="C8885">
        <v>3</v>
      </c>
      <c r="D8885">
        <v>13</v>
      </c>
      <c r="E8885" t="s">
        <v>1822</v>
      </c>
      <c r="F8885" t="s">
        <v>15</v>
      </c>
      <c r="G8885">
        <v>120999.9672848077</v>
      </c>
      <c r="H8885">
        <v>5562.7717647688751</v>
      </c>
      <c r="I8885">
        <v>21.751740391569889</v>
      </c>
      <c r="J8885">
        <v>82.68209790333681</v>
      </c>
      <c r="K8885" t="s">
        <v>20</v>
      </c>
      <c r="L8885" t="b">
        <v>0</v>
      </c>
    </row>
    <row r="8886" spans="1:12" hidden="1" x14ac:dyDescent="0.25">
      <c r="A8886">
        <v>16</v>
      </c>
      <c r="B8886">
        <v>12</v>
      </c>
      <c r="C8886">
        <v>3</v>
      </c>
      <c r="D8886">
        <v>13</v>
      </c>
      <c r="E8886" t="s">
        <v>1293</v>
      </c>
      <c r="F8886" t="s">
        <v>13</v>
      </c>
      <c r="G8886">
        <v>120999.9672848077</v>
      </c>
      <c r="H8886">
        <v>1850.5273410218431</v>
      </c>
      <c r="I8886">
        <v>65.3867492808794</v>
      </c>
      <c r="J8886">
        <v>82.682096658716418</v>
      </c>
      <c r="K8886" t="s">
        <v>13</v>
      </c>
      <c r="L8886" t="b">
        <v>1</v>
      </c>
    </row>
    <row r="8887" spans="1:12" hidden="1" x14ac:dyDescent="0.25">
      <c r="A8887">
        <v>0</v>
      </c>
      <c r="B8887">
        <v>12</v>
      </c>
      <c r="C8887">
        <v>3</v>
      </c>
      <c r="D8887">
        <v>13.25</v>
      </c>
      <c r="E8887" t="s">
        <v>1331</v>
      </c>
      <c r="F8887" t="s">
        <v>17</v>
      </c>
      <c r="G8887">
        <v>120999.91129951509</v>
      </c>
      <c r="H8887">
        <v>13323.77874979809</v>
      </c>
      <c r="I8887">
        <v>9.0815010945261125</v>
      </c>
      <c r="J8887">
        <v>82.682098094086328</v>
      </c>
      <c r="K8887" t="s">
        <v>17</v>
      </c>
      <c r="L8887" t="b">
        <v>1</v>
      </c>
    </row>
    <row r="8888" spans="1:12" hidden="1" x14ac:dyDescent="0.25">
      <c r="A8888">
        <v>2</v>
      </c>
      <c r="B8888">
        <v>12</v>
      </c>
      <c r="C8888">
        <v>3</v>
      </c>
      <c r="D8888">
        <v>13.25</v>
      </c>
      <c r="E8888" t="s">
        <v>701</v>
      </c>
      <c r="F8888" t="s">
        <v>13</v>
      </c>
      <c r="G8888">
        <v>120999.91129951509</v>
      </c>
      <c r="H8888">
        <v>2960.838872776163</v>
      </c>
      <c r="I8888">
        <v>40.866766649163267</v>
      </c>
      <c r="J8888">
        <v>82.682098543366337</v>
      </c>
      <c r="K8888" t="s">
        <v>13</v>
      </c>
      <c r="L8888" t="b">
        <v>1</v>
      </c>
    </row>
    <row r="8889" spans="1:12" hidden="1" x14ac:dyDescent="0.25">
      <c r="A8889">
        <v>4</v>
      </c>
      <c r="B8889">
        <v>12</v>
      </c>
      <c r="C8889">
        <v>3</v>
      </c>
      <c r="D8889">
        <v>13.25</v>
      </c>
      <c r="E8889" t="s">
        <v>701</v>
      </c>
      <c r="F8889" t="s">
        <v>13</v>
      </c>
      <c r="G8889">
        <v>120999.91129951509</v>
      </c>
      <c r="H8889">
        <v>2960.838872776163</v>
      </c>
      <c r="I8889">
        <v>40.866766649163267</v>
      </c>
      <c r="J8889">
        <v>82.682098543366337</v>
      </c>
      <c r="K8889" t="s">
        <v>13</v>
      </c>
      <c r="L8889" t="b">
        <v>1</v>
      </c>
    </row>
    <row r="8890" spans="1:12" hidden="1" x14ac:dyDescent="0.25">
      <c r="A8890">
        <v>7</v>
      </c>
      <c r="B8890">
        <v>12</v>
      </c>
      <c r="C8890">
        <v>3</v>
      </c>
      <c r="D8890">
        <v>13.25</v>
      </c>
      <c r="E8890" t="s">
        <v>702</v>
      </c>
      <c r="F8890" t="s">
        <v>20</v>
      </c>
      <c r="G8890">
        <v>87388.883401962739</v>
      </c>
      <c r="H8890">
        <v>4811.3650794139421</v>
      </c>
      <c r="I8890">
        <v>18.163012359188361</v>
      </c>
      <c r="J8890">
        <v>82.682098094086058</v>
      </c>
      <c r="K8890" t="s">
        <v>13</v>
      </c>
      <c r="L8890" t="b">
        <v>0</v>
      </c>
    </row>
    <row r="8891" spans="1:12" hidden="1" x14ac:dyDescent="0.25">
      <c r="A8891">
        <v>9</v>
      </c>
      <c r="B8891">
        <v>12</v>
      </c>
      <c r="C8891">
        <v>3</v>
      </c>
      <c r="D8891">
        <v>13.25</v>
      </c>
      <c r="E8891" t="s">
        <v>703</v>
      </c>
      <c r="F8891" t="s">
        <v>20</v>
      </c>
      <c r="G8891">
        <v>47055.633903875438</v>
      </c>
      <c r="H8891">
        <v>2960.8400488701191</v>
      </c>
      <c r="I8891">
        <v>15.892663273665271</v>
      </c>
      <c r="J8891">
        <v>82.682098094085958</v>
      </c>
      <c r="K8891" t="s">
        <v>13</v>
      </c>
      <c r="L8891" t="b">
        <v>0</v>
      </c>
    </row>
    <row r="8892" spans="1:12" hidden="1" x14ac:dyDescent="0.25">
      <c r="A8892">
        <v>10</v>
      </c>
      <c r="B8892">
        <v>12</v>
      </c>
      <c r="C8892">
        <v>3</v>
      </c>
      <c r="D8892">
        <v>13.25</v>
      </c>
      <c r="E8892" t="s">
        <v>1213</v>
      </c>
      <c r="F8892" t="s">
        <v>13</v>
      </c>
      <c r="G8892">
        <v>47055.633903875438</v>
      </c>
      <c r="H8892">
        <v>2960.8400488701159</v>
      </c>
      <c r="I8892">
        <v>15.89266327366529</v>
      </c>
      <c r="J8892">
        <v>-97.317901905914042</v>
      </c>
      <c r="K8892" t="s">
        <v>13</v>
      </c>
      <c r="L8892" t="b">
        <v>1</v>
      </c>
    </row>
    <row r="8893" spans="1:12" hidden="1" x14ac:dyDescent="0.25">
      <c r="A8893">
        <v>11</v>
      </c>
      <c r="B8893">
        <v>12</v>
      </c>
      <c r="C8893">
        <v>3</v>
      </c>
      <c r="D8893">
        <v>13.25</v>
      </c>
      <c r="E8893" t="s">
        <v>704</v>
      </c>
      <c r="F8893" t="s">
        <v>13</v>
      </c>
      <c r="G8893">
        <v>87388.883401962739</v>
      </c>
      <c r="H8893">
        <v>2960.8400488701159</v>
      </c>
      <c r="I8893">
        <v>29.514895083681111</v>
      </c>
      <c r="J8893">
        <v>82.682098094086058</v>
      </c>
      <c r="K8893" t="s">
        <v>13</v>
      </c>
      <c r="L8893" t="b">
        <v>1</v>
      </c>
    </row>
    <row r="8894" spans="1:12" hidden="1" x14ac:dyDescent="0.25">
      <c r="A8894">
        <v>12</v>
      </c>
      <c r="B8894">
        <v>12</v>
      </c>
      <c r="C8894">
        <v>3</v>
      </c>
      <c r="D8894">
        <v>13.25</v>
      </c>
      <c r="E8894" t="s">
        <v>242</v>
      </c>
      <c r="F8894" t="s">
        <v>15</v>
      </c>
      <c r="G8894">
        <v>0.17615610686177319</v>
      </c>
      <c r="H8894">
        <v>23160.92394965225</v>
      </c>
      <c r="I8894">
        <v>7.6057460939254996E-6</v>
      </c>
      <c r="J8894">
        <v>82.682098094086157</v>
      </c>
      <c r="K8894" t="s">
        <v>15</v>
      </c>
      <c r="L8894" t="b">
        <v>1</v>
      </c>
    </row>
    <row r="8895" spans="1:12" hidden="1" x14ac:dyDescent="0.25">
      <c r="A8895">
        <v>13</v>
      </c>
      <c r="B8895">
        <v>12</v>
      </c>
      <c r="C8895">
        <v>3</v>
      </c>
      <c r="D8895">
        <v>13.25</v>
      </c>
      <c r="E8895" t="s">
        <v>340</v>
      </c>
      <c r="F8895" t="s">
        <v>15</v>
      </c>
      <c r="G8895">
        <v>28129.268467830199</v>
      </c>
      <c r="H8895">
        <v>4675.3652871811964</v>
      </c>
      <c r="I8895">
        <v>6.0164857160903216</v>
      </c>
      <c r="J8895">
        <v>82.682098094086157</v>
      </c>
      <c r="K8895" t="s">
        <v>15</v>
      </c>
      <c r="L8895" t="b">
        <v>1</v>
      </c>
    </row>
    <row r="8896" spans="1:12" hidden="1" x14ac:dyDescent="0.25">
      <c r="A8896">
        <v>15</v>
      </c>
      <c r="B8896">
        <v>12</v>
      </c>
      <c r="C8896">
        <v>3</v>
      </c>
      <c r="D8896">
        <v>13.25</v>
      </c>
      <c r="E8896" t="s">
        <v>1969</v>
      </c>
      <c r="F8896" t="s">
        <v>15</v>
      </c>
      <c r="G8896">
        <v>120999.9673730959</v>
      </c>
      <c r="H8896">
        <v>5543.615708637939</v>
      </c>
      <c r="I8896">
        <v>21.826903907598869</v>
      </c>
      <c r="J8896">
        <v>82.68209790243742</v>
      </c>
      <c r="K8896" t="s">
        <v>20</v>
      </c>
      <c r="L8896" t="b">
        <v>0</v>
      </c>
    </row>
    <row r="8897" spans="1:12" hidden="1" x14ac:dyDescent="0.25">
      <c r="A8897">
        <v>16</v>
      </c>
      <c r="B8897">
        <v>12</v>
      </c>
      <c r="C8897">
        <v>3</v>
      </c>
      <c r="D8897">
        <v>13.25</v>
      </c>
      <c r="E8897" t="s">
        <v>1290</v>
      </c>
      <c r="F8897" t="s">
        <v>13</v>
      </c>
      <c r="G8897">
        <v>120999.9673730959</v>
      </c>
      <c r="H8897">
        <v>1850.5273827314641</v>
      </c>
      <c r="I8897">
        <v>65.386747854816591</v>
      </c>
      <c r="J8897">
        <v>82.682096656392559</v>
      </c>
      <c r="K8897" t="s">
        <v>13</v>
      </c>
      <c r="L8897" t="b">
        <v>1</v>
      </c>
    </row>
    <row r="8898" spans="1:12" hidden="1" x14ac:dyDescent="0.25">
      <c r="A8898">
        <v>0</v>
      </c>
      <c r="B8898">
        <v>12</v>
      </c>
      <c r="C8898">
        <v>3</v>
      </c>
      <c r="D8898">
        <v>13.5</v>
      </c>
      <c r="E8898" t="s">
        <v>910</v>
      </c>
      <c r="F8898" t="s">
        <v>17</v>
      </c>
      <c r="G8898">
        <v>120999.9112995133</v>
      </c>
      <c r="H8898">
        <v>13323.779021962289</v>
      </c>
      <c r="I8898">
        <v>9.0815009090185885</v>
      </c>
      <c r="J8898">
        <v>82.682098094086342</v>
      </c>
      <c r="K8898" t="s">
        <v>17</v>
      </c>
      <c r="L8898" t="b">
        <v>1</v>
      </c>
    </row>
    <row r="8899" spans="1:12" hidden="1" x14ac:dyDescent="0.25">
      <c r="A8899">
        <v>2</v>
      </c>
      <c r="B8899">
        <v>12</v>
      </c>
      <c r="C8899">
        <v>3</v>
      </c>
      <c r="D8899">
        <v>13.5</v>
      </c>
      <c r="E8899" t="s">
        <v>707</v>
      </c>
      <c r="F8899" t="s">
        <v>13</v>
      </c>
      <c r="G8899">
        <v>120999.9112995133</v>
      </c>
      <c r="H8899">
        <v>2960.8389319424859</v>
      </c>
      <c r="I8899">
        <v>40.866765832523747</v>
      </c>
      <c r="J8899">
        <v>82.682098544080162</v>
      </c>
      <c r="K8899" t="s">
        <v>13</v>
      </c>
      <c r="L8899" t="b">
        <v>1</v>
      </c>
    </row>
    <row r="8900" spans="1:12" hidden="1" x14ac:dyDescent="0.25">
      <c r="A8900">
        <v>4</v>
      </c>
      <c r="B8900">
        <v>12</v>
      </c>
      <c r="C8900">
        <v>3</v>
      </c>
      <c r="D8900">
        <v>13.5</v>
      </c>
      <c r="E8900" t="s">
        <v>707</v>
      </c>
      <c r="F8900" t="s">
        <v>13</v>
      </c>
      <c r="G8900">
        <v>120999.9112995133</v>
      </c>
      <c r="H8900">
        <v>2960.8389319424859</v>
      </c>
      <c r="I8900">
        <v>40.866765832523747</v>
      </c>
      <c r="J8900">
        <v>82.682098544080162</v>
      </c>
      <c r="K8900" t="s">
        <v>13</v>
      </c>
      <c r="L8900" t="b">
        <v>1</v>
      </c>
    </row>
    <row r="8901" spans="1:12" hidden="1" x14ac:dyDescent="0.25">
      <c r="A8901">
        <v>7</v>
      </c>
      <c r="B8901">
        <v>12</v>
      </c>
      <c r="C8901">
        <v>3</v>
      </c>
      <c r="D8901">
        <v>13.5</v>
      </c>
      <c r="E8901" t="s">
        <v>708</v>
      </c>
      <c r="F8901" t="s">
        <v>20</v>
      </c>
      <c r="G8901">
        <v>87388.882730313169</v>
      </c>
      <c r="H8901">
        <v>4811.3651785170914</v>
      </c>
      <c r="I8901">
        <v>18.163011845475271</v>
      </c>
      <c r="J8901">
        <v>82.682098094086058</v>
      </c>
      <c r="K8901" t="s">
        <v>13</v>
      </c>
      <c r="L8901" t="b">
        <v>0</v>
      </c>
    </row>
    <row r="8902" spans="1:12" hidden="1" x14ac:dyDescent="0.25">
      <c r="A8902">
        <v>9</v>
      </c>
      <c r="B8902">
        <v>12</v>
      </c>
      <c r="C8902">
        <v>3</v>
      </c>
      <c r="D8902">
        <v>13.5</v>
      </c>
      <c r="E8902" t="s">
        <v>709</v>
      </c>
      <c r="F8902" t="s">
        <v>20</v>
      </c>
      <c r="G8902">
        <v>47055.632401452887</v>
      </c>
      <c r="H8902">
        <v>2960.8401098566719</v>
      </c>
      <c r="I8902">
        <v>15.8926624388815</v>
      </c>
      <c r="J8902">
        <v>82.682098094085958</v>
      </c>
      <c r="K8902" t="s">
        <v>13</v>
      </c>
      <c r="L8902" t="b">
        <v>0</v>
      </c>
    </row>
    <row r="8903" spans="1:12" hidden="1" x14ac:dyDescent="0.25">
      <c r="A8903">
        <v>10</v>
      </c>
      <c r="B8903">
        <v>12</v>
      </c>
      <c r="C8903">
        <v>3</v>
      </c>
      <c r="D8903">
        <v>13.5</v>
      </c>
      <c r="E8903" t="s">
        <v>1209</v>
      </c>
      <c r="F8903" t="s">
        <v>13</v>
      </c>
      <c r="G8903">
        <v>47055.632401452887</v>
      </c>
      <c r="H8903">
        <v>2960.840109856671</v>
      </c>
      <c r="I8903">
        <v>15.8926624388815</v>
      </c>
      <c r="J8903">
        <v>-97.317901905914042</v>
      </c>
      <c r="K8903" t="s">
        <v>13</v>
      </c>
      <c r="L8903" t="b">
        <v>1</v>
      </c>
    </row>
    <row r="8904" spans="1:12" hidden="1" x14ac:dyDescent="0.25">
      <c r="A8904">
        <v>11</v>
      </c>
      <c r="B8904">
        <v>12</v>
      </c>
      <c r="C8904">
        <v>3</v>
      </c>
      <c r="D8904">
        <v>13.5</v>
      </c>
      <c r="E8904" t="s">
        <v>676</v>
      </c>
      <c r="F8904" t="s">
        <v>13</v>
      </c>
      <c r="G8904">
        <v>87388.882730313169</v>
      </c>
      <c r="H8904">
        <v>2960.840109856671</v>
      </c>
      <c r="I8904">
        <v>29.51489424889732</v>
      </c>
      <c r="J8904">
        <v>82.682098094086072</v>
      </c>
      <c r="K8904" t="s">
        <v>13</v>
      </c>
      <c r="L8904" t="b">
        <v>1</v>
      </c>
    </row>
    <row r="8905" spans="1:12" hidden="1" x14ac:dyDescent="0.25">
      <c r="A8905">
        <v>12</v>
      </c>
      <c r="B8905">
        <v>12</v>
      </c>
      <c r="C8905">
        <v>3</v>
      </c>
      <c r="D8905">
        <v>13.5</v>
      </c>
      <c r="E8905" t="s">
        <v>249</v>
      </c>
      <c r="F8905" t="s">
        <v>15</v>
      </c>
      <c r="G8905">
        <v>0.17368444918865891</v>
      </c>
      <c r="H8905">
        <v>23181.9508007166</v>
      </c>
      <c r="I8905">
        <v>7.4922274955087012E-6</v>
      </c>
      <c r="J8905">
        <v>82.682098094086157</v>
      </c>
      <c r="K8905" t="s">
        <v>15</v>
      </c>
      <c r="L8905" t="b">
        <v>1</v>
      </c>
    </row>
    <row r="8906" spans="1:12" hidden="1" x14ac:dyDescent="0.25">
      <c r="A8906">
        <v>13</v>
      </c>
      <c r="B8906">
        <v>12</v>
      </c>
      <c r="C8906">
        <v>3</v>
      </c>
      <c r="D8906">
        <v>13.5</v>
      </c>
      <c r="E8906" t="s">
        <v>333</v>
      </c>
      <c r="F8906" t="s">
        <v>15</v>
      </c>
      <c r="G8906">
        <v>28415.69270539215</v>
      </c>
      <c r="H8906">
        <v>4635.5094136139933</v>
      </c>
      <c r="I8906">
        <v>6.1300043145071186</v>
      </c>
      <c r="J8906">
        <v>82.682098094086157</v>
      </c>
      <c r="K8906" t="s">
        <v>15</v>
      </c>
      <c r="L8906" t="b">
        <v>1</v>
      </c>
    </row>
    <row r="8907" spans="1:12" hidden="1" x14ac:dyDescent="0.25">
      <c r="A8907">
        <v>15</v>
      </c>
      <c r="B8907">
        <v>12</v>
      </c>
      <c r="C8907">
        <v>3</v>
      </c>
      <c r="D8907">
        <v>13.5</v>
      </c>
      <c r="E8907" t="s">
        <v>1817</v>
      </c>
      <c r="F8907" t="s">
        <v>15</v>
      </c>
      <c r="G8907">
        <v>120999.9674598789</v>
      </c>
      <c r="H8907">
        <v>5524.7862508015833</v>
      </c>
      <c r="I8907">
        <v>21.901293908397481</v>
      </c>
      <c r="J8907">
        <v>82.682097901542235</v>
      </c>
      <c r="K8907" t="s">
        <v>20</v>
      </c>
      <c r="L8907" t="b">
        <v>0</v>
      </c>
    </row>
    <row r="8908" spans="1:12" hidden="1" x14ac:dyDescent="0.25">
      <c r="A8908">
        <v>16</v>
      </c>
      <c r="B8908">
        <v>12</v>
      </c>
      <c r="C8908">
        <v>3</v>
      </c>
      <c r="D8908">
        <v>13.5</v>
      </c>
      <c r="E8908" t="s">
        <v>1287</v>
      </c>
      <c r="F8908" t="s">
        <v>13</v>
      </c>
      <c r="G8908">
        <v>120999.9674598789</v>
      </c>
      <c r="H8908">
        <v>1850.5274244885311</v>
      </c>
      <c r="I8908">
        <v>65.386746426263969</v>
      </c>
      <c r="J8908">
        <v>82.682096654108364</v>
      </c>
      <c r="K8908" t="s">
        <v>13</v>
      </c>
      <c r="L8908" t="b">
        <v>1</v>
      </c>
    </row>
    <row r="8909" spans="1:12" hidden="1" x14ac:dyDescent="0.25">
      <c r="A8909">
        <v>0</v>
      </c>
      <c r="B8909">
        <v>12</v>
      </c>
      <c r="C8909">
        <v>3</v>
      </c>
      <c r="D8909">
        <v>13.75</v>
      </c>
      <c r="E8909" t="s">
        <v>914</v>
      </c>
      <c r="F8909" t="s">
        <v>17</v>
      </c>
      <c r="G8909">
        <v>120999.9112995115</v>
      </c>
      <c r="H8909">
        <v>13323.77929494097</v>
      </c>
      <c r="I8909">
        <v>9.0815007229559175</v>
      </c>
      <c r="J8909">
        <v>82.682098094086328</v>
      </c>
      <c r="K8909" t="s">
        <v>17</v>
      </c>
      <c r="L8909" t="b">
        <v>1</v>
      </c>
    </row>
    <row r="8910" spans="1:12" hidden="1" x14ac:dyDescent="0.25">
      <c r="A8910">
        <v>2</v>
      </c>
      <c r="B8910">
        <v>12</v>
      </c>
      <c r="C8910">
        <v>3</v>
      </c>
      <c r="D8910">
        <v>13.75</v>
      </c>
      <c r="E8910" t="s">
        <v>712</v>
      </c>
      <c r="F8910" t="s">
        <v>13</v>
      </c>
      <c r="G8910">
        <v>120999.9112995115</v>
      </c>
      <c r="H8910">
        <v>2960.8389913120218</v>
      </c>
      <c r="I8910">
        <v>40.866765013079423</v>
      </c>
      <c r="J8910">
        <v>82.682098544781908</v>
      </c>
      <c r="K8910" t="s">
        <v>13</v>
      </c>
      <c r="L8910" t="b">
        <v>1</v>
      </c>
    </row>
    <row r="8911" spans="1:12" hidden="1" x14ac:dyDescent="0.25">
      <c r="A8911">
        <v>4</v>
      </c>
      <c r="B8911">
        <v>12</v>
      </c>
      <c r="C8911">
        <v>3</v>
      </c>
      <c r="D8911">
        <v>13.75</v>
      </c>
      <c r="E8911" t="s">
        <v>712</v>
      </c>
      <c r="F8911" t="s">
        <v>13</v>
      </c>
      <c r="G8911">
        <v>120999.9112995115</v>
      </c>
      <c r="H8911">
        <v>2960.8389913120218</v>
      </c>
      <c r="I8911">
        <v>40.866765013079423</v>
      </c>
      <c r="J8911">
        <v>82.682098544781908</v>
      </c>
      <c r="K8911" t="s">
        <v>13</v>
      </c>
      <c r="L8911" t="b">
        <v>1</v>
      </c>
    </row>
    <row r="8912" spans="1:12" hidden="1" x14ac:dyDescent="0.25">
      <c r="A8912">
        <v>7</v>
      </c>
      <c r="B8912">
        <v>12</v>
      </c>
      <c r="C8912">
        <v>3</v>
      </c>
      <c r="D8912">
        <v>13.75</v>
      </c>
      <c r="E8912" t="s">
        <v>713</v>
      </c>
      <c r="F8912" t="s">
        <v>20</v>
      </c>
      <c r="G8912">
        <v>87388.882056356699</v>
      </c>
      <c r="H8912">
        <v>4811.3652779004697</v>
      </c>
      <c r="I8912">
        <v>18.163011330224862</v>
      </c>
      <c r="J8912">
        <v>82.682098094086058</v>
      </c>
      <c r="K8912" t="s">
        <v>13</v>
      </c>
      <c r="L8912" t="b">
        <v>0</v>
      </c>
    </row>
    <row r="8913" spans="1:12" hidden="1" x14ac:dyDescent="0.25">
      <c r="A8913">
        <v>9</v>
      </c>
      <c r="B8913">
        <v>12</v>
      </c>
      <c r="C8913">
        <v>3</v>
      </c>
      <c r="D8913">
        <v>13.75</v>
      </c>
      <c r="E8913" t="s">
        <v>714</v>
      </c>
      <c r="F8913" t="s">
        <v>20</v>
      </c>
      <c r="G8913">
        <v>47055.630894374299</v>
      </c>
      <c r="H8913">
        <v>2960.840171015675</v>
      </c>
      <c r="I8913">
        <v>15.89266160159956</v>
      </c>
      <c r="J8913">
        <v>82.682098094085973</v>
      </c>
      <c r="K8913" t="s">
        <v>13</v>
      </c>
      <c r="L8913" t="b">
        <v>0</v>
      </c>
    </row>
    <row r="8914" spans="1:12" hidden="1" x14ac:dyDescent="0.25">
      <c r="A8914">
        <v>10</v>
      </c>
      <c r="B8914">
        <v>12</v>
      </c>
      <c r="C8914">
        <v>3</v>
      </c>
      <c r="D8914">
        <v>13.75</v>
      </c>
      <c r="E8914" t="s">
        <v>1206</v>
      </c>
      <c r="F8914" t="s">
        <v>13</v>
      </c>
      <c r="G8914">
        <v>47055.630894374299</v>
      </c>
      <c r="H8914">
        <v>2960.8401710156741</v>
      </c>
      <c r="I8914">
        <v>15.892661601599571</v>
      </c>
      <c r="J8914">
        <v>-97.317901905914042</v>
      </c>
      <c r="K8914" t="s">
        <v>13</v>
      </c>
      <c r="L8914" t="b">
        <v>1</v>
      </c>
    </row>
    <row r="8915" spans="1:12" hidden="1" x14ac:dyDescent="0.25">
      <c r="A8915">
        <v>11</v>
      </c>
      <c r="B8915">
        <v>12</v>
      </c>
      <c r="C8915">
        <v>3</v>
      </c>
      <c r="D8915">
        <v>13.75</v>
      </c>
      <c r="E8915" t="s">
        <v>715</v>
      </c>
      <c r="F8915" t="s">
        <v>13</v>
      </c>
      <c r="G8915">
        <v>87388.882056356699</v>
      </c>
      <c r="H8915">
        <v>2960.8401710156741</v>
      </c>
      <c r="I8915">
        <v>29.51489341161539</v>
      </c>
      <c r="J8915">
        <v>82.682098094086058</v>
      </c>
      <c r="K8915" t="s">
        <v>13</v>
      </c>
      <c r="L8915" t="b">
        <v>1</v>
      </c>
    </row>
    <row r="8916" spans="1:12" hidden="1" x14ac:dyDescent="0.25">
      <c r="A8916">
        <v>12</v>
      </c>
      <c r="B8916">
        <v>12</v>
      </c>
      <c r="C8916">
        <v>3</v>
      </c>
      <c r="D8916">
        <v>13.75</v>
      </c>
      <c r="E8916" t="s">
        <v>256</v>
      </c>
      <c r="F8916" t="s">
        <v>15</v>
      </c>
      <c r="G8916">
        <v>0.1712053948130926</v>
      </c>
      <c r="H8916">
        <v>23202.622193236009</v>
      </c>
      <c r="I8916">
        <v>7.3787088970919037E-6</v>
      </c>
      <c r="J8916">
        <v>82.682098094086172</v>
      </c>
      <c r="K8916" t="s">
        <v>15</v>
      </c>
      <c r="L8916" t="b">
        <v>1</v>
      </c>
    </row>
    <row r="8917" spans="1:12" hidden="1" x14ac:dyDescent="0.25">
      <c r="A8917">
        <v>13</v>
      </c>
      <c r="B8917">
        <v>12</v>
      </c>
      <c r="C8917">
        <v>3</v>
      </c>
      <c r="D8917">
        <v>13.75</v>
      </c>
      <c r="E8917" t="s">
        <v>326</v>
      </c>
      <c r="F8917" t="s">
        <v>15</v>
      </c>
      <c r="G8917">
        <v>28697.274872456419</v>
      </c>
      <c r="H8917">
        <v>4596.327309547285</v>
      </c>
      <c r="I8917">
        <v>6.2435229129239183</v>
      </c>
      <c r="J8917">
        <v>82.682098094086172</v>
      </c>
      <c r="K8917" t="s">
        <v>15</v>
      </c>
      <c r="L8917" t="b">
        <v>1</v>
      </c>
    </row>
    <row r="8918" spans="1:12" hidden="1" x14ac:dyDescent="0.25">
      <c r="A8918">
        <v>15</v>
      </c>
      <c r="B8918">
        <v>12</v>
      </c>
      <c r="C8918">
        <v>3</v>
      </c>
      <c r="D8918">
        <v>13.75</v>
      </c>
      <c r="E8918" t="s">
        <v>693</v>
      </c>
      <c r="F8918" t="s">
        <v>15</v>
      </c>
      <c r="G8918">
        <v>120999.9675451948</v>
      </c>
      <c r="H8918">
        <v>5506.2751094703444</v>
      </c>
      <c r="I8918">
        <v>21.974922273150639</v>
      </c>
      <c r="J8918">
        <v>82.682097900660793</v>
      </c>
      <c r="K8918" t="s">
        <v>20</v>
      </c>
      <c r="L8918" t="b">
        <v>0</v>
      </c>
    </row>
    <row r="8919" spans="1:12" hidden="1" x14ac:dyDescent="0.25">
      <c r="A8919">
        <v>16</v>
      </c>
      <c r="B8919">
        <v>12</v>
      </c>
      <c r="C8919">
        <v>3</v>
      </c>
      <c r="D8919">
        <v>13.75</v>
      </c>
      <c r="E8919" t="s">
        <v>1282</v>
      </c>
      <c r="F8919" t="s">
        <v>13</v>
      </c>
      <c r="G8919">
        <v>120999.9675451948</v>
      </c>
      <c r="H8919">
        <v>1850.527466291833</v>
      </c>
      <c r="I8919">
        <v>65.386744995284943</v>
      </c>
      <c r="J8919">
        <v>82.68209665186275</v>
      </c>
      <c r="K8919" t="s">
        <v>13</v>
      </c>
      <c r="L8919" t="b">
        <v>1</v>
      </c>
    </row>
    <row r="8920" spans="1:12" hidden="1" x14ac:dyDescent="0.25">
      <c r="A8920">
        <v>0</v>
      </c>
      <c r="B8920">
        <v>12</v>
      </c>
      <c r="C8920">
        <v>3</v>
      </c>
      <c r="D8920">
        <v>14</v>
      </c>
      <c r="E8920" t="s">
        <v>919</v>
      </c>
      <c r="F8920" t="s">
        <v>17</v>
      </c>
      <c r="G8920">
        <v>120999.91129950969</v>
      </c>
      <c r="H8920">
        <v>13323.77956871364</v>
      </c>
      <c r="I8920">
        <v>9.0815005363520704</v>
      </c>
      <c r="J8920">
        <v>82.682098094086328</v>
      </c>
      <c r="K8920" t="s">
        <v>17</v>
      </c>
      <c r="L8920" t="b">
        <v>1</v>
      </c>
    </row>
    <row r="8921" spans="1:12" hidden="1" x14ac:dyDescent="0.25">
      <c r="A8921">
        <v>2</v>
      </c>
      <c r="B8921">
        <v>12</v>
      </c>
      <c r="C8921">
        <v>3</v>
      </c>
      <c r="D8921">
        <v>14</v>
      </c>
      <c r="E8921" t="s">
        <v>718</v>
      </c>
      <c r="F8921" t="s">
        <v>13</v>
      </c>
      <c r="G8921">
        <v>120999.91129950969</v>
      </c>
      <c r="H8921">
        <v>2960.8390508796701</v>
      </c>
      <c r="I8921">
        <v>40.866764190900703</v>
      </c>
      <c r="J8921">
        <v>82.682098545471902</v>
      </c>
      <c r="K8921" t="s">
        <v>13</v>
      </c>
      <c r="L8921" t="b">
        <v>1</v>
      </c>
    </row>
    <row r="8922" spans="1:12" hidden="1" x14ac:dyDescent="0.25">
      <c r="A8922">
        <v>4</v>
      </c>
      <c r="B8922">
        <v>12</v>
      </c>
      <c r="C8922">
        <v>3</v>
      </c>
      <c r="D8922">
        <v>14</v>
      </c>
      <c r="E8922" t="s">
        <v>718</v>
      </c>
      <c r="F8922" t="s">
        <v>13</v>
      </c>
      <c r="G8922">
        <v>120999.91129950969</v>
      </c>
      <c r="H8922">
        <v>2960.8390508796701</v>
      </c>
      <c r="I8922">
        <v>40.866764190900703</v>
      </c>
      <c r="J8922">
        <v>82.682098545471902</v>
      </c>
      <c r="K8922" t="s">
        <v>13</v>
      </c>
      <c r="L8922" t="b">
        <v>1</v>
      </c>
    </row>
    <row r="8923" spans="1:12" hidden="1" x14ac:dyDescent="0.25">
      <c r="A8923">
        <v>7</v>
      </c>
      <c r="B8923">
        <v>12</v>
      </c>
      <c r="C8923">
        <v>3</v>
      </c>
      <c r="D8923">
        <v>14</v>
      </c>
      <c r="E8923" t="s">
        <v>719</v>
      </c>
      <c r="F8923" t="s">
        <v>20</v>
      </c>
      <c r="G8923">
        <v>87388.881380151302</v>
      </c>
      <c r="H8923">
        <v>4811.3653775570256</v>
      </c>
      <c r="I8923">
        <v>18.16301081347579</v>
      </c>
      <c r="J8923">
        <v>82.682098094086058</v>
      </c>
      <c r="K8923" t="s">
        <v>13</v>
      </c>
      <c r="L8923" t="b">
        <v>0</v>
      </c>
    </row>
    <row r="8924" spans="1:12" hidden="1" x14ac:dyDescent="0.25">
      <c r="A8924">
        <v>9</v>
      </c>
      <c r="B8924">
        <v>12</v>
      </c>
      <c r="C8924">
        <v>3</v>
      </c>
      <c r="D8924">
        <v>14</v>
      </c>
      <c r="E8924" t="s">
        <v>720</v>
      </c>
      <c r="F8924" t="s">
        <v>20</v>
      </c>
      <c r="G8924">
        <v>47055.629382756801</v>
      </c>
      <c r="H8924">
        <v>2960.8402323427872</v>
      </c>
      <c r="I8924">
        <v>15.89266076188234</v>
      </c>
      <c r="J8924">
        <v>82.682098094085973</v>
      </c>
      <c r="K8924" t="s">
        <v>13</v>
      </c>
      <c r="L8924" t="b">
        <v>0</v>
      </c>
    </row>
    <row r="8925" spans="1:12" hidden="1" x14ac:dyDescent="0.25">
      <c r="A8925">
        <v>10</v>
      </c>
      <c r="B8925">
        <v>12</v>
      </c>
      <c r="C8925">
        <v>3</v>
      </c>
      <c r="D8925">
        <v>14</v>
      </c>
      <c r="E8925" t="s">
        <v>1203</v>
      </c>
      <c r="F8925" t="s">
        <v>13</v>
      </c>
      <c r="G8925">
        <v>47055.629382756801</v>
      </c>
      <c r="H8925">
        <v>2960.8402323427831</v>
      </c>
      <c r="I8925">
        <v>15.892660761882359</v>
      </c>
      <c r="J8925">
        <v>-97.317901905914042</v>
      </c>
      <c r="K8925" t="s">
        <v>13</v>
      </c>
      <c r="L8925" t="b">
        <v>1</v>
      </c>
    </row>
    <row r="8926" spans="1:12" hidden="1" x14ac:dyDescent="0.25">
      <c r="A8926">
        <v>11</v>
      </c>
      <c r="B8926">
        <v>12</v>
      </c>
      <c r="C8926">
        <v>3</v>
      </c>
      <c r="D8926">
        <v>14</v>
      </c>
      <c r="E8926" t="s">
        <v>721</v>
      </c>
      <c r="F8926" t="s">
        <v>13</v>
      </c>
      <c r="G8926">
        <v>87388.881380151302</v>
      </c>
      <c r="H8926">
        <v>2960.8402323427831</v>
      </c>
      <c r="I8926">
        <v>29.514892571898191</v>
      </c>
      <c r="J8926">
        <v>82.682098094086058</v>
      </c>
      <c r="K8926" t="s">
        <v>13</v>
      </c>
      <c r="L8926" t="b">
        <v>1</v>
      </c>
    </row>
    <row r="8927" spans="1:12" hidden="1" x14ac:dyDescent="0.25">
      <c r="A8927">
        <v>12</v>
      </c>
      <c r="B8927">
        <v>12</v>
      </c>
      <c r="C8927">
        <v>3</v>
      </c>
      <c r="D8927">
        <v>14</v>
      </c>
      <c r="E8927" t="s">
        <v>263</v>
      </c>
      <c r="F8927" t="s">
        <v>15</v>
      </c>
      <c r="G8927">
        <v>0.1687191298028676</v>
      </c>
      <c r="H8927">
        <v>23222.947075954158</v>
      </c>
      <c r="I8927">
        <v>7.2651902986751069E-6</v>
      </c>
      <c r="J8927">
        <v>82.682098094086172</v>
      </c>
      <c r="K8927" t="s">
        <v>15</v>
      </c>
      <c r="L8927" t="b">
        <v>1</v>
      </c>
    </row>
    <row r="8928" spans="1:12" hidden="1" x14ac:dyDescent="0.25">
      <c r="A8928">
        <v>13</v>
      </c>
      <c r="B8928">
        <v>12</v>
      </c>
      <c r="C8928">
        <v>3</v>
      </c>
      <c r="D8928">
        <v>14</v>
      </c>
      <c r="E8928" t="s">
        <v>319</v>
      </c>
      <c r="F8928" t="s">
        <v>15</v>
      </c>
      <c r="G8928">
        <v>28974.136723770451</v>
      </c>
      <c r="H8928">
        <v>4557.8020329239171</v>
      </c>
      <c r="I8928">
        <v>6.357041511340717</v>
      </c>
      <c r="J8928">
        <v>82.682098094086157</v>
      </c>
      <c r="K8928" t="s">
        <v>15</v>
      </c>
      <c r="L8928" t="b">
        <v>1</v>
      </c>
    </row>
    <row r="8929" spans="1:12" hidden="1" x14ac:dyDescent="0.25">
      <c r="A8929">
        <v>15</v>
      </c>
      <c r="B8929">
        <v>12</v>
      </c>
      <c r="C8929">
        <v>3</v>
      </c>
      <c r="D8929">
        <v>14</v>
      </c>
      <c r="E8929" t="s">
        <v>687</v>
      </c>
      <c r="F8929" t="s">
        <v>15</v>
      </c>
      <c r="G8929">
        <v>120999.96762908049</v>
      </c>
      <c r="H8929">
        <v>5488.0742805175314</v>
      </c>
      <c r="I8929">
        <v>22.04780063903765</v>
      </c>
      <c r="J8929">
        <v>82.682097899809904</v>
      </c>
      <c r="K8929" t="s">
        <v>20</v>
      </c>
      <c r="L8929" t="b">
        <v>0</v>
      </c>
    </row>
    <row r="8930" spans="1:12" hidden="1" x14ac:dyDescent="0.25">
      <c r="A8930">
        <v>16</v>
      </c>
      <c r="B8930">
        <v>12</v>
      </c>
      <c r="C8930">
        <v>3</v>
      </c>
      <c r="D8930">
        <v>14</v>
      </c>
      <c r="E8930" t="s">
        <v>1970</v>
      </c>
      <c r="F8930" t="s">
        <v>13</v>
      </c>
      <c r="G8930">
        <v>120999.96762908049</v>
      </c>
      <c r="H8930">
        <v>1850.5275081402119</v>
      </c>
      <c r="I8930">
        <v>65.386743561940335</v>
      </c>
      <c r="J8930">
        <v>82.682096649654795</v>
      </c>
      <c r="K8930" t="s">
        <v>13</v>
      </c>
      <c r="L8930" t="b">
        <v>1</v>
      </c>
    </row>
    <row r="8931" spans="1:12" hidden="1" x14ac:dyDescent="0.25">
      <c r="A8931">
        <v>0</v>
      </c>
      <c r="B8931">
        <v>12</v>
      </c>
      <c r="C8931">
        <v>3</v>
      </c>
      <c r="D8931">
        <v>14.25</v>
      </c>
      <c r="E8931" t="s">
        <v>994</v>
      </c>
      <c r="F8931" t="s">
        <v>17</v>
      </c>
      <c r="G8931">
        <v>120999.9112995079</v>
      </c>
      <c r="H8931">
        <v>13323.77984326051</v>
      </c>
      <c r="I8931">
        <v>9.0815003492205424</v>
      </c>
      <c r="J8931">
        <v>82.682098094086342</v>
      </c>
      <c r="K8931" t="s">
        <v>17</v>
      </c>
      <c r="L8931" t="b">
        <v>1</v>
      </c>
    </row>
    <row r="8932" spans="1:12" hidden="1" x14ac:dyDescent="0.25">
      <c r="A8932">
        <v>2</v>
      </c>
      <c r="B8932">
        <v>12</v>
      </c>
      <c r="C8932">
        <v>3</v>
      </c>
      <c r="D8932">
        <v>14.25</v>
      </c>
      <c r="E8932" t="s">
        <v>724</v>
      </c>
      <c r="F8932" t="s">
        <v>13</v>
      </c>
      <c r="G8932">
        <v>120999.9112995079</v>
      </c>
      <c r="H8932">
        <v>2960.8391106404838</v>
      </c>
      <c r="I8932">
        <v>40.866763366055849</v>
      </c>
      <c r="J8932">
        <v>82.682098546150428</v>
      </c>
      <c r="K8932" t="s">
        <v>13</v>
      </c>
      <c r="L8932" t="b">
        <v>1</v>
      </c>
    </row>
    <row r="8933" spans="1:12" hidden="1" x14ac:dyDescent="0.25">
      <c r="A8933">
        <v>4</v>
      </c>
      <c r="B8933">
        <v>12</v>
      </c>
      <c r="C8933">
        <v>3</v>
      </c>
      <c r="D8933">
        <v>14.25</v>
      </c>
      <c r="E8933" t="s">
        <v>724</v>
      </c>
      <c r="F8933" t="s">
        <v>13</v>
      </c>
      <c r="G8933">
        <v>120999.9112995079</v>
      </c>
      <c r="H8933">
        <v>2960.8391106404838</v>
      </c>
      <c r="I8933">
        <v>40.866763366055849</v>
      </c>
      <c r="J8933">
        <v>82.682098546150428</v>
      </c>
      <c r="K8933" t="s">
        <v>13</v>
      </c>
      <c r="L8933" t="b">
        <v>1</v>
      </c>
    </row>
    <row r="8934" spans="1:12" hidden="1" x14ac:dyDescent="0.25">
      <c r="A8934">
        <v>7</v>
      </c>
      <c r="B8934">
        <v>12</v>
      </c>
      <c r="C8934">
        <v>3</v>
      </c>
      <c r="D8934">
        <v>14.25</v>
      </c>
      <c r="E8934" t="s">
        <v>725</v>
      </c>
      <c r="F8934" t="s">
        <v>20</v>
      </c>
      <c r="G8934">
        <v>87388.880701753107</v>
      </c>
      <c r="H8934">
        <v>4811.3654774799516</v>
      </c>
      <c r="I8934">
        <v>18.16301029526544</v>
      </c>
      <c r="J8934">
        <v>82.682098094086072</v>
      </c>
      <c r="K8934" t="s">
        <v>13</v>
      </c>
      <c r="L8934" t="b">
        <v>0</v>
      </c>
    </row>
    <row r="8935" spans="1:12" hidden="1" x14ac:dyDescent="0.25">
      <c r="A8935">
        <v>9</v>
      </c>
      <c r="B8935">
        <v>12</v>
      </c>
      <c r="C8935">
        <v>3</v>
      </c>
      <c r="D8935">
        <v>14.25</v>
      </c>
      <c r="E8935" t="s">
        <v>726</v>
      </c>
      <c r="F8935" t="s">
        <v>20</v>
      </c>
      <c r="G8935">
        <v>47055.627866713519</v>
      </c>
      <c r="H8935">
        <v>2960.8402938338181</v>
      </c>
      <c r="I8935">
        <v>15.89265991979053</v>
      </c>
      <c r="J8935">
        <v>82.682098094085987</v>
      </c>
      <c r="K8935" t="s">
        <v>13</v>
      </c>
      <c r="L8935" t="b">
        <v>0</v>
      </c>
    </row>
    <row r="8936" spans="1:12" hidden="1" x14ac:dyDescent="0.25">
      <c r="A8936">
        <v>10</v>
      </c>
      <c r="B8936">
        <v>12</v>
      </c>
      <c r="C8936">
        <v>3</v>
      </c>
      <c r="D8936">
        <v>14.25</v>
      </c>
      <c r="E8936" t="s">
        <v>1200</v>
      </c>
      <c r="F8936" t="s">
        <v>13</v>
      </c>
      <c r="G8936">
        <v>47055.627866713519</v>
      </c>
      <c r="H8936">
        <v>2960.8402938338149</v>
      </c>
      <c r="I8936">
        <v>15.892659919790541</v>
      </c>
      <c r="J8936">
        <v>-97.317901905914013</v>
      </c>
      <c r="K8936" t="s">
        <v>13</v>
      </c>
      <c r="L8936" t="b">
        <v>1</v>
      </c>
    </row>
    <row r="8937" spans="1:12" hidden="1" x14ac:dyDescent="0.25">
      <c r="A8937">
        <v>11</v>
      </c>
      <c r="B8937">
        <v>12</v>
      </c>
      <c r="C8937">
        <v>3</v>
      </c>
      <c r="D8937">
        <v>14.25</v>
      </c>
      <c r="E8937" t="s">
        <v>727</v>
      </c>
      <c r="F8937" t="s">
        <v>13</v>
      </c>
      <c r="G8937">
        <v>87388.880701753107</v>
      </c>
      <c r="H8937">
        <v>2960.8402938338149</v>
      </c>
      <c r="I8937">
        <v>29.514891729806362</v>
      </c>
      <c r="J8937">
        <v>82.682098094086072</v>
      </c>
      <c r="K8937" t="s">
        <v>13</v>
      </c>
      <c r="L8937" t="b">
        <v>1</v>
      </c>
    </row>
    <row r="8938" spans="1:12" hidden="1" x14ac:dyDescent="0.25">
      <c r="A8938">
        <v>12</v>
      </c>
      <c r="B8938">
        <v>12</v>
      </c>
      <c r="C8938">
        <v>3</v>
      </c>
      <c r="D8938">
        <v>14.25</v>
      </c>
      <c r="E8938" t="s">
        <v>270</v>
      </c>
      <c r="F8938" t="s">
        <v>15</v>
      </c>
      <c r="G8938">
        <v>0.16622583395430049</v>
      </c>
      <c r="H8938">
        <v>23242.934088864389</v>
      </c>
      <c r="I8938">
        <v>7.151671700258306E-6</v>
      </c>
      <c r="J8938">
        <v>82.682098094086172</v>
      </c>
      <c r="K8938" t="s">
        <v>15</v>
      </c>
      <c r="L8938" t="b">
        <v>1</v>
      </c>
    </row>
    <row r="8939" spans="1:12" hidden="1" x14ac:dyDescent="0.25">
      <c r="A8939">
        <v>13</v>
      </c>
      <c r="B8939">
        <v>12</v>
      </c>
      <c r="C8939">
        <v>3</v>
      </c>
      <c r="D8939">
        <v>14.25</v>
      </c>
      <c r="E8939" t="s">
        <v>312</v>
      </c>
      <c r="F8939" t="s">
        <v>15</v>
      </c>
      <c r="G8939">
        <v>29246.39596595108</v>
      </c>
      <c r="H8939">
        <v>4519.9172049801246</v>
      </c>
      <c r="I8939">
        <v>6.4705601097575149</v>
      </c>
      <c r="J8939">
        <v>82.682098094086157</v>
      </c>
      <c r="K8939" t="s">
        <v>15</v>
      </c>
      <c r="L8939" t="b">
        <v>1</v>
      </c>
    </row>
    <row r="8940" spans="1:12" hidden="1" x14ac:dyDescent="0.25">
      <c r="A8940">
        <v>15</v>
      </c>
      <c r="B8940">
        <v>12</v>
      </c>
      <c r="C8940">
        <v>3</v>
      </c>
      <c r="D8940">
        <v>14.25</v>
      </c>
      <c r="E8940" t="s">
        <v>1813</v>
      </c>
      <c r="F8940" t="s">
        <v>15</v>
      </c>
      <c r="G8940">
        <v>120999.96771157171</v>
      </c>
      <c r="H8940">
        <v>5470.1760259395414</v>
      </c>
      <c r="I8940">
        <v>22.1199404073636</v>
      </c>
      <c r="J8940">
        <v>82.682097898920503</v>
      </c>
      <c r="K8940" t="s">
        <v>20</v>
      </c>
      <c r="L8940" t="b">
        <v>0</v>
      </c>
    </row>
    <row r="8941" spans="1:12" hidden="1" x14ac:dyDescent="0.25">
      <c r="A8941">
        <v>16</v>
      </c>
      <c r="B8941">
        <v>12</v>
      </c>
      <c r="C8941">
        <v>3</v>
      </c>
      <c r="D8941">
        <v>14.25</v>
      </c>
      <c r="E8941" t="s">
        <v>1271</v>
      </c>
      <c r="F8941" t="s">
        <v>13</v>
      </c>
      <c r="G8941">
        <v>120999.96771157171</v>
      </c>
      <c r="H8941">
        <v>1850.5275500325411</v>
      </c>
      <c r="I8941">
        <v>65.386742126289306</v>
      </c>
      <c r="J8941">
        <v>82.682096647483533</v>
      </c>
      <c r="K8941" t="s">
        <v>13</v>
      </c>
      <c r="L8941" t="b">
        <v>1</v>
      </c>
    </row>
    <row r="8942" spans="1:12" hidden="1" x14ac:dyDescent="0.25">
      <c r="A8942">
        <v>0</v>
      </c>
      <c r="B8942">
        <v>12</v>
      </c>
      <c r="C8942">
        <v>3</v>
      </c>
      <c r="D8942">
        <v>14.5</v>
      </c>
      <c r="E8942" t="s">
        <v>1307</v>
      </c>
      <c r="F8942" t="s">
        <v>17</v>
      </c>
      <c r="G8942">
        <v>120999.9112995061</v>
      </c>
      <c r="H8942">
        <v>13323.78011856243</v>
      </c>
      <c r="I8942">
        <v>9.08150016157437</v>
      </c>
      <c r="J8942">
        <v>82.682098094086342</v>
      </c>
      <c r="K8942" t="s">
        <v>17</v>
      </c>
      <c r="L8942" t="b">
        <v>1</v>
      </c>
    </row>
    <row r="8943" spans="1:12" hidden="1" x14ac:dyDescent="0.25">
      <c r="A8943">
        <v>2</v>
      </c>
      <c r="B8943">
        <v>12</v>
      </c>
      <c r="C8943">
        <v>3</v>
      </c>
      <c r="D8943">
        <v>14.5</v>
      </c>
      <c r="E8943" t="s">
        <v>730</v>
      </c>
      <c r="F8943" t="s">
        <v>13</v>
      </c>
      <c r="G8943">
        <v>120999.9112995061</v>
      </c>
      <c r="H8943">
        <v>2960.8391705896879</v>
      </c>
      <c r="I8943">
        <v>40.866762538610779</v>
      </c>
      <c r="J8943">
        <v>82.682098546817755</v>
      </c>
      <c r="K8943" t="s">
        <v>13</v>
      </c>
      <c r="L8943" t="b">
        <v>1</v>
      </c>
    </row>
    <row r="8944" spans="1:12" hidden="1" x14ac:dyDescent="0.25">
      <c r="A8944">
        <v>4</v>
      </c>
      <c r="B8944">
        <v>12</v>
      </c>
      <c r="C8944">
        <v>3</v>
      </c>
      <c r="D8944">
        <v>14.5</v>
      </c>
      <c r="E8944" t="s">
        <v>730</v>
      </c>
      <c r="F8944" t="s">
        <v>13</v>
      </c>
      <c r="G8944">
        <v>120999.9112995061</v>
      </c>
      <c r="H8944">
        <v>2960.8391705896879</v>
      </c>
      <c r="I8944">
        <v>40.866762538610779</v>
      </c>
      <c r="J8944">
        <v>82.682098546817755</v>
      </c>
      <c r="K8944" t="s">
        <v>13</v>
      </c>
      <c r="L8944" t="b">
        <v>1</v>
      </c>
    </row>
    <row r="8945" spans="1:12" hidden="1" x14ac:dyDescent="0.25">
      <c r="A8945">
        <v>7</v>
      </c>
      <c r="B8945">
        <v>12</v>
      </c>
      <c r="C8945">
        <v>3</v>
      </c>
      <c r="D8945">
        <v>14.5</v>
      </c>
      <c r="E8945" t="s">
        <v>731</v>
      </c>
      <c r="F8945" t="s">
        <v>20</v>
      </c>
      <c r="G8945">
        <v>87388.880021216333</v>
      </c>
      <c r="H8945">
        <v>4811.3655776626601</v>
      </c>
      <c r="I8945">
        <v>18.163009775629948</v>
      </c>
      <c r="J8945">
        <v>82.682098094086072</v>
      </c>
      <c r="K8945" t="s">
        <v>13</v>
      </c>
      <c r="L8945" t="b">
        <v>0</v>
      </c>
    </row>
    <row r="8946" spans="1:12" hidden="1" x14ac:dyDescent="0.25">
      <c r="A8946">
        <v>9</v>
      </c>
      <c r="B8946">
        <v>12</v>
      </c>
      <c r="C8946">
        <v>3</v>
      </c>
      <c r="D8946">
        <v>14.5</v>
      </c>
      <c r="E8946" t="s">
        <v>732</v>
      </c>
      <c r="F8946" t="s">
        <v>20</v>
      </c>
      <c r="G8946">
        <v>47055.6263463539</v>
      </c>
      <c r="H8946">
        <v>2960.8403554847141</v>
      </c>
      <c r="I8946">
        <v>15.89265907538284</v>
      </c>
      <c r="J8946">
        <v>82.682098094085987</v>
      </c>
      <c r="K8946" t="s">
        <v>13</v>
      </c>
      <c r="L8946" t="b">
        <v>0</v>
      </c>
    </row>
    <row r="8947" spans="1:12" hidden="1" x14ac:dyDescent="0.25">
      <c r="A8947">
        <v>10</v>
      </c>
      <c r="B8947">
        <v>12</v>
      </c>
      <c r="C8947">
        <v>3</v>
      </c>
      <c r="D8947">
        <v>14.5</v>
      </c>
      <c r="E8947" t="s">
        <v>1197</v>
      </c>
      <c r="F8947" t="s">
        <v>13</v>
      </c>
      <c r="G8947">
        <v>47055.6263463539</v>
      </c>
      <c r="H8947">
        <v>2960.8403554847132</v>
      </c>
      <c r="I8947">
        <v>15.89265907538285</v>
      </c>
      <c r="J8947">
        <v>-97.317901905914027</v>
      </c>
      <c r="K8947" t="s">
        <v>13</v>
      </c>
      <c r="L8947" t="b">
        <v>1</v>
      </c>
    </row>
    <row r="8948" spans="1:12" hidden="1" x14ac:dyDescent="0.25">
      <c r="A8948">
        <v>11</v>
      </c>
      <c r="B8948">
        <v>12</v>
      </c>
      <c r="C8948">
        <v>3</v>
      </c>
      <c r="D8948">
        <v>14.5</v>
      </c>
      <c r="E8948" t="s">
        <v>733</v>
      </c>
      <c r="F8948" t="s">
        <v>13</v>
      </c>
      <c r="G8948">
        <v>87388.880021216333</v>
      </c>
      <c r="H8948">
        <v>2960.8403554847132</v>
      </c>
      <c r="I8948">
        <v>29.514890885398682</v>
      </c>
      <c r="J8948">
        <v>82.682098094086072</v>
      </c>
      <c r="K8948" t="s">
        <v>13</v>
      </c>
      <c r="L8948" t="b">
        <v>1</v>
      </c>
    </row>
    <row r="8949" spans="1:12" hidden="1" x14ac:dyDescent="0.25">
      <c r="A8949">
        <v>12</v>
      </c>
      <c r="B8949">
        <v>12</v>
      </c>
      <c r="C8949">
        <v>3</v>
      </c>
      <c r="D8949">
        <v>14.5</v>
      </c>
      <c r="E8949" t="s">
        <v>277</v>
      </c>
      <c r="F8949" t="s">
        <v>15</v>
      </c>
      <c r="G8949">
        <v>0.16372568105861579</v>
      </c>
      <c r="H8949">
        <v>23262.59157615903</v>
      </c>
      <c r="I8949">
        <v>7.0381531018415084E-6</v>
      </c>
      <c r="J8949">
        <v>82.682098094086172</v>
      </c>
      <c r="K8949" t="s">
        <v>15</v>
      </c>
      <c r="L8949" t="b">
        <v>1</v>
      </c>
    </row>
    <row r="8950" spans="1:12" hidden="1" x14ac:dyDescent="0.25">
      <c r="A8950">
        <v>13</v>
      </c>
      <c r="B8950">
        <v>12</v>
      </c>
      <c r="C8950">
        <v>3</v>
      </c>
      <c r="D8950">
        <v>14.5</v>
      </c>
      <c r="E8950" t="s">
        <v>305</v>
      </c>
      <c r="F8950" t="s">
        <v>15</v>
      </c>
      <c r="G8950">
        <v>29514.166424339961</v>
      </c>
      <c r="H8950">
        <v>4482.6569870280146</v>
      </c>
      <c r="I8950">
        <v>6.5840787081743128</v>
      </c>
      <c r="J8950">
        <v>82.682098094086172</v>
      </c>
      <c r="K8950" t="s">
        <v>15</v>
      </c>
      <c r="L8950" t="b">
        <v>1</v>
      </c>
    </row>
    <row r="8951" spans="1:12" hidden="1" x14ac:dyDescent="0.25">
      <c r="A8951">
        <v>15</v>
      </c>
      <c r="B8951">
        <v>12</v>
      </c>
      <c r="C8951">
        <v>3</v>
      </c>
      <c r="D8951">
        <v>14.5</v>
      </c>
      <c r="E8951" t="s">
        <v>1812</v>
      </c>
      <c r="F8951" t="s">
        <v>15</v>
      </c>
      <c r="G8951">
        <v>120999.9677927028</v>
      </c>
      <c r="H8951">
        <v>5452.5728628868183</v>
      </c>
      <c r="I8951">
        <v>22.191352749505558</v>
      </c>
      <c r="J8951">
        <v>82.682097898060078</v>
      </c>
      <c r="K8951" t="s">
        <v>20</v>
      </c>
      <c r="L8951" t="b">
        <v>0</v>
      </c>
    </row>
    <row r="8952" spans="1:12" hidden="1" x14ac:dyDescent="0.25">
      <c r="A8952">
        <v>16</v>
      </c>
      <c r="B8952">
        <v>12</v>
      </c>
      <c r="C8952">
        <v>3</v>
      </c>
      <c r="D8952">
        <v>14.5</v>
      </c>
      <c r="E8952" t="s">
        <v>1971</v>
      </c>
      <c r="F8952" t="s">
        <v>13</v>
      </c>
      <c r="G8952">
        <v>120999.9677927028</v>
      </c>
      <c r="H8952">
        <v>1850.5275919677349</v>
      </c>
      <c r="I8952">
        <v>65.386740688388755</v>
      </c>
      <c r="J8952">
        <v>82.682096645348096</v>
      </c>
      <c r="K8952" t="s">
        <v>13</v>
      </c>
      <c r="L8952" t="b">
        <v>1</v>
      </c>
    </row>
    <row r="8953" spans="1:12" hidden="1" x14ac:dyDescent="0.25">
      <c r="A8953">
        <v>0</v>
      </c>
      <c r="B8953">
        <v>12</v>
      </c>
      <c r="C8953">
        <v>3</v>
      </c>
      <c r="D8953">
        <v>14.75</v>
      </c>
      <c r="E8953" t="s">
        <v>927</v>
      </c>
      <c r="F8953" t="s">
        <v>17</v>
      </c>
      <c r="G8953">
        <v>120999.9112995043</v>
      </c>
      <c r="H8953">
        <v>13323.780394600881</v>
      </c>
      <c r="I8953">
        <v>9.0814999734261921</v>
      </c>
      <c r="J8953">
        <v>82.682098094086314</v>
      </c>
      <c r="K8953" t="s">
        <v>17</v>
      </c>
      <c r="L8953" t="b">
        <v>1</v>
      </c>
    </row>
    <row r="8954" spans="1:12" hidden="1" x14ac:dyDescent="0.25">
      <c r="A8954">
        <v>2</v>
      </c>
      <c r="B8954">
        <v>12</v>
      </c>
      <c r="C8954">
        <v>3</v>
      </c>
      <c r="D8954">
        <v>14.75</v>
      </c>
      <c r="E8954" t="s">
        <v>736</v>
      </c>
      <c r="F8954" t="s">
        <v>13</v>
      </c>
      <c r="G8954">
        <v>120999.9112995043</v>
      </c>
      <c r="H8954">
        <v>2960.839230722665</v>
      </c>
      <c r="I8954">
        <v>40.866761708629248</v>
      </c>
      <c r="J8954">
        <v>82.682098547474183</v>
      </c>
      <c r="K8954" t="s">
        <v>13</v>
      </c>
      <c r="L8954" t="b">
        <v>1</v>
      </c>
    </row>
    <row r="8955" spans="1:12" hidden="1" x14ac:dyDescent="0.25">
      <c r="A8955">
        <v>4</v>
      </c>
      <c r="B8955">
        <v>12</v>
      </c>
      <c r="C8955">
        <v>3</v>
      </c>
      <c r="D8955">
        <v>14.75</v>
      </c>
      <c r="E8955" t="s">
        <v>736</v>
      </c>
      <c r="F8955" t="s">
        <v>13</v>
      </c>
      <c r="G8955">
        <v>120999.9112995043</v>
      </c>
      <c r="H8955">
        <v>2960.839230722665</v>
      </c>
      <c r="I8955">
        <v>40.866761708629248</v>
      </c>
      <c r="J8955">
        <v>82.682098547474183</v>
      </c>
      <c r="K8955" t="s">
        <v>13</v>
      </c>
      <c r="L8955" t="b">
        <v>1</v>
      </c>
    </row>
    <row r="8956" spans="1:12" hidden="1" x14ac:dyDescent="0.25">
      <c r="A8956">
        <v>7</v>
      </c>
      <c r="B8956">
        <v>12</v>
      </c>
      <c r="C8956">
        <v>3</v>
      </c>
      <c r="D8956">
        <v>14.75</v>
      </c>
      <c r="E8956" t="s">
        <v>737</v>
      </c>
      <c r="F8956" t="s">
        <v>20</v>
      </c>
      <c r="G8956">
        <v>87388.879338593397</v>
      </c>
      <c r="H8956">
        <v>4811.3656780987731</v>
      </c>
      <c r="I8956">
        <v>18.16300925460428</v>
      </c>
      <c r="J8956">
        <v>82.682098094086072</v>
      </c>
      <c r="K8956" t="s">
        <v>13</v>
      </c>
      <c r="L8956" t="b">
        <v>0</v>
      </c>
    </row>
    <row r="8957" spans="1:12" hidden="1" x14ac:dyDescent="0.25">
      <c r="A8957">
        <v>9</v>
      </c>
      <c r="B8957">
        <v>12</v>
      </c>
      <c r="C8957">
        <v>3</v>
      </c>
      <c r="D8957">
        <v>14.75</v>
      </c>
      <c r="E8957" t="s">
        <v>738</v>
      </c>
      <c r="F8957" t="s">
        <v>20</v>
      </c>
      <c r="G8957">
        <v>47055.624821783873</v>
      </c>
      <c r="H8957">
        <v>2960.8404172915521</v>
      </c>
      <c r="I8957">
        <v>15.89265822871613</v>
      </c>
      <c r="J8957">
        <v>82.682098094085987</v>
      </c>
      <c r="K8957" t="s">
        <v>13</v>
      </c>
      <c r="L8957" t="b">
        <v>0</v>
      </c>
    </row>
    <row r="8958" spans="1:12" hidden="1" x14ac:dyDescent="0.25">
      <c r="A8958">
        <v>10</v>
      </c>
      <c r="B8958">
        <v>12</v>
      </c>
      <c r="C8958">
        <v>3</v>
      </c>
      <c r="D8958">
        <v>14.75</v>
      </c>
      <c r="E8958" t="s">
        <v>1194</v>
      </c>
      <c r="F8958" t="s">
        <v>13</v>
      </c>
      <c r="G8958">
        <v>47055.624821783873</v>
      </c>
      <c r="H8958">
        <v>2960.840417291553</v>
      </c>
      <c r="I8958">
        <v>15.892658228716121</v>
      </c>
      <c r="J8958">
        <v>-97.317901905914013</v>
      </c>
      <c r="K8958" t="s">
        <v>13</v>
      </c>
      <c r="L8958" t="b">
        <v>1</v>
      </c>
    </row>
    <row r="8959" spans="1:12" hidden="1" x14ac:dyDescent="0.25">
      <c r="A8959">
        <v>11</v>
      </c>
      <c r="B8959">
        <v>12</v>
      </c>
      <c r="C8959">
        <v>3</v>
      </c>
      <c r="D8959">
        <v>14.75</v>
      </c>
      <c r="E8959" t="s">
        <v>739</v>
      </c>
      <c r="F8959" t="s">
        <v>13</v>
      </c>
      <c r="G8959">
        <v>87388.879338593397</v>
      </c>
      <c r="H8959">
        <v>2960.840417291553</v>
      </c>
      <c r="I8959">
        <v>29.514890038731949</v>
      </c>
      <c r="J8959">
        <v>82.682098094086072</v>
      </c>
      <c r="K8959" t="s">
        <v>13</v>
      </c>
      <c r="L8959" t="b">
        <v>1</v>
      </c>
    </row>
    <row r="8960" spans="1:12" hidden="1" x14ac:dyDescent="0.25">
      <c r="A8960">
        <v>12</v>
      </c>
      <c r="B8960">
        <v>12</v>
      </c>
      <c r="C8960">
        <v>3</v>
      </c>
      <c r="D8960">
        <v>14.75</v>
      </c>
      <c r="E8960" t="s">
        <v>284</v>
      </c>
      <c r="F8960" t="s">
        <v>15</v>
      </c>
      <c r="G8960">
        <v>0.1612188394518877</v>
      </c>
      <c r="H8960">
        <v>23281.927641401689</v>
      </c>
      <c r="I8960">
        <v>6.9246345034247109E-6</v>
      </c>
      <c r="J8960">
        <v>82.682098094086157</v>
      </c>
      <c r="K8960" t="s">
        <v>15</v>
      </c>
      <c r="L8960" t="b">
        <v>1</v>
      </c>
    </row>
    <row r="8961" spans="1:12" hidden="1" x14ac:dyDescent="0.25">
      <c r="A8961">
        <v>13</v>
      </c>
      <c r="B8961">
        <v>12</v>
      </c>
      <c r="C8961">
        <v>3</v>
      </c>
      <c r="D8961">
        <v>14.75</v>
      </c>
      <c r="E8961" t="s">
        <v>298</v>
      </c>
      <c r="F8961" t="s">
        <v>15</v>
      </c>
      <c r="G8961">
        <v>29777.558201672258</v>
      </c>
      <c r="H8961">
        <v>4446.0060583768054</v>
      </c>
      <c r="I8961">
        <v>6.6975973065911134</v>
      </c>
      <c r="J8961">
        <v>82.682098094086157</v>
      </c>
      <c r="K8961" t="s">
        <v>15</v>
      </c>
      <c r="L8961" t="b">
        <v>1</v>
      </c>
    </row>
    <row r="8962" spans="1:12" hidden="1" x14ac:dyDescent="0.25">
      <c r="A8962">
        <v>15</v>
      </c>
      <c r="B8962">
        <v>12</v>
      </c>
      <c r="C8962">
        <v>3</v>
      </c>
      <c r="D8962">
        <v>14.75</v>
      </c>
      <c r="E8962" t="s">
        <v>1808</v>
      </c>
      <c r="F8962" t="s">
        <v>15</v>
      </c>
      <c r="G8962">
        <v>120999.9678725072</v>
      </c>
      <c r="H8962">
        <v>5435.2575532330929</v>
      </c>
      <c r="I8962">
        <v>22.262048612679251</v>
      </c>
      <c r="J8962">
        <v>82.682097897204059</v>
      </c>
      <c r="K8962" t="s">
        <v>20</v>
      </c>
      <c r="L8962" t="b">
        <v>0</v>
      </c>
    </row>
    <row r="8963" spans="1:12" hidden="1" x14ac:dyDescent="0.25">
      <c r="A8963">
        <v>16</v>
      </c>
      <c r="B8963">
        <v>12</v>
      </c>
      <c r="C8963">
        <v>3</v>
      </c>
      <c r="D8963">
        <v>14.75</v>
      </c>
      <c r="E8963" t="s">
        <v>1264</v>
      </c>
      <c r="F8963" t="s">
        <v>13</v>
      </c>
      <c r="G8963">
        <v>120999.9678725072</v>
      </c>
      <c r="H8963">
        <v>1850.527633944741</v>
      </c>
      <c r="I8963">
        <v>65.386739248294006</v>
      </c>
      <c r="J8963">
        <v>82.682096643247561</v>
      </c>
      <c r="K8963" t="s">
        <v>13</v>
      </c>
      <c r="L8963" t="b">
        <v>1</v>
      </c>
    </row>
    <row r="8964" spans="1:12" hidden="1" x14ac:dyDescent="0.25">
      <c r="A8964">
        <v>0</v>
      </c>
      <c r="B8964">
        <v>12</v>
      </c>
      <c r="C8964">
        <v>3</v>
      </c>
      <c r="D8964">
        <v>15</v>
      </c>
      <c r="E8964" t="s">
        <v>931</v>
      </c>
      <c r="F8964" t="s">
        <v>17</v>
      </c>
      <c r="G8964">
        <v>120999.9112995024</v>
      </c>
      <c r="H8964">
        <v>13323.780671357939</v>
      </c>
      <c r="I8964">
        <v>9.0814997847882069</v>
      </c>
      <c r="J8964">
        <v>82.682098094086314</v>
      </c>
      <c r="K8964" t="s">
        <v>17</v>
      </c>
      <c r="L8964" t="b">
        <v>1</v>
      </c>
    </row>
    <row r="8965" spans="1:12" hidden="1" x14ac:dyDescent="0.25">
      <c r="A8965">
        <v>2</v>
      </c>
      <c r="B8965">
        <v>12</v>
      </c>
      <c r="C8965">
        <v>3</v>
      </c>
      <c r="D8965">
        <v>15</v>
      </c>
      <c r="E8965" t="s">
        <v>742</v>
      </c>
      <c r="F8965" t="s">
        <v>13</v>
      </c>
      <c r="G8965">
        <v>120999.9112995024</v>
      </c>
      <c r="H8965">
        <v>2960.8392910349398</v>
      </c>
      <c r="I8965">
        <v>40.866760876172982</v>
      </c>
      <c r="J8965">
        <v>82.682098548119967</v>
      </c>
      <c r="K8965" t="s">
        <v>13</v>
      </c>
      <c r="L8965" t="b">
        <v>1</v>
      </c>
    </row>
    <row r="8966" spans="1:12" hidden="1" x14ac:dyDescent="0.25">
      <c r="A8966">
        <v>4</v>
      </c>
      <c r="B8966">
        <v>12</v>
      </c>
      <c r="C8966">
        <v>3</v>
      </c>
      <c r="D8966">
        <v>15</v>
      </c>
      <c r="E8966" t="s">
        <v>742</v>
      </c>
      <c r="F8966" t="s">
        <v>13</v>
      </c>
      <c r="G8966">
        <v>120999.9112995024</v>
      </c>
      <c r="H8966">
        <v>2960.8392910349398</v>
      </c>
      <c r="I8966">
        <v>40.866760876172982</v>
      </c>
      <c r="J8966">
        <v>82.682098548119967</v>
      </c>
      <c r="K8966" t="s">
        <v>13</v>
      </c>
      <c r="L8966" t="b">
        <v>1</v>
      </c>
    </row>
    <row r="8967" spans="1:12" hidden="1" x14ac:dyDescent="0.25">
      <c r="A8967">
        <v>7</v>
      </c>
      <c r="B8967">
        <v>12</v>
      </c>
      <c r="C8967">
        <v>3</v>
      </c>
      <c r="D8967">
        <v>15</v>
      </c>
      <c r="E8967" t="s">
        <v>743</v>
      </c>
      <c r="F8967" t="s">
        <v>20</v>
      </c>
      <c r="G8967">
        <v>87388.878653935069</v>
      </c>
      <c r="H8967">
        <v>4811.3657787821357</v>
      </c>
      <c r="I8967">
        <v>18.16300873222221</v>
      </c>
      <c r="J8967">
        <v>82.682098094086072</v>
      </c>
      <c r="K8967" t="s">
        <v>13</v>
      </c>
      <c r="L8967" t="b">
        <v>0</v>
      </c>
    </row>
    <row r="8968" spans="1:12" hidden="1" x14ac:dyDescent="0.25">
      <c r="A8968">
        <v>9</v>
      </c>
      <c r="B8968">
        <v>12</v>
      </c>
      <c r="C8968">
        <v>3</v>
      </c>
      <c r="D8968">
        <v>15</v>
      </c>
      <c r="E8968" t="s">
        <v>744</v>
      </c>
      <c r="F8968" t="s">
        <v>20</v>
      </c>
      <c r="G8968">
        <v>47055.623293105833</v>
      </c>
      <c r="H8968">
        <v>2960.8404792505462</v>
      </c>
      <c r="I8968">
        <v>15.89265737984528</v>
      </c>
      <c r="J8968">
        <v>82.682098094085987</v>
      </c>
      <c r="K8968" t="s">
        <v>13</v>
      </c>
      <c r="L8968" t="b">
        <v>0</v>
      </c>
    </row>
    <row r="8969" spans="1:12" hidden="1" x14ac:dyDescent="0.25">
      <c r="A8969">
        <v>10</v>
      </c>
      <c r="B8969">
        <v>12</v>
      </c>
      <c r="C8969">
        <v>3</v>
      </c>
      <c r="D8969">
        <v>15</v>
      </c>
      <c r="E8969" t="s">
        <v>1191</v>
      </c>
      <c r="F8969" t="s">
        <v>13</v>
      </c>
      <c r="G8969">
        <v>47055.623293105833</v>
      </c>
      <c r="H8969">
        <v>2960.8404792505421</v>
      </c>
      <c r="I8969">
        <v>15.8926573798453</v>
      </c>
      <c r="J8969">
        <v>-97.317901905914027</v>
      </c>
      <c r="K8969" t="s">
        <v>13</v>
      </c>
      <c r="L8969" t="b">
        <v>1</v>
      </c>
    </row>
    <row r="8970" spans="1:12" hidden="1" x14ac:dyDescent="0.25">
      <c r="A8970">
        <v>11</v>
      </c>
      <c r="B8970">
        <v>12</v>
      </c>
      <c r="C8970">
        <v>3</v>
      </c>
      <c r="D8970">
        <v>15</v>
      </c>
      <c r="E8970" t="s">
        <v>745</v>
      </c>
      <c r="F8970" t="s">
        <v>13</v>
      </c>
      <c r="G8970">
        <v>87388.878653935069</v>
      </c>
      <c r="H8970">
        <v>2960.8404792505421</v>
      </c>
      <c r="I8970">
        <v>29.51488918986113</v>
      </c>
      <c r="J8970">
        <v>82.682098094086058</v>
      </c>
      <c r="K8970" t="s">
        <v>13</v>
      </c>
      <c r="L8970" t="b">
        <v>1</v>
      </c>
    </row>
    <row r="8971" spans="1:12" hidden="1" x14ac:dyDescent="0.25">
      <c r="A8971">
        <v>12</v>
      </c>
      <c r="B8971">
        <v>12</v>
      </c>
      <c r="C8971">
        <v>3</v>
      </c>
      <c r="D8971">
        <v>15</v>
      </c>
      <c r="E8971" t="s">
        <v>291</v>
      </c>
      <c r="F8971" t="s">
        <v>15</v>
      </c>
      <c r="G8971">
        <v>0.15870547167309151</v>
      </c>
      <c r="H8971">
        <v>23300.950077270369</v>
      </c>
      <c r="I8971">
        <v>6.8111159050079116E-6</v>
      </c>
      <c r="J8971">
        <v>82.682098094086157</v>
      </c>
      <c r="K8971" t="s">
        <v>15</v>
      </c>
      <c r="L8971" t="b">
        <v>1</v>
      </c>
    </row>
    <row r="8972" spans="1:12" hidden="1" x14ac:dyDescent="0.25">
      <c r="A8972">
        <v>13</v>
      </c>
      <c r="B8972">
        <v>12</v>
      </c>
      <c r="C8972">
        <v>3</v>
      </c>
      <c r="D8972">
        <v>15</v>
      </c>
      <c r="E8972" t="s">
        <v>291</v>
      </c>
      <c r="F8972" t="s">
        <v>15</v>
      </c>
      <c r="G8972">
        <v>30036.677829025099</v>
      </c>
      <c r="H8972">
        <v>4409.9495953284923</v>
      </c>
      <c r="I8972">
        <v>6.8111159050079122</v>
      </c>
      <c r="J8972">
        <v>82.682098094086157</v>
      </c>
      <c r="K8972" t="s">
        <v>15</v>
      </c>
      <c r="L8972" t="b">
        <v>1</v>
      </c>
    </row>
    <row r="8973" spans="1:12" hidden="1" x14ac:dyDescent="0.25">
      <c r="A8973">
        <v>15</v>
      </c>
      <c r="B8973">
        <v>12</v>
      </c>
      <c r="C8973">
        <v>3</v>
      </c>
      <c r="D8973">
        <v>15</v>
      </c>
      <c r="E8973" t="s">
        <v>1805</v>
      </c>
      <c r="F8973" t="s">
        <v>15</v>
      </c>
      <c r="G8973">
        <v>120999.9679510172</v>
      </c>
      <c r="H8973">
        <v>5418.2230936519563</v>
      </c>
      <c r="I8973">
        <v>22.332038725533831</v>
      </c>
      <c r="J8973">
        <v>82.682097896394779</v>
      </c>
      <c r="K8973" t="s">
        <v>20</v>
      </c>
      <c r="L8973" t="b">
        <v>0</v>
      </c>
    </row>
    <row r="8974" spans="1:12" hidden="1" x14ac:dyDescent="0.25">
      <c r="A8974">
        <v>16</v>
      </c>
      <c r="B8974">
        <v>12</v>
      </c>
      <c r="C8974">
        <v>3</v>
      </c>
      <c r="D8974">
        <v>15</v>
      </c>
      <c r="E8974" t="s">
        <v>1345</v>
      </c>
      <c r="F8974" t="s">
        <v>13</v>
      </c>
      <c r="G8974">
        <v>120999.9679510172</v>
      </c>
      <c r="H8974">
        <v>1850.527675962546</v>
      </c>
      <c r="I8974">
        <v>65.386737806058221</v>
      </c>
      <c r="J8974">
        <v>82.682096641181118</v>
      </c>
      <c r="K8974" t="s">
        <v>13</v>
      </c>
      <c r="L8974" t="b">
        <v>1</v>
      </c>
    </row>
    <row r="8975" spans="1:12" hidden="1" x14ac:dyDescent="0.25">
      <c r="A8975">
        <v>0</v>
      </c>
      <c r="B8975">
        <v>12</v>
      </c>
      <c r="C8975">
        <v>3</v>
      </c>
      <c r="D8975">
        <v>15.25</v>
      </c>
      <c r="E8975" t="s">
        <v>935</v>
      </c>
      <c r="F8975" t="s">
        <v>17</v>
      </c>
      <c r="G8975">
        <v>120999.9112995006</v>
      </c>
      <c r="H8975">
        <v>13323.780948816269</v>
      </c>
      <c r="I8975">
        <v>9.0814995956722484</v>
      </c>
      <c r="J8975">
        <v>82.682098094086328</v>
      </c>
      <c r="K8975" t="s">
        <v>17</v>
      </c>
      <c r="L8975" t="b">
        <v>1</v>
      </c>
    </row>
    <row r="8976" spans="1:12" hidden="1" x14ac:dyDescent="0.25">
      <c r="A8976">
        <v>2</v>
      </c>
      <c r="B8976">
        <v>12</v>
      </c>
      <c r="C8976">
        <v>3</v>
      </c>
      <c r="D8976">
        <v>15.25</v>
      </c>
      <c r="E8976" t="s">
        <v>748</v>
      </c>
      <c r="F8976" t="s">
        <v>13</v>
      </c>
      <c r="G8976">
        <v>120999.9112995006</v>
      </c>
      <c r="H8976">
        <v>2960.8393515221842</v>
      </c>
      <c r="I8976">
        <v>40.86676004130176</v>
      </c>
      <c r="J8976">
        <v>82.682098548755349</v>
      </c>
      <c r="K8976" t="s">
        <v>13</v>
      </c>
      <c r="L8976" t="b">
        <v>1</v>
      </c>
    </row>
    <row r="8977" spans="1:12" hidden="1" x14ac:dyDescent="0.25">
      <c r="A8977">
        <v>4</v>
      </c>
      <c r="B8977">
        <v>12</v>
      </c>
      <c r="C8977">
        <v>3</v>
      </c>
      <c r="D8977">
        <v>15.25</v>
      </c>
      <c r="E8977" t="s">
        <v>748</v>
      </c>
      <c r="F8977" t="s">
        <v>13</v>
      </c>
      <c r="G8977">
        <v>120999.9112995006</v>
      </c>
      <c r="H8977">
        <v>2960.8393515221842</v>
      </c>
      <c r="I8977">
        <v>40.86676004130176</v>
      </c>
      <c r="J8977">
        <v>82.682098548755349</v>
      </c>
      <c r="K8977" t="s">
        <v>13</v>
      </c>
      <c r="L8977" t="b">
        <v>1</v>
      </c>
    </row>
    <row r="8978" spans="1:12" hidden="1" x14ac:dyDescent="0.25">
      <c r="A8978">
        <v>7</v>
      </c>
      <c r="B8978">
        <v>12</v>
      </c>
      <c r="C8978">
        <v>3</v>
      </c>
      <c r="D8978">
        <v>15.25</v>
      </c>
      <c r="E8978" t="s">
        <v>631</v>
      </c>
      <c r="F8978" t="s">
        <v>20</v>
      </c>
      <c r="G8978">
        <v>87388.877967290493</v>
      </c>
      <c r="H8978">
        <v>4811.365879706771</v>
      </c>
      <c r="I8978">
        <v>18.163008208516541</v>
      </c>
      <c r="J8978">
        <v>82.682098094086058</v>
      </c>
      <c r="K8978" t="s">
        <v>13</v>
      </c>
      <c r="L8978" t="b">
        <v>0</v>
      </c>
    </row>
    <row r="8979" spans="1:12" hidden="1" x14ac:dyDescent="0.25">
      <c r="A8979">
        <v>9</v>
      </c>
      <c r="B8979">
        <v>12</v>
      </c>
      <c r="C8979">
        <v>3</v>
      </c>
      <c r="D8979">
        <v>15.25</v>
      </c>
      <c r="E8979" t="s">
        <v>633</v>
      </c>
      <c r="F8979" t="s">
        <v>20</v>
      </c>
      <c r="G8979">
        <v>47055.621760418922</v>
      </c>
      <c r="H8979">
        <v>2960.840541358014</v>
      </c>
      <c r="I8979">
        <v>15.89265652882356</v>
      </c>
      <c r="J8979">
        <v>82.682098094085987</v>
      </c>
      <c r="K8979" t="s">
        <v>13</v>
      </c>
      <c r="L8979" t="b">
        <v>0</v>
      </c>
    </row>
    <row r="8980" spans="1:12" hidden="1" x14ac:dyDescent="0.25">
      <c r="A8980">
        <v>10</v>
      </c>
      <c r="B8980">
        <v>12</v>
      </c>
      <c r="C8980">
        <v>3</v>
      </c>
      <c r="D8980">
        <v>15.25</v>
      </c>
      <c r="E8980" t="s">
        <v>1187</v>
      </c>
      <c r="F8980" t="s">
        <v>13</v>
      </c>
      <c r="G8980">
        <v>47055.621760418922</v>
      </c>
      <c r="H8980">
        <v>2960.8405413580122</v>
      </c>
      <c r="I8980">
        <v>15.89265652882357</v>
      </c>
      <c r="J8980">
        <v>-97.317901905914013</v>
      </c>
      <c r="K8980" t="s">
        <v>13</v>
      </c>
      <c r="L8980" t="b">
        <v>1</v>
      </c>
    </row>
    <row r="8981" spans="1:12" hidden="1" x14ac:dyDescent="0.25">
      <c r="A8981">
        <v>11</v>
      </c>
      <c r="B8981">
        <v>12</v>
      </c>
      <c r="C8981">
        <v>3</v>
      </c>
      <c r="D8981">
        <v>15.25</v>
      </c>
      <c r="E8981" t="s">
        <v>717</v>
      </c>
      <c r="F8981" t="s">
        <v>13</v>
      </c>
      <c r="G8981">
        <v>87388.877967290493</v>
      </c>
      <c r="H8981">
        <v>2960.8405413580122</v>
      </c>
      <c r="I8981">
        <v>29.514888338839391</v>
      </c>
      <c r="J8981">
        <v>82.682098094086072</v>
      </c>
      <c r="K8981" t="s">
        <v>13</v>
      </c>
      <c r="L8981" t="b">
        <v>1</v>
      </c>
    </row>
    <row r="8982" spans="1:12" hidden="1" x14ac:dyDescent="0.25">
      <c r="A8982">
        <v>12</v>
      </c>
      <c r="B8982">
        <v>12</v>
      </c>
      <c r="C8982">
        <v>3</v>
      </c>
      <c r="D8982">
        <v>15.25</v>
      </c>
      <c r="E8982" t="s">
        <v>298</v>
      </c>
      <c r="F8982" t="s">
        <v>15</v>
      </c>
      <c r="G8982">
        <v>0.1561857353758398</v>
      </c>
      <c r="H8982">
        <v>23319.66647533992</v>
      </c>
      <c r="I8982">
        <v>6.6975973065911174E-6</v>
      </c>
      <c r="J8982">
        <v>82.682098094086157</v>
      </c>
      <c r="K8982" t="s">
        <v>15</v>
      </c>
      <c r="L8982" t="b">
        <v>1</v>
      </c>
    </row>
    <row r="8983" spans="1:12" hidden="1" x14ac:dyDescent="0.25">
      <c r="A8983">
        <v>13</v>
      </c>
      <c r="B8983">
        <v>12</v>
      </c>
      <c r="C8983">
        <v>3</v>
      </c>
      <c r="D8983">
        <v>15.25</v>
      </c>
      <c r="E8983" t="s">
        <v>284</v>
      </c>
      <c r="F8983" t="s">
        <v>15</v>
      </c>
      <c r="G8983">
        <v>30291.628409480581</v>
      </c>
      <c r="H8983">
        <v>4374.4732511873772</v>
      </c>
      <c r="I8983">
        <v>6.9246345034247101</v>
      </c>
      <c r="J8983">
        <v>82.682098094086157</v>
      </c>
      <c r="K8983" t="s">
        <v>15</v>
      </c>
      <c r="L8983" t="b">
        <v>1</v>
      </c>
    </row>
    <row r="8984" spans="1:12" hidden="1" x14ac:dyDescent="0.25">
      <c r="A8984">
        <v>15</v>
      </c>
      <c r="B8984">
        <v>12</v>
      </c>
      <c r="C8984">
        <v>3</v>
      </c>
      <c r="D8984">
        <v>15.25</v>
      </c>
      <c r="E8984" t="s">
        <v>657</v>
      </c>
      <c r="F8984" t="s">
        <v>15</v>
      </c>
      <c r="G8984">
        <v>120999.96802826411</v>
      </c>
      <c r="H8984">
        <v>5401.4627061725187</v>
      </c>
      <c r="I8984">
        <v>22.401333603579531</v>
      </c>
      <c r="J8984">
        <v>82.682097895561881</v>
      </c>
      <c r="K8984" t="s">
        <v>20</v>
      </c>
      <c r="L8984" t="b">
        <v>0</v>
      </c>
    </row>
    <row r="8985" spans="1:12" hidden="1" x14ac:dyDescent="0.25">
      <c r="A8985">
        <v>16</v>
      </c>
      <c r="B8985">
        <v>12</v>
      </c>
      <c r="C8985">
        <v>3</v>
      </c>
      <c r="D8985">
        <v>15.25</v>
      </c>
      <c r="E8985" t="s">
        <v>1256</v>
      </c>
      <c r="F8985" t="s">
        <v>13</v>
      </c>
      <c r="G8985">
        <v>120999.96802826411</v>
      </c>
      <c r="H8985">
        <v>1850.5277180201581</v>
      </c>
      <c r="I8985">
        <v>65.386736361733327</v>
      </c>
      <c r="J8985">
        <v>82.682096639147886</v>
      </c>
      <c r="K8985" t="s">
        <v>13</v>
      </c>
      <c r="L8985" t="b">
        <v>1</v>
      </c>
    </row>
    <row r="8986" spans="1:12" hidden="1" x14ac:dyDescent="0.25">
      <c r="A8986">
        <v>0</v>
      </c>
      <c r="B8986">
        <v>12</v>
      </c>
      <c r="C8986">
        <v>3</v>
      </c>
      <c r="D8986">
        <v>15.5</v>
      </c>
      <c r="E8986" t="s">
        <v>938</v>
      </c>
      <c r="F8986" t="s">
        <v>17</v>
      </c>
      <c r="G8986">
        <v>120999.9112994988</v>
      </c>
      <c r="H8986">
        <v>13323.78122695909</v>
      </c>
      <c r="I8986">
        <v>9.0814994060897511</v>
      </c>
      <c r="J8986">
        <v>82.682098094086328</v>
      </c>
      <c r="K8986" t="s">
        <v>17</v>
      </c>
      <c r="L8986" t="b">
        <v>1</v>
      </c>
    </row>
    <row r="8987" spans="1:12" hidden="1" x14ac:dyDescent="0.25">
      <c r="A8987">
        <v>2</v>
      </c>
      <c r="B8987">
        <v>12</v>
      </c>
      <c r="C8987">
        <v>3</v>
      </c>
      <c r="D8987">
        <v>15.5</v>
      </c>
      <c r="E8987" t="s">
        <v>751</v>
      </c>
      <c r="F8987" t="s">
        <v>13</v>
      </c>
      <c r="G8987">
        <v>120999.9112994988</v>
      </c>
      <c r="H8987">
        <v>2960.8394121802162</v>
      </c>
      <c r="I8987">
        <v>40.866759204073283</v>
      </c>
      <c r="J8987">
        <v>82.682098549380584</v>
      </c>
      <c r="K8987" t="s">
        <v>13</v>
      </c>
      <c r="L8987" t="b">
        <v>1</v>
      </c>
    </row>
    <row r="8988" spans="1:12" hidden="1" x14ac:dyDescent="0.25">
      <c r="A8988">
        <v>4</v>
      </c>
      <c r="B8988">
        <v>12</v>
      </c>
      <c r="C8988">
        <v>3</v>
      </c>
      <c r="D8988">
        <v>15.5</v>
      </c>
      <c r="E8988" t="s">
        <v>751</v>
      </c>
      <c r="F8988" t="s">
        <v>13</v>
      </c>
      <c r="G8988">
        <v>120999.9112994988</v>
      </c>
      <c r="H8988">
        <v>2960.8394121802162</v>
      </c>
      <c r="I8988">
        <v>40.866759204073283</v>
      </c>
      <c r="J8988">
        <v>82.682098549380584</v>
      </c>
      <c r="K8988" t="s">
        <v>13</v>
      </c>
      <c r="L8988" t="b">
        <v>1</v>
      </c>
    </row>
    <row r="8989" spans="1:12" hidden="1" x14ac:dyDescent="0.25">
      <c r="A8989">
        <v>7</v>
      </c>
      <c r="B8989">
        <v>12</v>
      </c>
      <c r="C8989">
        <v>3</v>
      </c>
      <c r="D8989">
        <v>15.5</v>
      </c>
      <c r="E8989" t="s">
        <v>752</v>
      </c>
      <c r="F8989" t="s">
        <v>20</v>
      </c>
      <c r="G8989">
        <v>87388.877278707223</v>
      </c>
      <c r="H8989">
        <v>4811.3659808669099</v>
      </c>
      <c r="I8989">
        <v>18.16300768351892</v>
      </c>
      <c r="J8989">
        <v>82.682098094086072</v>
      </c>
      <c r="K8989" t="s">
        <v>13</v>
      </c>
      <c r="L8989" t="b">
        <v>0</v>
      </c>
    </row>
    <row r="8990" spans="1:12" hidden="1" x14ac:dyDescent="0.25">
      <c r="A8990">
        <v>9</v>
      </c>
      <c r="B8990">
        <v>12</v>
      </c>
      <c r="C8990">
        <v>3</v>
      </c>
      <c r="D8990">
        <v>15.5</v>
      </c>
      <c r="E8990" t="s">
        <v>753</v>
      </c>
      <c r="F8990" t="s">
        <v>20</v>
      </c>
      <c r="G8990">
        <v>47055.620223819118</v>
      </c>
      <c r="H8990">
        <v>2960.840603610407</v>
      </c>
      <c r="I8990">
        <v>15.89265567570242</v>
      </c>
      <c r="J8990">
        <v>82.682098094086001</v>
      </c>
      <c r="K8990" t="s">
        <v>13</v>
      </c>
      <c r="L8990" t="b">
        <v>0</v>
      </c>
    </row>
    <row r="8991" spans="1:12" hidden="1" x14ac:dyDescent="0.25">
      <c r="A8991">
        <v>10</v>
      </c>
      <c r="B8991">
        <v>12</v>
      </c>
      <c r="C8991">
        <v>3</v>
      </c>
      <c r="D8991">
        <v>15.5</v>
      </c>
      <c r="E8991" t="s">
        <v>1182</v>
      </c>
      <c r="F8991" t="s">
        <v>13</v>
      </c>
      <c r="G8991">
        <v>47055.620223819118</v>
      </c>
      <c r="H8991">
        <v>2960.8406036104038</v>
      </c>
      <c r="I8991">
        <v>15.892655675702439</v>
      </c>
      <c r="J8991">
        <v>-97.317901905914027</v>
      </c>
      <c r="K8991" t="s">
        <v>13</v>
      </c>
      <c r="L8991" t="b">
        <v>1</v>
      </c>
    </row>
    <row r="8992" spans="1:12" hidden="1" x14ac:dyDescent="0.25">
      <c r="A8992">
        <v>11</v>
      </c>
      <c r="B8992">
        <v>12</v>
      </c>
      <c r="C8992">
        <v>3</v>
      </c>
      <c r="D8992">
        <v>15.5</v>
      </c>
      <c r="E8992" t="s">
        <v>754</v>
      </c>
      <c r="F8992" t="s">
        <v>13</v>
      </c>
      <c r="G8992">
        <v>87388.877278707223</v>
      </c>
      <c r="H8992">
        <v>2960.8406036104038</v>
      </c>
      <c r="I8992">
        <v>29.514887485718269</v>
      </c>
      <c r="J8992">
        <v>82.682098094086072</v>
      </c>
      <c r="K8992" t="s">
        <v>13</v>
      </c>
      <c r="L8992" t="b">
        <v>1</v>
      </c>
    </row>
    <row r="8993" spans="1:12" hidden="1" x14ac:dyDescent="0.25">
      <c r="A8993">
        <v>12</v>
      </c>
      <c r="B8993">
        <v>12</v>
      </c>
      <c r="C8993">
        <v>3</v>
      </c>
      <c r="D8993">
        <v>15.5</v>
      </c>
      <c r="E8993" t="s">
        <v>305</v>
      </c>
      <c r="F8993" t="s">
        <v>15</v>
      </c>
      <c r="G8993">
        <v>0.1536597829581918</v>
      </c>
      <c r="H8993">
        <v>23338.084152520682</v>
      </c>
      <c r="I8993">
        <v>6.5840787081743139E-6</v>
      </c>
      <c r="J8993">
        <v>82.682098094086172</v>
      </c>
      <c r="K8993" t="s">
        <v>15</v>
      </c>
      <c r="L8993" t="b">
        <v>1</v>
      </c>
    </row>
    <row r="8994" spans="1:12" hidden="1" x14ac:dyDescent="0.25">
      <c r="A8994">
        <v>13</v>
      </c>
      <c r="B8994">
        <v>12</v>
      </c>
      <c r="C8994">
        <v>3</v>
      </c>
      <c r="D8994">
        <v>15.5</v>
      </c>
      <c r="E8994" t="s">
        <v>277</v>
      </c>
      <c r="F8994" t="s">
        <v>15</v>
      </c>
      <c r="G8994">
        <v>30542.509754909039</v>
      </c>
      <c r="H8994">
        <v>4339.5631372266826</v>
      </c>
      <c r="I8994">
        <v>7.0381531018415071</v>
      </c>
      <c r="J8994">
        <v>82.682098094086172</v>
      </c>
      <c r="K8994" t="s">
        <v>15</v>
      </c>
      <c r="L8994" t="b">
        <v>1</v>
      </c>
    </row>
    <row r="8995" spans="1:12" hidden="1" x14ac:dyDescent="0.25">
      <c r="A8995">
        <v>15</v>
      </c>
      <c r="B8995">
        <v>12</v>
      </c>
      <c r="C8995">
        <v>3</v>
      </c>
      <c r="D8995">
        <v>15.5</v>
      </c>
      <c r="E8995" t="s">
        <v>651</v>
      </c>
      <c r="F8995" t="s">
        <v>15</v>
      </c>
      <c r="G8995">
        <v>120999.968104278</v>
      </c>
      <c r="H8995">
        <v>5384.969829187402</v>
      </c>
      <c r="I8995">
        <v>22.469943554453859</v>
      </c>
      <c r="J8995">
        <v>82.68209789474227</v>
      </c>
      <c r="K8995" t="s">
        <v>20</v>
      </c>
      <c r="L8995" t="b">
        <v>0</v>
      </c>
    </row>
    <row r="8996" spans="1:12" hidden="1" x14ac:dyDescent="0.25">
      <c r="A8996">
        <v>16</v>
      </c>
      <c r="B8996">
        <v>12</v>
      </c>
      <c r="C8996">
        <v>3</v>
      </c>
      <c r="D8996">
        <v>15.5</v>
      </c>
      <c r="E8996" t="s">
        <v>1252</v>
      </c>
      <c r="F8996" t="s">
        <v>13</v>
      </c>
      <c r="G8996">
        <v>120999.968104278</v>
      </c>
      <c r="H8996">
        <v>1850.5277601166299</v>
      </c>
      <c r="I8996">
        <v>65.386734915369203</v>
      </c>
      <c r="J8996">
        <v>82.682096637147126</v>
      </c>
      <c r="K8996" t="s">
        <v>13</v>
      </c>
      <c r="L8996" t="b">
        <v>1</v>
      </c>
    </row>
    <row r="8997" spans="1:12" hidden="1" x14ac:dyDescent="0.25">
      <c r="A8997">
        <v>0</v>
      </c>
      <c r="B8997">
        <v>12</v>
      </c>
      <c r="C8997">
        <v>3</v>
      </c>
      <c r="D8997">
        <v>15.75</v>
      </c>
      <c r="E8997" t="s">
        <v>941</v>
      </c>
      <c r="F8997" t="s">
        <v>17</v>
      </c>
      <c r="G8997">
        <v>120999.9112994969</v>
      </c>
      <c r="H8997">
        <v>13323.781505770119</v>
      </c>
      <c r="I8997">
        <v>9.0814992160518084</v>
      </c>
      <c r="J8997">
        <v>82.682098094086328</v>
      </c>
      <c r="K8997" t="s">
        <v>17</v>
      </c>
      <c r="L8997" t="b">
        <v>1</v>
      </c>
    </row>
    <row r="8998" spans="1:12" hidden="1" x14ac:dyDescent="0.25">
      <c r="A8998">
        <v>2</v>
      </c>
      <c r="B8998">
        <v>12</v>
      </c>
      <c r="C8998">
        <v>3</v>
      </c>
      <c r="D8998">
        <v>15.75</v>
      </c>
      <c r="E8998" t="s">
        <v>757</v>
      </c>
      <c r="F8998" t="s">
        <v>13</v>
      </c>
      <c r="G8998">
        <v>120999.9112994969</v>
      </c>
      <c r="H8998">
        <v>2960.8394730049708</v>
      </c>
      <c r="I8998">
        <v>40.866758364543657</v>
      </c>
      <c r="J8998">
        <v>82.682098549995914</v>
      </c>
      <c r="K8998" t="s">
        <v>13</v>
      </c>
      <c r="L8998" t="b">
        <v>1</v>
      </c>
    </row>
    <row r="8999" spans="1:12" hidden="1" x14ac:dyDescent="0.25">
      <c r="A8999">
        <v>4</v>
      </c>
      <c r="B8999">
        <v>12</v>
      </c>
      <c r="C8999">
        <v>3</v>
      </c>
      <c r="D8999">
        <v>15.75</v>
      </c>
      <c r="E8999" t="s">
        <v>757</v>
      </c>
      <c r="F8999" t="s">
        <v>13</v>
      </c>
      <c r="G8999">
        <v>120999.9112994969</v>
      </c>
      <c r="H8999">
        <v>2960.8394730049708</v>
      </c>
      <c r="I8999">
        <v>40.866758364543657</v>
      </c>
      <c r="J8999">
        <v>82.682098549995914</v>
      </c>
      <c r="K8999" t="s">
        <v>13</v>
      </c>
      <c r="L8999" t="b">
        <v>1</v>
      </c>
    </row>
    <row r="9000" spans="1:12" hidden="1" x14ac:dyDescent="0.25">
      <c r="A9000">
        <v>7</v>
      </c>
      <c r="B9000">
        <v>12</v>
      </c>
      <c r="C9000">
        <v>3</v>
      </c>
      <c r="D9000">
        <v>15.75</v>
      </c>
      <c r="E9000" t="s">
        <v>758</v>
      </c>
      <c r="F9000" t="s">
        <v>20</v>
      </c>
      <c r="G9000">
        <v>87388.876588231273</v>
      </c>
      <c r="H9000">
        <v>4811.3660822569536</v>
      </c>
      <c r="I9000">
        <v>18.16300715726004</v>
      </c>
      <c r="J9000">
        <v>82.682098094086086</v>
      </c>
      <c r="K9000" t="s">
        <v>13</v>
      </c>
      <c r="L9000" t="b">
        <v>0</v>
      </c>
    </row>
    <row r="9001" spans="1:12" hidden="1" x14ac:dyDescent="0.25">
      <c r="A9001">
        <v>9</v>
      </c>
      <c r="B9001">
        <v>12</v>
      </c>
      <c r="C9001">
        <v>3</v>
      </c>
      <c r="D9001">
        <v>15.75</v>
      </c>
      <c r="E9001" t="s">
        <v>759</v>
      </c>
      <c r="F9001" t="s">
        <v>20</v>
      </c>
      <c r="G9001">
        <v>47055.618683399349</v>
      </c>
      <c r="H9001">
        <v>2960.8406660042779</v>
      </c>
      <c r="I9001">
        <v>15.89265482053176</v>
      </c>
      <c r="J9001">
        <v>82.682098094086015</v>
      </c>
      <c r="K9001" t="s">
        <v>13</v>
      </c>
      <c r="L9001" t="b">
        <v>0</v>
      </c>
    </row>
    <row r="9002" spans="1:12" hidden="1" x14ac:dyDescent="0.25">
      <c r="A9002">
        <v>10</v>
      </c>
      <c r="B9002">
        <v>12</v>
      </c>
      <c r="C9002">
        <v>3</v>
      </c>
      <c r="D9002">
        <v>15.75</v>
      </c>
      <c r="E9002" t="s">
        <v>1179</v>
      </c>
      <c r="F9002" t="s">
        <v>13</v>
      </c>
      <c r="G9002">
        <v>47055.618683399349</v>
      </c>
      <c r="H9002">
        <v>2960.8406660042779</v>
      </c>
      <c r="I9002">
        <v>15.89265482053176</v>
      </c>
      <c r="J9002">
        <v>-97.317901905913999</v>
      </c>
      <c r="K9002" t="s">
        <v>13</v>
      </c>
      <c r="L9002" t="b">
        <v>1</v>
      </c>
    </row>
    <row r="9003" spans="1:12" hidden="1" x14ac:dyDescent="0.25">
      <c r="A9003">
        <v>11</v>
      </c>
      <c r="B9003">
        <v>12</v>
      </c>
      <c r="C9003">
        <v>3</v>
      </c>
      <c r="D9003">
        <v>15.75</v>
      </c>
      <c r="E9003" t="s">
        <v>760</v>
      </c>
      <c r="F9003" t="s">
        <v>13</v>
      </c>
      <c r="G9003">
        <v>87388.876588231273</v>
      </c>
      <c r="H9003">
        <v>2960.8406660042779</v>
      </c>
      <c r="I9003">
        <v>29.51488663054759</v>
      </c>
      <c r="J9003">
        <v>82.682098094086086</v>
      </c>
      <c r="K9003" t="s">
        <v>13</v>
      </c>
      <c r="L9003" t="b">
        <v>1</v>
      </c>
    </row>
    <row r="9004" spans="1:12" hidden="1" x14ac:dyDescent="0.25">
      <c r="A9004">
        <v>12</v>
      </c>
      <c r="B9004">
        <v>12</v>
      </c>
      <c r="C9004">
        <v>3</v>
      </c>
      <c r="D9004">
        <v>15.75</v>
      </c>
      <c r="E9004" t="s">
        <v>312</v>
      </c>
      <c r="F9004" t="s">
        <v>15</v>
      </c>
      <c r="G9004">
        <v>0.15112776211603091</v>
      </c>
      <c r="H9004">
        <v>23356.210212487211</v>
      </c>
      <c r="I9004">
        <v>6.4705601097575189E-6</v>
      </c>
      <c r="J9004">
        <v>82.682098094086157</v>
      </c>
      <c r="K9004" t="s">
        <v>15</v>
      </c>
      <c r="L9004" t="b">
        <v>1</v>
      </c>
    </row>
    <row r="9005" spans="1:12" hidden="1" x14ac:dyDescent="0.25">
      <c r="A9005">
        <v>13</v>
      </c>
      <c r="B9005">
        <v>12</v>
      </c>
      <c r="C9005">
        <v>3</v>
      </c>
      <c r="D9005">
        <v>15.75</v>
      </c>
      <c r="E9005" t="s">
        <v>270</v>
      </c>
      <c r="F9005" t="s">
        <v>15</v>
      </c>
      <c r="G9005">
        <v>30789.418516255631</v>
      </c>
      <c r="H9005">
        <v>4305.2058045594531</v>
      </c>
      <c r="I9005">
        <v>7.1516717002583068</v>
      </c>
      <c r="J9005">
        <v>82.682098094086157</v>
      </c>
      <c r="K9005" t="s">
        <v>17</v>
      </c>
      <c r="L9005" t="b">
        <v>0</v>
      </c>
    </row>
    <row r="9006" spans="1:12" hidden="1" x14ac:dyDescent="0.25">
      <c r="A9006">
        <v>15</v>
      </c>
      <c r="B9006">
        <v>12</v>
      </c>
      <c r="C9006">
        <v>3</v>
      </c>
      <c r="D9006">
        <v>15.75</v>
      </c>
      <c r="E9006" t="s">
        <v>645</v>
      </c>
      <c r="F9006" t="s">
        <v>15</v>
      </c>
      <c r="G9006">
        <v>120999.9681790882</v>
      </c>
      <c r="H9006">
        <v>5368.7381088875618</v>
      </c>
      <c r="I9006">
        <v>22.53787868303381</v>
      </c>
      <c r="J9006">
        <v>82.682097893919462</v>
      </c>
      <c r="K9006" t="s">
        <v>20</v>
      </c>
      <c r="L9006" t="b">
        <v>0</v>
      </c>
    </row>
    <row r="9007" spans="1:12" hidden="1" x14ac:dyDescent="0.25">
      <c r="A9007">
        <v>16</v>
      </c>
      <c r="B9007">
        <v>12</v>
      </c>
      <c r="C9007">
        <v>3</v>
      </c>
      <c r="D9007">
        <v>15.75</v>
      </c>
      <c r="E9007" t="s">
        <v>1972</v>
      </c>
      <c r="F9007" t="s">
        <v>13</v>
      </c>
      <c r="G9007">
        <v>120999.9681790882</v>
      </c>
      <c r="H9007">
        <v>1850.527802251037</v>
      </c>
      <c r="I9007">
        <v>65.386733467014281</v>
      </c>
      <c r="J9007">
        <v>82.682096635178027</v>
      </c>
      <c r="K9007" t="s">
        <v>13</v>
      </c>
      <c r="L9007" t="b">
        <v>1</v>
      </c>
    </row>
    <row r="9008" spans="1:12" hidden="1" x14ac:dyDescent="0.25">
      <c r="A9008">
        <v>0</v>
      </c>
      <c r="B9008">
        <v>12</v>
      </c>
      <c r="C9008">
        <v>3</v>
      </c>
      <c r="D9008">
        <v>16</v>
      </c>
      <c r="E9008" t="s">
        <v>1059</v>
      </c>
      <c r="F9008" t="s">
        <v>17</v>
      </c>
      <c r="G9008">
        <v>120999.9112994951</v>
      </c>
      <c r="H9008">
        <v>13323.78178523363</v>
      </c>
      <c r="I9008">
        <v>9.0814990255691423</v>
      </c>
      <c r="J9008">
        <v>82.682098094086328</v>
      </c>
      <c r="K9008" t="s">
        <v>17</v>
      </c>
      <c r="L9008" t="b">
        <v>1</v>
      </c>
    </row>
    <row r="9009" spans="1:12" hidden="1" x14ac:dyDescent="0.25">
      <c r="A9009">
        <v>2</v>
      </c>
      <c r="B9009">
        <v>12</v>
      </c>
      <c r="C9009">
        <v>3</v>
      </c>
      <c r="D9009">
        <v>16</v>
      </c>
      <c r="E9009" t="s">
        <v>763</v>
      </c>
      <c r="F9009" t="s">
        <v>13</v>
      </c>
      <c r="G9009">
        <v>120999.9112994951</v>
      </c>
      <c r="H9009">
        <v>2960.839533992526</v>
      </c>
      <c r="I9009">
        <v>40.866757522767038</v>
      </c>
      <c r="J9009">
        <v>82.682098550601594</v>
      </c>
      <c r="K9009" t="s">
        <v>13</v>
      </c>
      <c r="L9009" t="b">
        <v>1</v>
      </c>
    </row>
    <row r="9010" spans="1:12" hidden="1" x14ac:dyDescent="0.25">
      <c r="A9010">
        <v>4</v>
      </c>
      <c r="B9010">
        <v>12</v>
      </c>
      <c r="C9010">
        <v>3</v>
      </c>
      <c r="D9010">
        <v>16</v>
      </c>
      <c r="E9010" t="s">
        <v>763</v>
      </c>
      <c r="F9010" t="s">
        <v>13</v>
      </c>
      <c r="G9010">
        <v>120999.9112994951</v>
      </c>
      <c r="H9010">
        <v>2960.839533992526</v>
      </c>
      <c r="I9010">
        <v>40.866757522767038</v>
      </c>
      <c r="J9010">
        <v>82.682098550601594</v>
      </c>
      <c r="K9010" t="s">
        <v>13</v>
      </c>
      <c r="L9010" t="b">
        <v>1</v>
      </c>
    </row>
    <row r="9011" spans="1:12" hidden="1" x14ac:dyDescent="0.25">
      <c r="A9011">
        <v>7</v>
      </c>
      <c r="B9011">
        <v>12</v>
      </c>
      <c r="C9011">
        <v>3</v>
      </c>
      <c r="D9011">
        <v>16</v>
      </c>
      <c r="E9011" t="s">
        <v>764</v>
      </c>
      <c r="F9011" t="s">
        <v>20</v>
      </c>
      <c r="G9011">
        <v>87388.875895907258</v>
      </c>
      <c r="H9011">
        <v>4811.3661838714861</v>
      </c>
      <c r="I9011">
        <v>18.16300662976964</v>
      </c>
      <c r="J9011">
        <v>82.682098094086086</v>
      </c>
      <c r="K9011" t="s">
        <v>13</v>
      </c>
      <c r="L9011" t="b">
        <v>0</v>
      </c>
    </row>
    <row r="9012" spans="1:12" hidden="1" x14ac:dyDescent="0.25">
      <c r="A9012">
        <v>9</v>
      </c>
      <c r="B9012">
        <v>12</v>
      </c>
      <c r="C9012">
        <v>3</v>
      </c>
      <c r="D9012">
        <v>16</v>
      </c>
      <c r="E9012" t="s">
        <v>765</v>
      </c>
      <c r="F9012" t="s">
        <v>20</v>
      </c>
      <c r="G9012">
        <v>47055.617139249662</v>
      </c>
      <c r="H9012">
        <v>2960.8407285363</v>
      </c>
      <c r="I9012">
        <v>15.892653963359839</v>
      </c>
      <c r="J9012">
        <v>82.682098094086015</v>
      </c>
      <c r="K9012" t="s">
        <v>13</v>
      </c>
      <c r="L9012" t="b">
        <v>0</v>
      </c>
    </row>
    <row r="9013" spans="1:12" hidden="1" x14ac:dyDescent="0.25">
      <c r="A9013">
        <v>10</v>
      </c>
      <c r="B9013">
        <v>12</v>
      </c>
      <c r="C9013">
        <v>3</v>
      </c>
      <c r="D9013">
        <v>16</v>
      </c>
      <c r="E9013" t="s">
        <v>1173</v>
      </c>
      <c r="F9013" t="s">
        <v>13</v>
      </c>
      <c r="G9013">
        <v>47055.617139249662</v>
      </c>
      <c r="H9013">
        <v>2960.8407285362991</v>
      </c>
      <c r="I9013">
        <v>15.892653963359839</v>
      </c>
      <c r="J9013">
        <v>-97.317901905913985</v>
      </c>
      <c r="K9013" t="s">
        <v>13</v>
      </c>
      <c r="L9013" t="b">
        <v>1</v>
      </c>
    </row>
    <row r="9014" spans="1:12" hidden="1" x14ac:dyDescent="0.25">
      <c r="A9014">
        <v>11</v>
      </c>
      <c r="B9014">
        <v>12</v>
      </c>
      <c r="C9014">
        <v>3</v>
      </c>
      <c r="D9014">
        <v>16</v>
      </c>
      <c r="E9014" t="s">
        <v>766</v>
      </c>
      <c r="F9014" t="s">
        <v>13</v>
      </c>
      <c r="G9014">
        <v>87388.875895907258</v>
      </c>
      <c r="H9014">
        <v>2960.8407285362991</v>
      </c>
      <c r="I9014">
        <v>29.514885773375671</v>
      </c>
      <c r="J9014">
        <v>82.682098094086086</v>
      </c>
      <c r="K9014" t="s">
        <v>13</v>
      </c>
      <c r="L9014" t="b">
        <v>1</v>
      </c>
    </row>
    <row r="9015" spans="1:12" hidden="1" x14ac:dyDescent="0.25">
      <c r="A9015">
        <v>12</v>
      </c>
      <c r="B9015">
        <v>12</v>
      </c>
      <c r="C9015">
        <v>3</v>
      </c>
      <c r="D9015">
        <v>16</v>
      </c>
      <c r="E9015" t="s">
        <v>319</v>
      </c>
      <c r="F9015" t="s">
        <v>15</v>
      </c>
      <c r="G9015">
        <v>0.1485898157797122</v>
      </c>
      <c r="H9015">
        <v>23374.05151667387</v>
      </c>
      <c r="I9015">
        <v>6.3570415113407162E-6</v>
      </c>
      <c r="J9015">
        <v>82.682098094086172</v>
      </c>
      <c r="K9015" t="s">
        <v>15</v>
      </c>
      <c r="L9015" t="b">
        <v>1</v>
      </c>
    </row>
    <row r="9016" spans="1:12" hidden="1" x14ac:dyDescent="0.25">
      <c r="A9016">
        <v>13</v>
      </c>
      <c r="B9016">
        <v>12</v>
      </c>
      <c r="C9016">
        <v>3</v>
      </c>
      <c r="D9016">
        <v>16</v>
      </c>
      <c r="E9016" t="s">
        <v>263</v>
      </c>
      <c r="F9016" t="s">
        <v>15</v>
      </c>
      <c r="G9016">
        <v>31032.448307685121</v>
      </c>
      <c r="H9016">
        <v>4271.388226863688</v>
      </c>
      <c r="I9016">
        <v>7.2651902986751056</v>
      </c>
      <c r="J9016">
        <v>82.682098094086157</v>
      </c>
      <c r="K9016" t="s">
        <v>17</v>
      </c>
      <c r="L9016" t="b">
        <v>0</v>
      </c>
    </row>
    <row r="9017" spans="1:12" hidden="1" x14ac:dyDescent="0.25">
      <c r="A9017">
        <v>15</v>
      </c>
      <c r="B9017">
        <v>12</v>
      </c>
      <c r="C9017">
        <v>3</v>
      </c>
      <c r="D9017">
        <v>16</v>
      </c>
      <c r="E9017" t="s">
        <v>1796</v>
      </c>
      <c r="F9017" t="s">
        <v>15</v>
      </c>
      <c r="G9017">
        <v>120999.96825272321</v>
      </c>
      <c r="H9017">
        <v>5352.761391101204</v>
      </c>
      <c r="I9017">
        <v>22.605148896396141</v>
      </c>
      <c r="J9017">
        <v>82.682097893113792</v>
      </c>
      <c r="K9017" t="s">
        <v>20</v>
      </c>
      <c r="L9017" t="b">
        <v>0</v>
      </c>
    </row>
    <row r="9018" spans="1:12" hidden="1" x14ac:dyDescent="0.25">
      <c r="A9018">
        <v>16</v>
      </c>
      <c r="B9018">
        <v>12</v>
      </c>
      <c r="C9018">
        <v>3</v>
      </c>
      <c r="D9018">
        <v>16</v>
      </c>
      <c r="E9018" t="s">
        <v>1245</v>
      </c>
      <c r="F9018" t="s">
        <v>13</v>
      </c>
      <c r="G9018">
        <v>120999.96825272321</v>
      </c>
      <c r="H9018">
        <v>1850.5278444224859</v>
      </c>
      <c r="I9018">
        <v>65.38673201671547</v>
      </c>
      <c r="J9018">
        <v>82.682096633239894</v>
      </c>
      <c r="K9018" t="s">
        <v>13</v>
      </c>
      <c r="L9018" t="b">
        <v>1</v>
      </c>
    </row>
    <row r="9019" spans="1:12" hidden="1" x14ac:dyDescent="0.25">
      <c r="A9019">
        <v>0</v>
      </c>
      <c r="B9019">
        <v>12</v>
      </c>
      <c r="C9019">
        <v>3</v>
      </c>
      <c r="D9019">
        <v>16.25</v>
      </c>
      <c r="E9019" t="s">
        <v>1281</v>
      </c>
      <c r="F9019" t="s">
        <v>17</v>
      </c>
      <c r="G9019">
        <v>120999.91129949329</v>
      </c>
      <c r="H9019">
        <v>13323.78206533437</v>
      </c>
      <c r="I9019">
        <v>9.0814988346521481</v>
      </c>
      <c r="J9019">
        <v>82.682098094086314</v>
      </c>
      <c r="K9019" t="s">
        <v>17</v>
      </c>
      <c r="L9019" t="b">
        <v>1</v>
      </c>
    </row>
    <row r="9020" spans="1:12" hidden="1" x14ac:dyDescent="0.25">
      <c r="A9020">
        <v>2</v>
      </c>
      <c r="B9020">
        <v>12</v>
      </c>
      <c r="C9020">
        <v>3</v>
      </c>
      <c r="D9020">
        <v>16.25</v>
      </c>
      <c r="E9020" t="s">
        <v>769</v>
      </c>
      <c r="F9020" t="s">
        <v>13</v>
      </c>
      <c r="G9020">
        <v>120999.91129949329</v>
      </c>
      <c r="H9020">
        <v>2960.839595139073</v>
      </c>
      <c r="I9020">
        <v>40.866756678795973</v>
      </c>
      <c r="J9020">
        <v>82.682098551197839</v>
      </c>
      <c r="K9020" t="s">
        <v>13</v>
      </c>
      <c r="L9020" t="b">
        <v>1</v>
      </c>
    </row>
    <row r="9021" spans="1:12" hidden="1" x14ac:dyDescent="0.25">
      <c r="A9021">
        <v>4</v>
      </c>
      <c r="B9021">
        <v>12</v>
      </c>
      <c r="C9021">
        <v>3</v>
      </c>
      <c r="D9021">
        <v>16.25</v>
      </c>
      <c r="E9021" t="s">
        <v>769</v>
      </c>
      <c r="F9021" t="s">
        <v>13</v>
      </c>
      <c r="G9021">
        <v>120999.91129949329</v>
      </c>
      <c r="H9021">
        <v>2960.839595139073</v>
      </c>
      <c r="I9021">
        <v>40.866756678795973</v>
      </c>
      <c r="J9021">
        <v>82.682098551197839</v>
      </c>
      <c r="K9021" t="s">
        <v>13</v>
      </c>
      <c r="L9021" t="b">
        <v>1</v>
      </c>
    </row>
    <row r="9022" spans="1:12" hidden="1" x14ac:dyDescent="0.25">
      <c r="A9022">
        <v>7</v>
      </c>
      <c r="B9022">
        <v>12</v>
      </c>
      <c r="C9022">
        <v>3</v>
      </c>
      <c r="D9022">
        <v>16.25</v>
      </c>
      <c r="E9022" t="s">
        <v>770</v>
      </c>
      <c r="F9022" t="s">
        <v>20</v>
      </c>
      <c r="G9022">
        <v>87388.875201778385</v>
      </c>
      <c r="H9022">
        <v>4811.3662857052641</v>
      </c>
      <c r="I9022">
        <v>18.16300610107648</v>
      </c>
      <c r="J9022">
        <v>82.682098094086101</v>
      </c>
      <c r="K9022" t="s">
        <v>13</v>
      </c>
      <c r="L9022" t="b">
        <v>0</v>
      </c>
    </row>
    <row r="9023" spans="1:12" hidden="1" x14ac:dyDescent="0.25">
      <c r="A9023">
        <v>9</v>
      </c>
      <c r="B9023">
        <v>12</v>
      </c>
      <c r="C9023">
        <v>3</v>
      </c>
      <c r="D9023">
        <v>16.25</v>
      </c>
      <c r="E9023" t="s">
        <v>657</v>
      </c>
      <c r="F9023" t="s">
        <v>20</v>
      </c>
      <c r="G9023">
        <v>47055.615591457208</v>
      </c>
      <c r="H9023">
        <v>2960.840791203239</v>
      </c>
      <c r="I9023">
        <v>15.89265310423346</v>
      </c>
      <c r="J9023">
        <v>82.68209809408603</v>
      </c>
      <c r="K9023" t="s">
        <v>13</v>
      </c>
      <c r="L9023" t="b">
        <v>0</v>
      </c>
    </row>
    <row r="9024" spans="1:12" hidden="1" x14ac:dyDescent="0.25">
      <c r="A9024">
        <v>10</v>
      </c>
      <c r="B9024">
        <v>12</v>
      </c>
      <c r="C9024">
        <v>3</v>
      </c>
      <c r="D9024">
        <v>16.25</v>
      </c>
      <c r="E9024" t="s">
        <v>1170</v>
      </c>
      <c r="F9024" t="s">
        <v>13</v>
      </c>
      <c r="G9024">
        <v>47055.615591457208</v>
      </c>
      <c r="H9024">
        <v>2960.840791203238</v>
      </c>
      <c r="I9024">
        <v>15.89265310423346</v>
      </c>
      <c r="J9024">
        <v>-97.317901905913985</v>
      </c>
      <c r="K9024" t="s">
        <v>13</v>
      </c>
      <c r="L9024" t="b">
        <v>1</v>
      </c>
    </row>
    <row r="9025" spans="1:12" hidden="1" x14ac:dyDescent="0.25">
      <c r="A9025">
        <v>11</v>
      </c>
      <c r="B9025">
        <v>12</v>
      </c>
      <c r="C9025">
        <v>3</v>
      </c>
      <c r="D9025">
        <v>16.25</v>
      </c>
      <c r="E9025" t="s">
        <v>771</v>
      </c>
      <c r="F9025" t="s">
        <v>13</v>
      </c>
      <c r="G9025">
        <v>87388.875201778385</v>
      </c>
      <c r="H9025">
        <v>2960.840791203238</v>
      </c>
      <c r="I9025">
        <v>29.51488491424929</v>
      </c>
      <c r="J9025">
        <v>82.682098094086101</v>
      </c>
      <c r="K9025" t="s">
        <v>13</v>
      </c>
      <c r="L9025" t="b">
        <v>1</v>
      </c>
    </row>
    <row r="9026" spans="1:12" hidden="1" x14ac:dyDescent="0.25">
      <c r="A9026">
        <v>12</v>
      </c>
      <c r="B9026">
        <v>12</v>
      </c>
      <c r="C9026">
        <v>3</v>
      </c>
      <c r="D9026">
        <v>16.25</v>
      </c>
      <c r="E9026" t="s">
        <v>326</v>
      </c>
      <c r="F9026" t="s">
        <v>15</v>
      </c>
      <c r="G9026">
        <v>0.14604608249417511</v>
      </c>
      <c r="H9026">
        <v>23391.61472313392</v>
      </c>
      <c r="I9026">
        <v>6.2435229129239187E-6</v>
      </c>
      <c r="J9026">
        <v>82.682098094086157</v>
      </c>
      <c r="K9026" t="s">
        <v>15</v>
      </c>
      <c r="L9026" t="b">
        <v>1</v>
      </c>
    </row>
    <row r="9027" spans="1:12" hidden="1" x14ac:dyDescent="0.25">
      <c r="A9027">
        <v>13</v>
      </c>
      <c r="B9027">
        <v>12</v>
      </c>
      <c r="C9027">
        <v>3</v>
      </c>
      <c r="D9027">
        <v>16.25</v>
      </c>
      <c r="E9027" t="s">
        <v>256</v>
      </c>
      <c r="F9027" t="s">
        <v>15</v>
      </c>
      <c r="G9027">
        <v>31271.68982492328</v>
      </c>
      <c r="H9027">
        <v>4238.0977839155667</v>
      </c>
      <c r="I9027">
        <v>7.3787088970919044</v>
      </c>
      <c r="J9027">
        <v>82.682098094086157</v>
      </c>
      <c r="K9027" t="s">
        <v>17</v>
      </c>
      <c r="L9027" t="b">
        <v>0</v>
      </c>
    </row>
    <row r="9028" spans="1:12" hidden="1" x14ac:dyDescent="0.25">
      <c r="A9028">
        <v>15</v>
      </c>
      <c r="B9028">
        <v>12</v>
      </c>
      <c r="C9028">
        <v>3</v>
      </c>
      <c r="D9028">
        <v>16.25</v>
      </c>
      <c r="E9028" t="s">
        <v>1973</v>
      </c>
      <c r="F9028" t="s">
        <v>15</v>
      </c>
      <c r="G9028">
        <v>120999.9683252104</v>
      </c>
      <c r="H9028">
        <v>5337.0337135139898</v>
      </c>
      <c r="I9028">
        <v>22.671763908634201</v>
      </c>
      <c r="J9028">
        <v>82.682097892335335</v>
      </c>
      <c r="K9028" t="s">
        <v>20</v>
      </c>
      <c r="L9028" t="b">
        <v>0</v>
      </c>
    </row>
    <row r="9029" spans="1:12" hidden="1" x14ac:dyDescent="0.25">
      <c r="A9029">
        <v>16</v>
      </c>
      <c r="B9029">
        <v>12</v>
      </c>
      <c r="C9029">
        <v>3</v>
      </c>
      <c r="D9029">
        <v>16.25</v>
      </c>
      <c r="E9029" t="s">
        <v>1974</v>
      </c>
      <c r="F9029" t="s">
        <v>13</v>
      </c>
      <c r="G9029">
        <v>120999.9683252104</v>
      </c>
      <c r="H9029">
        <v>1850.5278866301101</v>
      </c>
      <c r="I9029">
        <v>65.386730564518274</v>
      </c>
      <c r="J9029">
        <v>82.682096631331959</v>
      </c>
      <c r="K9029" t="s">
        <v>13</v>
      </c>
      <c r="L9029" t="b">
        <v>1</v>
      </c>
    </row>
    <row r="9030" spans="1:12" hidden="1" x14ac:dyDescent="0.25">
      <c r="A9030">
        <v>0</v>
      </c>
      <c r="B9030">
        <v>12</v>
      </c>
      <c r="C9030">
        <v>3</v>
      </c>
      <c r="D9030">
        <v>16.5</v>
      </c>
      <c r="E9030" t="s">
        <v>1064</v>
      </c>
      <c r="F9030" t="s">
        <v>17</v>
      </c>
      <c r="G9030">
        <v>120999.9112994914</v>
      </c>
      <c r="H9030">
        <v>13323.782346057529</v>
      </c>
      <c r="I9030">
        <v>9.0814986433109119</v>
      </c>
      <c r="J9030">
        <v>82.682098094086314</v>
      </c>
      <c r="K9030" t="s">
        <v>17</v>
      </c>
      <c r="L9030" t="b">
        <v>1</v>
      </c>
    </row>
    <row r="9031" spans="1:12" hidden="1" x14ac:dyDescent="0.25">
      <c r="A9031">
        <v>2</v>
      </c>
      <c r="B9031">
        <v>12</v>
      </c>
      <c r="C9031">
        <v>3</v>
      </c>
      <c r="D9031">
        <v>16.5</v>
      </c>
      <c r="E9031" t="s">
        <v>774</v>
      </c>
      <c r="F9031" t="s">
        <v>13</v>
      </c>
      <c r="G9031">
        <v>120999.9112994914</v>
      </c>
      <c r="H9031">
        <v>2960.8396564409209</v>
      </c>
      <c r="I9031">
        <v>40.866755832681392</v>
      </c>
      <c r="J9031">
        <v>82.682098551784833</v>
      </c>
      <c r="K9031" t="s">
        <v>13</v>
      </c>
      <c r="L9031" t="b">
        <v>1</v>
      </c>
    </row>
    <row r="9032" spans="1:12" hidden="1" x14ac:dyDescent="0.25">
      <c r="A9032">
        <v>4</v>
      </c>
      <c r="B9032">
        <v>12</v>
      </c>
      <c r="C9032">
        <v>3</v>
      </c>
      <c r="D9032">
        <v>16.5</v>
      </c>
      <c r="E9032" t="s">
        <v>774</v>
      </c>
      <c r="F9032" t="s">
        <v>13</v>
      </c>
      <c r="G9032">
        <v>120999.9112994914</v>
      </c>
      <c r="H9032">
        <v>2960.8396564409209</v>
      </c>
      <c r="I9032">
        <v>40.866755832681392</v>
      </c>
      <c r="J9032">
        <v>82.682098551784833</v>
      </c>
      <c r="K9032" t="s">
        <v>13</v>
      </c>
      <c r="L9032" t="b">
        <v>1</v>
      </c>
    </row>
    <row r="9033" spans="1:12" hidden="1" x14ac:dyDescent="0.25">
      <c r="A9033">
        <v>7</v>
      </c>
      <c r="B9033">
        <v>12</v>
      </c>
      <c r="C9033">
        <v>3</v>
      </c>
      <c r="D9033">
        <v>16.5</v>
      </c>
      <c r="E9033" t="s">
        <v>775</v>
      </c>
      <c r="F9033" t="s">
        <v>20</v>
      </c>
      <c r="G9033">
        <v>87388.874505886546</v>
      </c>
      <c r="H9033">
        <v>4811.3663877531944</v>
      </c>
      <c r="I9033">
        <v>18.16300557120849</v>
      </c>
      <c r="J9033">
        <v>82.682098094086086</v>
      </c>
      <c r="K9033" t="s">
        <v>13</v>
      </c>
      <c r="L9033" t="b">
        <v>0</v>
      </c>
    </row>
    <row r="9034" spans="1:12" hidden="1" x14ac:dyDescent="0.25">
      <c r="A9034">
        <v>9</v>
      </c>
      <c r="B9034">
        <v>12</v>
      </c>
      <c r="C9034">
        <v>3</v>
      </c>
      <c r="D9034">
        <v>16.5</v>
      </c>
      <c r="E9034" t="s">
        <v>663</v>
      </c>
      <c r="F9034" t="s">
        <v>20</v>
      </c>
      <c r="G9034">
        <v>47055.61404010655</v>
      </c>
      <c r="H9034">
        <v>2960.8408540019641</v>
      </c>
      <c r="I9034">
        <v>15.89265224319799</v>
      </c>
      <c r="J9034">
        <v>82.682098094086015</v>
      </c>
      <c r="K9034" t="s">
        <v>13</v>
      </c>
      <c r="L9034" t="b">
        <v>0</v>
      </c>
    </row>
    <row r="9035" spans="1:12" hidden="1" x14ac:dyDescent="0.25">
      <c r="A9035">
        <v>10</v>
      </c>
      <c r="B9035">
        <v>12</v>
      </c>
      <c r="C9035">
        <v>3</v>
      </c>
      <c r="D9035">
        <v>16.5</v>
      </c>
      <c r="E9035" t="s">
        <v>1165</v>
      </c>
      <c r="F9035" t="s">
        <v>13</v>
      </c>
      <c r="G9035">
        <v>47055.61404010655</v>
      </c>
      <c r="H9035">
        <v>2960.840854001965</v>
      </c>
      <c r="I9035">
        <v>15.892652243197981</v>
      </c>
      <c r="J9035">
        <v>-97.317901905913985</v>
      </c>
      <c r="K9035" t="s">
        <v>13</v>
      </c>
      <c r="L9035" t="b">
        <v>1</v>
      </c>
    </row>
    <row r="9036" spans="1:12" hidden="1" x14ac:dyDescent="0.25">
      <c r="A9036">
        <v>11</v>
      </c>
      <c r="B9036">
        <v>12</v>
      </c>
      <c r="C9036">
        <v>3</v>
      </c>
      <c r="D9036">
        <v>16.5</v>
      </c>
      <c r="E9036" t="s">
        <v>776</v>
      </c>
      <c r="F9036" t="s">
        <v>13</v>
      </c>
      <c r="G9036">
        <v>87388.874505886546</v>
      </c>
      <c r="H9036">
        <v>2960.840854001965</v>
      </c>
      <c r="I9036">
        <v>29.514884053213809</v>
      </c>
      <c r="J9036">
        <v>82.682098094086086</v>
      </c>
      <c r="K9036" t="s">
        <v>13</v>
      </c>
      <c r="L9036" t="b">
        <v>1</v>
      </c>
    </row>
    <row r="9037" spans="1:12" hidden="1" x14ac:dyDescent="0.25">
      <c r="A9037">
        <v>12</v>
      </c>
      <c r="B9037">
        <v>12</v>
      </c>
      <c r="C9037">
        <v>3</v>
      </c>
      <c r="D9037">
        <v>16.5</v>
      </c>
      <c r="E9037" t="s">
        <v>333</v>
      </c>
      <c r="F9037" t="s">
        <v>15</v>
      </c>
      <c r="G9037">
        <v>0.14349669658228481</v>
      </c>
      <c r="H9037">
        <v>23408.906294354321</v>
      </c>
      <c r="I9037">
        <v>6.1300043145071194E-6</v>
      </c>
      <c r="J9037">
        <v>82.682098094086172</v>
      </c>
      <c r="K9037" t="s">
        <v>15</v>
      </c>
      <c r="L9037" t="b">
        <v>1</v>
      </c>
    </row>
    <row r="9038" spans="1:12" hidden="1" x14ac:dyDescent="0.25">
      <c r="A9038">
        <v>13</v>
      </c>
      <c r="B9038">
        <v>12</v>
      </c>
      <c r="C9038">
        <v>3</v>
      </c>
      <c r="D9038">
        <v>16.5</v>
      </c>
      <c r="E9038" t="s">
        <v>249</v>
      </c>
      <c r="F9038" t="s">
        <v>15</v>
      </c>
      <c r="G9038">
        <v>31507.230958104821</v>
      </c>
      <c r="H9038">
        <v>4205.3222458864429</v>
      </c>
      <c r="I9038">
        <v>7.4922274955087032</v>
      </c>
      <c r="J9038">
        <v>82.682098094086157</v>
      </c>
      <c r="K9038" t="s">
        <v>17</v>
      </c>
      <c r="L9038" t="b">
        <v>0</v>
      </c>
    </row>
    <row r="9039" spans="1:12" hidden="1" x14ac:dyDescent="0.25">
      <c r="A9039">
        <v>15</v>
      </c>
      <c r="B9039">
        <v>12</v>
      </c>
      <c r="C9039">
        <v>3</v>
      </c>
      <c r="D9039">
        <v>16.5</v>
      </c>
      <c r="E9039" t="s">
        <v>1788</v>
      </c>
      <c r="F9039" t="s">
        <v>15</v>
      </c>
      <c r="G9039">
        <v>120999.9683965764</v>
      </c>
      <c r="H9039">
        <v>5321.5492982504002</v>
      </c>
      <c r="I9039">
        <v>22.737733245534031</v>
      </c>
      <c r="J9039">
        <v>82.682097891547926</v>
      </c>
      <c r="K9039" t="s">
        <v>20</v>
      </c>
      <c r="L9039" t="b">
        <v>0</v>
      </c>
    </row>
    <row r="9040" spans="1:12" hidden="1" x14ac:dyDescent="0.25">
      <c r="A9040">
        <v>16</v>
      </c>
      <c r="B9040">
        <v>12</v>
      </c>
      <c r="C9040">
        <v>3</v>
      </c>
      <c r="D9040">
        <v>16.5</v>
      </c>
      <c r="E9040" t="s">
        <v>1236</v>
      </c>
      <c r="F9040" t="s">
        <v>13</v>
      </c>
      <c r="G9040">
        <v>120999.9683965764</v>
      </c>
      <c r="H9040">
        <v>1850.527928873068</v>
      </c>
      <c r="I9040">
        <v>65.386729110466788</v>
      </c>
      <c r="J9040">
        <v>82.682096629453525</v>
      </c>
      <c r="K9040" t="s">
        <v>13</v>
      </c>
      <c r="L9040" t="b">
        <v>1</v>
      </c>
    </row>
    <row r="9041" spans="1:12" hidden="1" x14ac:dyDescent="0.25">
      <c r="A9041">
        <v>0</v>
      </c>
      <c r="B9041">
        <v>12</v>
      </c>
      <c r="C9041">
        <v>3</v>
      </c>
      <c r="D9041">
        <v>16.75</v>
      </c>
      <c r="E9041" t="s">
        <v>956</v>
      </c>
      <c r="F9041" t="s">
        <v>17</v>
      </c>
      <c r="G9041">
        <v>120999.9112994895</v>
      </c>
      <c r="H9041">
        <v>13323.78262738882</v>
      </c>
      <c r="I9041">
        <v>9.0814984515551931</v>
      </c>
      <c r="J9041">
        <v>82.682098094086314</v>
      </c>
      <c r="K9041" t="s">
        <v>17</v>
      </c>
      <c r="L9041" t="b">
        <v>1</v>
      </c>
    </row>
    <row r="9042" spans="1:12" hidden="1" x14ac:dyDescent="0.25">
      <c r="A9042">
        <v>2</v>
      </c>
      <c r="B9042">
        <v>12</v>
      </c>
      <c r="C9042">
        <v>3</v>
      </c>
      <c r="D9042">
        <v>16.75</v>
      </c>
      <c r="E9042" t="s">
        <v>779</v>
      </c>
      <c r="F9042" t="s">
        <v>13</v>
      </c>
      <c r="G9042">
        <v>120999.9112994895</v>
      </c>
      <c r="H9042">
        <v>2960.839717894497</v>
      </c>
      <c r="I9042">
        <v>40.866754984472642</v>
      </c>
      <c r="J9042">
        <v>82.682098552362845</v>
      </c>
      <c r="K9042" t="s">
        <v>13</v>
      </c>
      <c r="L9042" t="b">
        <v>1</v>
      </c>
    </row>
    <row r="9043" spans="1:12" hidden="1" x14ac:dyDescent="0.25">
      <c r="A9043">
        <v>4</v>
      </c>
      <c r="B9043">
        <v>12</v>
      </c>
      <c r="C9043">
        <v>3</v>
      </c>
      <c r="D9043">
        <v>16.75</v>
      </c>
      <c r="E9043" t="s">
        <v>779</v>
      </c>
      <c r="F9043" t="s">
        <v>13</v>
      </c>
      <c r="G9043">
        <v>120999.9112994895</v>
      </c>
      <c r="H9043">
        <v>2960.839717894497</v>
      </c>
      <c r="I9043">
        <v>40.866754984472642</v>
      </c>
      <c r="J9043">
        <v>82.682098552362845</v>
      </c>
      <c r="K9043" t="s">
        <v>13</v>
      </c>
      <c r="L9043" t="b">
        <v>1</v>
      </c>
    </row>
    <row r="9044" spans="1:12" hidden="1" x14ac:dyDescent="0.25">
      <c r="A9044">
        <v>7</v>
      </c>
      <c r="B9044">
        <v>12</v>
      </c>
      <c r="C9044">
        <v>3</v>
      </c>
      <c r="D9044">
        <v>16.75</v>
      </c>
      <c r="E9044" t="s">
        <v>780</v>
      </c>
      <c r="F9044" t="s">
        <v>20</v>
      </c>
      <c r="G9044">
        <v>87388.873808272285</v>
      </c>
      <c r="H9044">
        <v>4811.3664900103486</v>
      </c>
      <c r="I9044">
        <v>18.163005040192711</v>
      </c>
      <c r="J9044">
        <v>82.682098094086101</v>
      </c>
      <c r="K9044" t="s">
        <v>13</v>
      </c>
      <c r="L9044" t="b">
        <v>0</v>
      </c>
    </row>
    <row r="9045" spans="1:12" hidden="1" x14ac:dyDescent="0.25">
      <c r="A9045">
        <v>9</v>
      </c>
      <c r="B9045">
        <v>12</v>
      </c>
      <c r="C9045">
        <v>3</v>
      </c>
      <c r="D9045">
        <v>16.75</v>
      </c>
      <c r="E9045" t="s">
        <v>669</v>
      </c>
      <c r="F9045" t="s">
        <v>20</v>
      </c>
      <c r="G9045">
        <v>47055.612485279598</v>
      </c>
      <c r="H9045">
        <v>2960.840916929445</v>
      </c>
      <c r="I9045">
        <v>15.892651380297339</v>
      </c>
      <c r="J9045">
        <v>82.682098094086015</v>
      </c>
      <c r="K9045" t="s">
        <v>13</v>
      </c>
      <c r="L9045" t="b">
        <v>0</v>
      </c>
    </row>
    <row r="9046" spans="1:12" hidden="1" x14ac:dyDescent="0.25">
      <c r="A9046">
        <v>10</v>
      </c>
      <c r="B9046">
        <v>12</v>
      </c>
      <c r="C9046">
        <v>3</v>
      </c>
      <c r="D9046">
        <v>16.75</v>
      </c>
      <c r="E9046" t="s">
        <v>634</v>
      </c>
      <c r="F9046" t="s">
        <v>13</v>
      </c>
      <c r="G9046">
        <v>47055.612485279598</v>
      </c>
      <c r="H9046">
        <v>2960.840916929445</v>
      </c>
      <c r="I9046">
        <v>15.89265138029735</v>
      </c>
      <c r="J9046">
        <v>-97.317901905913985</v>
      </c>
      <c r="K9046" t="s">
        <v>13</v>
      </c>
      <c r="L9046" t="b">
        <v>1</v>
      </c>
    </row>
    <row r="9047" spans="1:12" hidden="1" x14ac:dyDescent="0.25">
      <c r="A9047">
        <v>11</v>
      </c>
      <c r="B9047">
        <v>12</v>
      </c>
      <c r="C9047">
        <v>3</v>
      </c>
      <c r="D9047">
        <v>16.75</v>
      </c>
      <c r="E9047" t="s">
        <v>781</v>
      </c>
      <c r="F9047" t="s">
        <v>13</v>
      </c>
      <c r="G9047">
        <v>87388.873808272285</v>
      </c>
      <c r="H9047">
        <v>2960.840916929445</v>
      </c>
      <c r="I9047">
        <v>29.51488319031316</v>
      </c>
      <c r="J9047">
        <v>82.682098094086101</v>
      </c>
      <c r="K9047" t="s">
        <v>13</v>
      </c>
      <c r="L9047" t="b">
        <v>1</v>
      </c>
    </row>
    <row r="9048" spans="1:12" hidden="1" x14ac:dyDescent="0.25">
      <c r="A9048">
        <v>12</v>
      </c>
      <c r="B9048">
        <v>12</v>
      </c>
      <c r="C9048">
        <v>3</v>
      </c>
      <c r="D9048">
        <v>16.75</v>
      </c>
      <c r="E9048" t="s">
        <v>340</v>
      </c>
      <c r="F9048" t="s">
        <v>15</v>
      </c>
      <c r="G9048">
        <v>0.14094178810094421</v>
      </c>
      <c r="H9048">
        <v>23425.932471511311</v>
      </c>
      <c r="I9048">
        <v>6.0164857160903227E-6</v>
      </c>
      <c r="J9048">
        <v>82.682098094086172</v>
      </c>
      <c r="K9048" t="s">
        <v>15</v>
      </c>
      <c r="L9048" t="b">
        <v>1</v>
      </c>
    </row>
    <row r="9049" spans="1:12" hidden="1" x14ac:dyDescent="0.25">
      <c r="A9049">
        <v>13</v>
      </c>
      <c r="B9049">
        <v>12</v>
      </c>
      <c r="C9049">
        <v>3</v>
      </c>
      <c r="D9049">
        <v>16.75</v>
      </c>
      <c r="E9049" t="s">
        <v>242</v>
      </c>
      <c r="F9049" t="s">
        <v>15</v>
      </c>
      <c r="G9049">
        <v>31739.156899427271</v>
      </c>
      <c r="H9049">
        <v>4173.0497583631477</v>
      </c>
      <c r="I9049">
        <v>7.6057460939255028</v>
      </c>
      <c r="J9049">
        <v>82.682098094086157</v>
      </c>
      <c r="K9049" t="s">
        <v>17</v>
      </c>
      <c r="L9049" t="b">
        <v>0</v>
      </c>
    </row>
    <row r="9050" spans="1:12" hidden="1" x14ac:dyDescent="0.25">
      <c r="A9050">
        <v>15</v>
      </c>
      <c r="B9050">
        <v>12</v>
      </c>
      <c r="C9050">
        <v>3</v>
      </c>
      <c r="D9050">
        <v>16.75</v>
      </c>
      <c r="E9050" t="s">
        <v>738</v>
      </c>
      <c r="F9050" t="s">
        <v>15</v>
      </c>
      <c r="G9050">
        <v>120999.9684668471</v>
      </c>
      <c r="H9050">
        <v>5306.3025447966384</v>
      </c>
      <c r="I9050">
        <v>22.803066249115339</v>
      </c>
      <c r="J9050">
        <v>82.682097890767665</v>
      </c>
      <c r="K9050" t="s">
        <v>20</v>
      </c>
      <c r="L9050" t="b">
        <v>0</v>
      </c>
    </row>
    <row r="9051" spans="1:12" hidden="1" x14ac:dyDescent="0.25">
      <c r="A9051">
        <v>16</v>
      </c>
      <c r="B9051">
        <v>12</v>
      </c>
      <c r="C9051">
        <v>3</v>
      </c>
      <c r="D9051">
        <v>16.75</v>
      </c>
      <c r="E9051" t="s">
        <v>1316</v>
      </c>
      <c r="F9051" t="s">
        <v>13</v>
      </c>
      <c r="G9051">
        <v>120999.9684668471</v>
      </c>
      <c r="H9051">
        <v>1850.527971150552</v>
      </c>
      <c r="I9051">
        <v>65.386727654603476</v>
      </c>
      <c r="J9051">
        <v>82.682096627603954</v>
      </c>
      <c r="K9051" t="s">
        <v>13</v>
      </c>
      <c r="L9051" t="b">
        <v>1</v>
      </c>
    </row>
    <row r="9052" spans="1:12" hidden="1" x14ac:dyDescent="0.25">
      <c r="A9052">
        <v>0</v>
      </c>
      <c r="B9052">
        <v>12</v>
      </c>
      <c r="C9052">
        <v>3</v>
      </c>
      <c r="D9052">
        <v>17</v>
      </c>
      <c r="E9052" t="s">
        <v>959</v>
      </c>
      <c r="F9052" t="s">
        <v>17</v>
      </c>
      <c r="G9052">
        <v>120999.91129948771</v>
      </c>
      <c r="H9052">
        <v>13323.78290931431</v>
      </c>
      <c r="I9052">
        <v>9.0814982593944666</v>
      </c>
      <c r="J9052">
        <v>82.682098094086314</v>
      </c>
      <c r="K9052" t="s">
        <v>17</v>
      </c>
      <c r="L9052" t="b">
        <v>1</v>
      </c>
    </row>
    <row r="9053" spans="1:12" hidden="1" x14ac:dyDescent="0.25">
      <c r="A9053">
        <v>2</v>
      </c>
      <c r="B9053">
        <v>12</v>
      </c>
      <c r="C9053">
        <v>3</v>
      </c>
      <c r="D9053">
        <v>17</v>
      </c>
      <c r="E9053" t="s">
        <v>784</v>
      </c>
      <c r="F9053" t="s">
        <v>13</v>
      </c>
      <c r="G9053">
        <v>120999.91129948771</v>
      </c>
      <c r="H9053">
        <v>2960.8397794963362</v>
      </c>
      <c r="I9053">
        <v>40.866754134217551</v>
      </c>
      <c r="J9053">
        <v>82.682098552932047</v>
      </c>
      <c r="K9053" t="s">
        <v>13</v>
      </c>
      <c r="L9053" t="b">
        <v>1</v>
      </c>
    </row>
    <row r="9054" spans="1:12" hidden="1" x14ac:dyDescent="0.25">
      <c r="A9054">
        <v>4</v>
      </c>
      <c r="B9054">
        <v>12</v>
      </c>
      <c r="C9054">
        <v>3</v>
      </c>
      <c r="D9054">
        <v>17</v>
      </c>
      <c r="E9054" t="s">
        <v>784</v>
      </c>
      <c r="F9054" t="s">
        <v>13</v>
      </c>
      <c r="G9054">
        <v>120999.91129948771</v>
      </c>
      <c r="H9054">
        <v>2960.8397794963362</v>
      </c>
      <c r="I9054">
        <v>40.866754134217551</v>
      </c>
      <c r="J9054">
        <v>82.682098552932047</v>
      </c>
      <c r="K9054" t="s">
        <v>13</v>
      </c>
      <c r="L9054" t="b">
        <v>1</v>
      </c>
    </row>
    <row r="9055" spans="1:12" hidden="1" x14ac:dyDescent="0.25">
      <c r="A9055">
        <v>7</v>
      </c>
      <c r="B9055">
        <v>12</v>
      </c>
      <c r="C9055">
        <v>3</v>
      </c>
      <c r="D9055">
        <v>17</v>
      </c>
      <c r="E9055" t="s">
        <v>673</v>
      </c>
      <c r="F9055" t="s">
        <v>20</v>
      </c>
      <c r="G9055">
        <v>87388.873108975022</v>
      </c>
      <c r="H9055">
        <v>4811.3665924719462</v>
      </c>
      <c r="I9055">
        <v>18.16300450805538</v>
      </c>
      <c r="J9055">
        <v>82.682098094086086</v>
      </c>
      <c r="K9055" t="s">
        <v>13</v>
      </c>
      <c r="L9055" t="b">
        <v>0</v>
      </c>
    </row>
    <row r="9056" spans="1:12" hidden="1" x14ac:dyDescent="0.25">
      <c r="A9056">
        <v>9</v>
      </c>
      <c r="B9056">
        <v>12</v>
      </c>
      <c r="C9056">
        <v>3</v>
      </c>
      <c r="D9056">
        <v>17</v>
      </c>
      <c r="E9056" t="s">
        <v>785</v>
      </c>
      <c r="F9056" t="s">
        <v>20</v>
      </c>
      <c r="G9056">
        <v>47055.610927055757</v>
      </c>
      <c r="H9056">
        <v>2960.8409799827368</v>
      </c>
      <c r="I9056">
        <v>15.892650515574161</v>
      </c>
      <c r="J9056">
        <v>82.682098094086015</v>
      </c>
      <c r="K9056" t="s">
        <v>13</v>
      </c>
      <c r="L9056" t="b">
        <v>0</v>
      </c>
    </row>
    <row r="9057" spans="1:12" hidden="1" x14ac:dyDescent="0.25">
      <c r="A9057">
        <v>10</v>
      </c>
      <c r="B9057">
        <v>12</v>
      </c>
      <c r="C9057">
        <v>3</v>
      </c>
      <c r="D9057">
        <v>17</v>
      </c>
      <c r="E9057" t="s">
        <v>640</v>
      </c>
      <c r="F9057" t="s">
        <v>13</v>
      </c>
      <c r="G9057">
        <v>47055.610927055757</v>
      </c>
      <c r="H9057">
        <v>2960.8409799827359</v>
      </c>
      <c r="I9057">
        <v>15.89265051557417</v>
      </c>
      <c r="J9057">
        <v>-97.317901905913985</v>
      </c>
      <c r="K9057" t="s">
        <v>13</v>
      </c>
      <c r="L9057" t="b">
        <v>1</v>
      </c>
    </row>
    <row r="9058" spans="1:12" hidden="1" x14ac:dyDescent="0.25">
      <c r="A9058">
        <v>11</v>
      </c>
      <c r="B9058">
        <v>12</v>
      </c>
      <c r="C9058">
        <v>3</v>
      </c>
      <c r="D9058">
        <v>17</v>
      </c>
      <c r="E9058" t="s">
        <v>786</v>
      </c>
      <c r="F9058" t="s">
        <v>13</v>
      </c>
      <c r="G9058">
        <v>87388.873108975022</v>
      </c>
      <c r="H9058">
        <v>2960.8409799827359</v>
      </c>
      <c r="I9058">
        <v>29.514882325590001</v>
      </c>
      <c r="J9058">
        <v>82.682098094086101</v>
      </c>
      <c r="K9058" t="s">
        <v>13</v>
      </c>
      <c r="L9058" t="b">
        <v>1</v>
      </c>
    </row>
    <row r="9059" spans="1:12" hidden="1" x14ac:dyDescent="0.25">
      <c r="A9059">
        <v>12</v>
      </c>
      <c r="B9059">
        <v>12</v>
      </c>
      <c r="C9059">
        <v>3</v>
      </c>
      <c r="D9059">
        <v>17</v>
      </c>
      <c r="E9059" t="s">
        <v>347</v>
      </c>
      <c r="F9059" t="s">
        <v>15</v>
      </c>
      <c r="G9059">
        <v>0.13838148327921521</v>
      </c>
      <c r="H9059">
        <v>23442.699327411141</v>
      </c>
      <c r="I9059">
        <v>5.9029671176735243E-6</v>
      </c>
      <c r="J9059">
        <v>82.682098094086157</v>
      </c>
      <c r="K9059" t="s">
        <v>15</v>
      </c>
      <c r="L9059" t="b">
        <v>1</v>
      </c>
    </row>
    <row r="9060" spans="1:12" hidden="1" x14ac:dyDescent="0.25">
      <c r="A9060">
        <v>13</v>
      </c>
      <c r="B9060">
        <v>12</v>
      </c>
      <c r="C9060">
        <v>3</v>
      </c>
      <c r="D9060">
        <v>17</v>
      </c>
      <c r="E9060" t="s">
        <v>235</v>
      </c>
      <c r="F9060" t="s">
        <v>15</v>
      </c>
      <c r="G9060">
        <v>31967.550245884511</v>
      </c>
      <c r="H9060">
        <v>4141.2688280526381</v>
      </c>
      <c r="I9060">
        <v>7.7192646923423016</v>
      </c>
      <c r="J9060">
        <v>82.682098094086172</v>
      </c>
      <c r="K9060" t="s">
        <v>17</v>
      </c>
      <c r="L9060" t="b">
        <v>0</v>
      </c>
    </row>
    <row r="9061" spans="1:12" hidden="1" x14ac:dyDescent="0.25">
      <c r="A9061">
        <v>15</v>
      </c>
      <c r="B9061">
        <v>12</v>
      </c>
      <c r="C9061">
        <v>3</v>
      </c>
      <c r="D9061">
        <v>17</v>
      </c>
      <c r="E9061" t="s">
        <v>837</v>
      </c>
      <c r="F9061" t="s">
        <v>15</v>
      </c>
      <c r="G9061">
        <v>120999.9685360474</v>
      </c>
      <c r="H9061">
        <v>5291.2880232469925</v>
      </c>
      <c r="I9061">
        <v>22.867772082041359</v>
      </c>
      <c r="J9061">
        <v>82.682097889956893</v>
      </c>
      <c r="K9061" t="s">
        <v>20</v>
      </c>
      <c r="L9061" t="b">
        <v>0</v>
      </c>
    </row>
    <row r="9062" spans="1:12" hidden="1" x14ac:dyDescent="0.25">
      <c r="A9062">
        <v>16</v>
      </c>
      <c r="B9062">
        <v>12</v>
      </c>
      <c r="C9062">
        <v>3</v>
      </c>
      <c r="D9062">
        <v>17</v>
      </c>
      <c r="E9062" t="s">
        <v>1555</v>
      </c>
      <c r="F9062" t="s">
        <v>13</v>
      </c>
      <c r="G9062">
        <v>120999.9685360474</v>
      </c>
      <c r="H9062">
        <v>1850.528013461769</v>
      </c>
      <c r="I9062">
        <v>65.386726196969917</v>
      </c>
      <c r="J9062">
        <v>82.682096625782535</v>
      </c>
      <c r="K9062" t="s">
        <v>13</v>
      </c>
      <c r="L9062" t="b">
        <v>1</v>
      </c>
    </row>
    <row r="9063" spans="1:12" hidden="1" x14ac:dyDescent="0.25">
      <c r="A9063">
        <v>0</v>
      </c>
      <c r="B9063">
        <v>12</v>
      </c>
      <c r="C9063">
        <v>3</v>
      </c>
      <c r="D9063">
        <v>17.25</v>
      </c>
      <c r="E9063" t="s">
        <v>1072</v>
      </c>
      <c r="F9063" t="s">
        <v>17</v>
      </c>
      <c r="G9063">
        <v>120999.9112994858</v>
      </c>
      <c r="H9063">
        <v>13323.78319182055</v>
      </c>
      <c r="I9063">
        <v>9.0814980668379128</v>
      </c>
      <c r="J9063">
        <v>82.682098094086314</v>
      </c>
      <c r="K9063" t="s">
        <v>17</v>
      </c>
      <c r="L9063" t="b">
        <v>1</v>
      </c>
    </row>
    <row r="9064" spans="1:12" hidden="1" x14ac:dyDescent="0.25">
      <c r="A9064">
        <v>2</v>
      </c>
      <c r="B9064">
        <v>12</v>
      </c>
      <c r="C9064">
        <v>3</v>
      </c>
      <c r="D9064">
        <v>17.25</v>
      </c>
      <c r="E9064" t="s">
        <v>789</v>
      </c>
      <c r="F9064" t="s">
        <v>13</v>
      </c>
      <c r="G9064">
        <v>120999.9112994858</v>
      </c>
      <c r="H9064">
        <v>2960.8398412430702</v>
      </c>
      <c r="I9064">
        <v>40.866753281962581</v>
      </c>
      <c r="J9064">
        <v>82.682098553492636</v>
      </c>
      <c r="K9064" t="s">
        <v>13</v>
      </c>
      <c r="L9064" t="b">
        <v>1</v>
      </c>
    </row>
    <row r="9065" spans="1:12" hidden="1" x14ac:dyDescent="0.25">
      <c r="A9065">
        <v>4</v>
      </c>
      <c r="B9065">
        <v>12</v>
      </c>
      <c r="C9065">
        <v>3</v>
      </c>
      <c r="D9065">
        <v>17.25</v>
      </c>
      <c r="E9065" t="s">
        <v>789</v>
      </c>
      <c r="F9065" t="s">
        <v>13</v>
      </c>
      <c r="G9065">
        <v>120999.9112994858</v>
      </c>
      <c r="H9065">
        <v>2960.8398412430702</v>
      </c>
      <c r="I9065">
        <v>40.866753281962581</v>
      </c>
      <c r="J9065">
        <v>82.682098553492636</v>
      </c>
      <c r="K9065" t="s">
        <v>13</v>
      </c>
      <c r="L9065" t="b">
        <v>1</v>
      </c>
    </row>
    <row r="9066" spans="1:12" hidden="1" x14ac:dyDescent="0.25">
      <c r="A9066">
        <v>7</v>
      </c>
      <c r="B9066">
        <v>12</v>
      </c>
      <c r="C9066">
        <v>3</v>
      </c>
      <c r="D9066">
        <v>17.25</v>
      </c>
      <c r="E9066" t="s">
        <v>790</v>
      </c>
      <c r="F9066" t="s">
        <v>20</v>
      </c>
      <c r="G9066">
        <v>87388.872408032854</v>
      </c>
      <c r="H9066">
        <v>4811.3666951333553</v>
      </c>
      <c r="I9066">
        <v>18.163003974821901</v>
      </c>
      <c r="J9066">
        <v>82.682098094086086</v>
      </c>
      <c r="K9066" t="s">
        <v>13</v>
      </c>
      <c r="L9066" t="b">
        <v>0</v>
      </c>
    </row>
    <row r="9067" spans="1:12" hidden="1" x14ac:dyDescent="0.25">
      <c r="A9067">
        <v>9</v>
      </c>
      <c r="B9067">
        <v>12</v>
      </c>
      <c r="C9067">
        <v>3</v>
      </c>
      <c r="D9067">
        <v>17.25</v>
      </c>
      <c r="E9067" t="s">
        <v>791</v>
      </c>
      <c r="F9067" t="s">
        <v>20</v>
      </c>
      <c r="G9067">
        <v>47055.609365512057</v>
      </c>
      <c r="H9067">
        <v>2960.8410431589882</v>
      </c>
      <c r="I9067">
        <v>15.892649649069771</v>
      </c>
      <c r="J9067">
        <v>82.682098094086015</v>
      </c>
      <c r="K9067" t="s">
        <v>13</v>
      </c>
      <c r="L9067" t="b">
        <v>0</v>
      </c>
    </row>
    <row r="9068" spans="1:12" hidden="1" x14ac:dyDescent="0.25">
      <c r="A9068">
        <v>10</v>
      </c>
      <c r="B9068">
        <v>12</v>
      </c>
      <c r="C9068">
        <v>3</v>
      </c>
      <c r="D9068">
        <v>17.25</v>
      </c>
      <c r="E9068" t="s">
        <v>1149</v>
      </c>
      <c r="F9068" t="s">
        <v>13</v>
      </c>
      <c r="G9068">
        <v>47055.609365512057</v>
      </c>
      <c r="H9068">
        <v>2960.8410431589868</v>
      </c>
      <c r="I9068">
        <v>15.89264964906978</v>
      </c>
      <c r="J9068">
        <v>-97.317901905913985</v>
      </c>
      <c r="K9068" t="s">
        <v>13</v>
      </c>
      <c r="L9068" t="b">
        <v>1</v>
      </c>
    </row>
    <row r="9069" spans="1:12" hidden="1" x14ac:dyDescent="0.25">
      <c r="A9069">
        <v>11</v>
      </c>
      <c r="B9069">
        <v>12</v>
      </c>
      <c r="C9069">
        <v>3</v>
      </c>
      <c r="D9069">
        <v>17.25</v>
      </c>
      <c r="E9069" t="s">
        <v>792</v>
      </c>
      <c r="F9069" t="s">
        <v>13</v>
      </c>
      <c r="G9069">
        <v>87388.872408032854</v>
      </c>
      <c r="H9069">
        <v>2960.8410431589868</v>
      </c>
      <c r="I9069">
        <v>29.514881459085601</v>
      </c>
      <c r="J9069">
        <v>82.682098094086086</v>
      </c>
      <c r="K9069" t="s">
        <v>13</v>
      </c>
      <c r="L9069" t="b">
        <v>1</v>
      </c>
    </row>
    <row r="9070" spans="1:12" hidden="1" x14ac:dyDescent="0.25">
      <c r="A9070">
        <v>12</v>
      </c>
      <c r="B9070">
        <v>12</v>
      </c>
      <c r="C9070">
        <v>3</v>
      </c>
      <c r="D9070">
        <v>17.25</v>
      </c>
      <c r="E9070" t="s">
        <v>354</v>
      </c>
      <c r="F9070" t="s">
        <v>15</v>
      </c>
      <c r="G9070">
        <v>0.13581590446679759</v>
      </c>
      <c r="H9070">
        <v>23459.212741084051</v>
      </c>
      <c r="I9070">
        <v>5.7894485192567242E-6</v>
      </c>
      <c r="J9070">
        <v>82.682098094086157</v>
      </c>
      <c r="K9070" t="s">
        <v>15</v>
      </c>
      <c r="L9070" t="b">
        <v>1</v>
      </c>
    </row>
    <row r="9071" spans="1:12" hidden="1" x14ac:dyDescent="0.25">
      <c r="A9071">
        <v>13</v>
      </c>
      <c r="B9071">
        <v>12</v>
      </c>
      <c r="C9071">
        <v>3</v>
      </c>
      <c r="D9071">
        <v>17.25</v>
      </c>
      <c r="E9071" t="s">
        <v>228</v>
      </c>
      <c r="F9071" t="s">
        <v>15</v>
      </c>
      <c r="G9071">
        <v>32192.491097341441</v>
      </c>
      <c r="H9071">
        <v>4109.9683091349216</v>
      </c>
      <c r="I9071">
        <v>7.8327832907590986</v>
      </c>
      <c r="J9071">
        <v>82.682098094086157</v>
      </c>
      <c r="K9071" t="s">
        <v>17</v>
      </c>
      <c r="L9071" t="b">
        <v>0</v>
      </c>
    </row>
    <row r="9072" spans="1:12" hidden="1" x14ac:dyDescent="0.25">
      <c r="A9072">
        <v>15</v>
      </c>
      <c r="B9072">
        <v>12</v>
      </c>
      <c r="C9072">
        <v>3</v>
      </c>
      <c r="D9072">
        <v>17.25</v>
      </c>
      <c r="E9072" t="s">
        <v>1272</v>
      </c>
      <c r="F9072" t="s">
        <v>15</v>
      </c>
      <c r="G9072">
        <v>120999.9686042016</v>
      </c>
      <c r="H9072">
        <v>5276.5004678563137</v>
      </c>
      <c r="I9072">
        <v>22.931859731903021</v>
      </c>
      <c r="J9072">
        <v>82.682097889183837</v>
      </c>
      <c r="K9072" t="s">
        <v>20</v>
      </c>
      <c r="L9072" t="b">
        <v>0</v>
      </c>
    </row>
    <row r="9073" spans="1:12" hidden="1" x14ac:dyDescent="0.25">
      <c r="A9073">
        <v>16</v>
      </c>
      <c r="B9073">
        <v>12</v>
      </c>
      <c r="C9073">
        <v>3</v>
      </c>
      <c r="D9073">
        <v>17.25</v>
      </c>
      <c r="E9073" t="s">
        <v>1226</v>
      </c>
      <c r="F9073" t="s">
        <v>13</v>
      </c>
      <c r="G9073">
        <v>120999.9686042016</v>
      </c>
      <c r="H9073">
        <v>1850.528055805953</v>
      </c>
      <c r="I9073">
        <v>65.386724737606329</v>
      </c>
      <c r="J9073">
        <v>82.682096623988627</v>
      </c>
      <c r="K9073" t="s">
        <v>13</v>
      </c>
      <c r="L9073" t="b">
        <v>1</v>
      </c>
    </row>
    <row r="9074" spans="1:12" hidden="1" x14ac:dyDescent="0.25">
      <c r="A9074">
        <v>0</v>
      </c>
      <c r="B9074">
        <v>12</v>
      </c>
      <c r="C9074">
        <v>3</v>
      </c>
      <c r="D9074">
        <v>17.5</v>
      </c>
      <c r="E9074" t="s">
        <v>1258</v>
      </c>
      <c r="F9074" t="s">
        <v>17</v>
      </c>
      <c r="G9074">
        <v>120999.91129948389</v>
      </c>
      <c r="H9074">
        <v>13323.783474894461</v>
      </c>
      <c r="I9074">
        <v>9.0814978738944436</v>
      </c>
      <c r="J9074">
        <v>82.6820980940863</v>
      </c>
      <c r="K9074" t="s">
        <v>17</v>
      </c>
      <c r="L9074" t="b">
        <v>1</v>
      </c>
    </row>
    <row r="9075" spans="1:12" hidden="1" x14ac:dyDescent="0.25">
      <c r="A9075">
        <v>2</v>
      </c>
      <c r="B9075">
        <v>12</v>
      </c>
      <c r="C9075">
        <v>3</v>
      </c>
      <c r="D9075">
        <v>17.5</v>
      </c>
      <c r="E9075" t="s">
        <v>795</v>
      </c>
      <c r="F9075" t="s">
        <v>13</v>
      </c>
      <c r="G9075">
        <v>120999.91129948389</v>
      </c>
      <c r="H9075">
        <v>2960.8399031314489</v>
      </c>
      <c r="I9075">
        <v>40.866752427752608</v>
      </c>
      <c r="J9075">
        <v>82.682098554044813</v>
      </c>
      <c r="K9075" t="s">
        <v>13</v>
      </c>
      <c r="L9075" t="b">
        <v>1</v>
      </c>
    </row>
    <row r="9076" spans="1:12" hidden="1" x14ac:dyDescent="0.25">
      <c r="A9076">
        <v>4</v>
      </c>
      <c r="B9076">
        <v>12</v>
      </c>
      <c r="C9076">
        <v>3</v>
      </c>
      <c r="D9076">
        <v>17.5</v>
      </c>
      <c r="E9076" t="s">
        <v>795</v>
      </c>
      <c r="F9076" t="s">
        <v>13</v>
      </c>
      <c r="G9076">
        <v>120999.91129948389</v>
      </c>
      <c r="H9076">
        <v>2960.8399031314489</v>
      </c>
      <c r="I9076">
        <v>40.866752427752608</v>
      </c>
      <c r="J9076">
        <v>82.682098554044813</v>
      </c>
      <c r="K9076" t="s">
        <v>13</v>
      </c>
      <c r="L9076" t="b">
        <v>1</v>
      </c>
    </row>
    <row r="9077" spans="1:12" hidden="1" x14ac:dyDescent="0.25">
      <c r="A9077">
        <v>7</v>
      </c>
      <c r="B9077">
        <v>12</v>
      </c>
      <c r="C9077">
        <v>3</v>
      </c>
      <c r="D9077">
        <v>17.5</v>
      </c>
      <c r="E9077" t="s">
        <v>796</v>
      </c>
      <c r="F9077" t="s">
        <v>20</v>
      </c>
      <c r="G9077">
        <v>87388.871705482801</v>
      </c>
      <c r="H9077">
        <v>4811.3667979900738</v>
      </c>
      <c r="I9077">
        <v>18.16300344051696</v>
      </c>
      <c r="J9077">
        <v>82.682098094086086</v>
      </c>
      <c r="K9077" t="s">
        <v>13</v>
      </c>
      <c r="L9077" t="b">
        <v>0</v>
      </c>
    </row>
    <row r="9078" spans="1:12" hidden="1" x14ac:dyDescent="0.25">
      <c r="A9078">
        <v>9</v>
      </c>
      <c r="B9078">
        <v>12</v>
      </c>
      <c r="C9078">
        <v>3</v>
      </c>
      <c r="D9078">
        <v>17.5</v>
      </c>
      <c r="E9078" t="s">
        <v>797</v>
      </c>
      <c r="F9078" t="s">
        <v>17</v>
      </c>
      <c r="G9078">
        <v>47055.607800723199</v>
      </c>
      <c r="H9078">
        <v>2960.8411064554298</v>
      </c>
      <c r="I9078">
        <v>15.892648780824249</v>
      </c>
      <c r="J9078">
        <v>82.682098094086044</v>
      </c>
      <c r="K9078" t="s">
        <v>13</v>
      </c>
      <c r="L9078" t="b">
        <v>0</v>
      </c>
    </row>
    <row r="9079" spans="1:12" hidden="1" x14ac:dyDescent="0.25">
      <c r="A9079">
        <v>10</v>
      </c>
      <c r="B9079">
        <v>12</v>
      </c>
      <c r="C9079">
        <v>3</v>
      </c>
      <c r="D9079">
        <v>17.5</v>
      </c>
      <c r="E9079" t="s">
        <v>1144</v>
      </c>
      <c r="F9079" t="s">
        <v>13</v>
      </c>
      <c r="G9079">
        <v>47055.607800723199</v>
      </c>
      <c r="H9079">
        <v>2960.841106455428</v>
      </c>
      <c r="I9079">
        <v>15.89264878082426</v>
      </c>
      <c r="J9079">
        <v>-97.31790190591397</v>
      </c>
      <c r="K9079" t="s">
        <v>13</v>
      </c>
      <c r="L9079" t="b">
        <v>1</v>
      </c>
    </row>
    <row r="9080" spans="1:12" hidden="1" x14ac:dyDescent="0.25">
      <c r="A9080">
        <v>11</v>
      </c>
      <c r="B9080">
        <v>12</v>
      </c>
      <c r="C9080">
        <v>3</v>
      </c>
      <c r="D9080">
        <v>17.5</v>
      </c>
      <c r="E9080" t="s">
        <v>798</v>
      </c>
      <c r="F9080" t="s">
        <v>13</v>
      </c>
      <c r="G9080">
        <v>87388.871705482801</v>
      </c>
      <c r="H9080">
        <v>2960.841106455428</v>
      </c>
      <c r="I9080">
        <v>29.51488059084009</v>
      </c>
      <c r="J9080">
        <v>82.682098094086101</v>
      </c>
      <c r="K9080" t="s">
        <v>13</v>
      </c>
      <c r="L9080" t="b">
        <v>1</v>
      </c>
    </row>
    <row r="9081" spans="1:12" hidden="1" x14ac:dyDescent="0.25">
      <c r="A9081">
        <v>12</v>
      </c>
      <c r="B9081">
        <v>12</v>
      </c>
      <c r="C9081">
        <v>3</v>
      </c>
      <c r="D9081">
        <v>17.5</v>
      </c>
      <c r="E9081" t="s">
        <v>360</v>
      </c>
      <c r="F9081" t="s">
        <v>15</v>
      </c>
      <c r="G9081">
        <v>0.13324517032675681</v>
      </c>
      <c r="H9081">
        <v>23475.47841236191</v>
      </c>
      <c r="I9081">
        <v>5.6759299208399266E-6</v>
      </c>
      <c r="J9081">
        <v>82.682098094086157</v>
      </c>
      <c r="K9081" t="s">
        <v>15</v>
      </c>
      <c r="L9081" t="b">
        <v>1</v>
      </c>
    </row>
    <row r="9082" spans="1:12" hidden="1" x14ac:dyDescent="0.25">
      <c r="A9082">
        <v>13</v>
      </c>
      <c r="B9082">
        <v>12</v>
      </c>
      <c r="C9082">
        <v>3</v>
      </c>
      <c r="D9082">
        <v>17.5</v>
      </c>
      <c r="E9082" t="s">
        <v>221</v>
      </c>
      <c r="F9082" t="s">
        <v>15</v>
      </c>
      <c r="G9082">
        <v>32414.057150195069</v>
      </c>
      <c r="H9082">
        <v>4079.1373902302998</v>
      </c>
      <c r="I9082">
        <v>7.9463018891758974</v>
      </c>
      <c r="J9082">
        <v>82.682098094086157</v>
      </c>
      <c r="K9082" t="s">
        <v>17</v>
      </c>
      <c r="L9082" t="b">
        <v>0</v>
      </c>
    </row>
    <row r="9083" spans="1:12" hidden="1" x14ac:dyDescent="0.25">
      <c r="A9083">
        <v>15</v>
      </c>
      <c r="B9083">
        <v>12</v>
      </c>
      <c r="C9083">
        <v>3</v>
      </c>
      <c r="D9083">
        <v>17.5</v>
      </c>
      <c r="E9083" t="s">
        <v>1975</v>
      </c>
      <c r="F9083" t="s">
        <v>15</v>
      </c>
      <c r="G9083">
        <v>120999.96867133331</v>
      </c>
      <c r="H9083">
        <v>5261.9347708828909</v>
      </c>
      <c r="I9083">
        <v>22.995338015380032</v>
      </c>
      <c r="J9083">
        <v>82.682097888416578</v>
      </c>
      <c r="K9083" t="s">
        <v>20</v>
      </c>
      <c r="L9083" t="b">
        <v>0</v>
      </c>
    </row>
    <row r="9084" spans="1:12" hidden="1" x14ac:dyDescent="0.25">
      <c r="A9084">
        <v>16</v>
      </c>
      <c r="B9084">
        <v>12</v>
      </c>
      <c r="C9084">
        <v>3</v>
      </c>
      <c r="D9084">
        <v>17.5</v>
      </c>
      <c r="E9084" t="s">
        <v>1222</v>
      </c>
      <c r="F9084" t="s">
        <v>13</v>
      </c>
      <c r="G9084">
        <v>120999.96867133331</v>
      </c>
      <c r="H9084">
        <v>1850.5280981823651</v>
      </c>
      <c r="I9084">
        <v>65.38672327655145</v>
      </c>
      <c r="J9084">
        <v>82.68209662222165</v>
      </c>
      <c r="K9084" t="s">
        <v>13</v>
      </c>
      <c r="L9084" t="b">
        <v>1</v>
      </c>
    </row>
    <row r="9085" spans="1:12" hidden="1" x14ac:dyDescent="0.25">
      <c r="A9085">
        <v>0</v>
      </c>
      <c r="B9085">
        <v>12</v>
      </c>
      <c r="C9085">
        <v>3</v>
      </c>
      <c r="D9085">
        <v>17.75</v>
      </c>
      <c r="E9085" t="s">
        <v>970</v>
      </c>
      <c r="F9085" t="s">
        <v>17</v>
      </c>
      <c r="G9085">
        <v>120999.9112994821</v>
      </c>
      <c r="H9085">
        <v>13323.783758523359</v>
      </c>
      <c r="I9085">
        <v>9.0814976805726975</v>
      </c>
      <c r="J9085">
        <v>82.682098094086285</v>
      </c>
      <c r="K9085" t="s">
        <v>17</v>
      </c>
      <c r="L9085" t="b">
        <v>1</v>
      </c>
    </row>
    <row r="9086" spans="1:12" hidden="1" x14ac:dyDescent="0.25">
      <c r="A9086">
        <v>2</v>
      </c>
      <c r="B9086">
        <v>12</v>
      </c>
      <c r="C9086">
        <v>3</v>
      </c>
      <c r="D9086">
        <v>17.75</v>
      </c>
      <c r="E9086" t="s">
        <v>801</v>
      </c>
      <c r="F9086" t="s">
        <v>13</v>
      </c>
      <c r="G9086">
        <v>120999.9112994821</v>
      </c>
      <c r="H9086">
        <v>2960.8399651582972</v>
      </c>
      <c r="I9086">
        <v>40.866751571631461</v>
      </c>
      <c r="J9086">
        <v>82.682098554588777</v>
      </c>
      <c r="K9086" t="s">
        <v>13</v>
      </c>
      <c r="L9086" t="b">
        <v>1</v>
      </c>
    </row>
    <row r="9087" spans="1:12" hidden="1" x14ac:dyDescent="0.25">
      <c r="A9087">
        <v>4</v>
      </c>
      <c r="B9087">
        <v>12</v>
      </c>
      <c r="C9087">
        <v>3</v>
      </c>
      <c r="D9087">
        <v>17.75</v>
      </c>
      <c r="E9087" t="s">
        <v>801</v>
      </c>
      <c r="F9087" t="s">
        <v>13</v>
      </c>
      <c r="G9087">
        <v>120999.9112994821</v>
      </c>
      <c r="H9087">
        <v>2960.8399651582972</v>
      </c>
      <c r="I9087">
        <v>40.866751571631461</v>
      </c>
      <c r="J9087">
        <v>82.682098554588777</v>
      </c>
      <c r="K9087" t="s">
        <v>13</v>
      </c>
      <c r="L9087" t="b">
        <v>1</v>
      </c>
    </row>
    <row r="9088" spans="1:12" hidden="1" x14ac:dyDescent="0.25">
      <c r="A9088">
        <v>7</v>
      </c>
      <c r="B9088">
        <v>12</v>
      </c>
      <c r="C9088">
        <v>3</v>
      </c>
      <c r="D9088">
        <v>17.75</v>
      </c>
      <c r="E9088" t="s">
        <v>802</v>
      </c>
      <c r="F9088" t="s">
        <v>20</v>
      </c>
      <c r="G9088">
        <v>87388.871001360822</v>
      </c>
      <c r="H9088">
        <v>4811.3669010377453</v>
      </c>
      <c r="I9088">
        <v>18.16300290516449</v>
      </c>
      <c r="J9088">
        <v>82.682098094086086</v>
      </c>
      <c r="K9088" t="s">
        <v>13</v>
      </c>
      <c r="L9088" t="b">
        <v>0</v>
      </c>
    </row>
    <row r="9089" spans="1:12" hidden="1" x14ac:dyDescent="0.25">
      <c r="A9089">
        <v>9</v>
      </c>
      <c r="B9089">
        <v>12</v>
      </c>
      <c r="C9089">
        <v>3</v>
      </c>
      <c r="D9089">
        <v>17.75</v>
      </c>
      <c r="E9089" t="s">
        <v>803</v>
      </c>
      <c r="F9089" t="s">
        <v>17</v>
      </c>
      <c r="G9089">
        <v>47055.606232761667</v>
      </c>
      <c r="H9089">
        <v>2960.841169869379</v>
      </c>
      <c r="I9089">
        <v>15.89264791087648</v>
      </c>
      <c r="J9089">
        <v>82.68209809408603</v>
      </c>
      <c r="K9089" t="s">
        <v>13</v>
      </c>
      <c r="L9089" t="b">
        <v>0</v>
      </c>
    </row>
    <row r="9090" spans="1:12" hidden="1" x14ac:dyDescent="0.25">
      <c r="A9090">
        <v>10</v>
      </c>
      <c r="B9090">
        <v>12</v>
      </c>
      <c r="C9090">
        <v>3</v>
      </c>
      <c r="D9090">
        <v>17.75</v>
      </c>
      <c r="E9090" t="s">
        <v>658</v>
      </c>
      <c r="F9090" t="s">
        <v>13</v>
      </c>
      <c r="G9090">
        <v>47055.606232761667</v>
      </c>
      <c r="H9090">
        <v>2960.8411698693822</v>
      </c>
      <c r="I9090">
        <v>15.89264791087647</v>
      </c>
      <c r="J9090">
        <v>-97.31790190591397</v>
      </c>
      <c r="K9090" t="s">
        <v>13</v>
      </c>
      <c r="L9090" t="b">
        <v>1</v>
      </c>
    </row>
    <row r="9091" spans="1:12" hidden="1" x14ac:dyDescent="0.25">
      <c r="A9091">
        <v>11</v>
      </c>
      <c r="B9091">
        <v>12</v>
      </c>
      <c r="C9091">
        <v>3</v>
      </c>
      <c r="D9091">
        <v>17.75</v>
      </c>
      <c r="E9091" t="s">
        <v>804</v>
      </c>
      <c r="F9091" t="s">
        <v>13</v>
      </c>
      <c r="G9091">
        <v>87388.871001360822</v>
      </c>
      <c r="H9091">
        <v>2960.8411698693822</v>
      </c>
      <c r="I9091">
        <v>29.514879720892299</v>
      </c>
      <c r="J9091">
        <v>82.682098094086101</v>
      </c>
      <c r="K9091" t="s">
        <v>13</v>
      </c>
      <c r="L9091" t="b">
        <v>1</v>
      </c>
    </row>
    <row r="9092" spans="1:12" hidden="1" x14ac:dyDescent="0.25">
      <c r="A9092">
        <v>12</v>
      </c>
      <c r="B9092">
        <v>12</v>
      </c>
      <c r="C9092">
        <v>3</v>
      </c>
      <c r="D9092">
        <v>17.75</v>
      </c>
      <c r="E9092" t="s">
        <v>353</v>
      </c>
      <c r="F9092" t="s">
        <v>15</v>
      </c>
      <c r="G9092">
        <v>0.1306693960118413</v>
      </c>
      <c r="H9092">
        <v>23491.501875290742</v>
      </c>
      <c r="I9092">
        <v>5.5624113224231273E-6</v>
      </c>
      <c r="J9092">
        <v>82.682098094086172</v>
      </c>
      <c r="K9092" t="s">
        <v>15</v>
      </c>
      <c r="L9092" t="b">
        <v>1</v>
      </c>
    </row>
    <row r="9093" spans="1:12" hidden="1" x14ac:dyDescent="0.25">
      <c r="A9093">
        <v>13</v>
      </c>
      <c r="B9093">
        <v>12</v>
      </c>
      <c r="C9093">
        <v>3</v>
      </c>
      <c r="D9093">
        <v>17.75</v>
      </c>
      <c r="E9093" t="s">
        <v>214</v>
      </c>
      <c r="F9093" t="s">
        <v>15</v>
      </c>
      <c r="G9093">
        <v>32632.323786851251</v>
      </c>
      <c r="H9093">
        <v>4048.7655819488191</v>
      </c>
      <c r="I9093">
        <v>8.0598204875926953</v>
      </c>
      <c r="J9093">
        <v>82.682098094086172</v>
      </c>
      <c r="K9093" t="s">
        <v>17</v>
      </c>
      <c r="L9093" t="b">
        <v>0</v>
      </c>
    </row>
    <row r="9094" spans="1:12" hidden="1" x14ac:dyDescent="0.25">
      <c r="A9094">
        <v>15</v>
      </c>
      <c r="B9094">
        <v>12</v>
      </c>
      <c r="C9094">
        <v>3</v>
      </c>
      <c r="D9094">
        <v>17.75</v>
      </c>
      <c r="E9094" t="s">
        <v>1976</v>
      </c>
      <c r="F9094" t="s">
        <v>15</v>
      </c>
      <c r="G9094">
        <v>120999.9687374654</v>
      </c>
      <c r="H9094">
        <v>5247.5859767061866</v>
      </c>
      <c r="I9094">
        <v>23.058215582284721</v>
      </c>
      <c r="J9094">
        <v>82.682097887672484</v>
      </c>
      <c r="K9094" t="s">
        <v>20</v>
      </c>
      <c r="L9094" t="b">
        <v>0</v>
      </c>
    </row>
    <row r="9095" spans="1:12" hidden="1" x14ac:dyDescent="0.25">
      <c r="A9095">
        <v>16</v>
      </c>
      <c r="B9095">
        <v>12</v>
      </c>
      <c r="C9095">
        <v>3</v>
      </c>
      <c r="D9095">
        <v>17.75</v>
      </c>
      <c r="E9095" t="s">
        <v>1219</v>
      </c>
      <c r="F9095" t="s">
        <v>13</v>
      </c>
      <c r="G9095">
        <v>120999.9687374654</v>
      </c>
      <c r="H9095">
        <v>1850.528140590287</v>
      </c>
      <c r="I9095">
        <v>65.386721813843081</v>
      </c>
      <c r="J9095">
        <v>82.682096620481005</v>
      </c>
      <c r="K9095" t="s">
        <v>13</v>
      </c>
      <c r="L9095" t="b">
        <v>1</v>
      </c>
    </row>
    <row r="9096" spans="1:12" hidden="1" x14ac:dyDescent="0.25">
      <c r="A9096">
        <v>0</v>
      </c>
      <c r="B9096">
        <v>12</v>
      </c>
      <c r="C9096">
        <v>3</v>
      </c>
      <c r="D9096">
        <v>18</v>
      </c>
      <c r="E9096" t="s">
        <v>974</v>
      </c>
      <c r="F9096" t="s">
        <v>17</v>
      </c>
      <c r="G9096">
        <v>120999.9112994802</v>
      </c>
      <c r="H9096">
        <v>13323.78404269495</v>
      </c>
      <c r="I9096">
        <v>9.0814974868810641</v>
      </c>
      <c r="J9096">
        <v>82.6820980940863</v>
      </c>
      <c r="K9096" t="s">
        <v>17</v>
      </c>
      <c r="L9096" t="b">
        <v>1</v>
      </c>
    </row>
    <row r="9097" spans="1:12" hidden="1" x14ac:dyDescent="0.25">
      <c r="A9097">
        <v>2</v>
      </c>
      <c r="B9097">
        <v>12</v>
      </c>
      <c r="C9097">
        <v>3</v>
      </c>
      <c r="D9097">
        <v>18</v>
      </c>
      <c r="E9097" t="s">
        <v>807</v>
      </c>
      <c r="F9097" t="s">
        <v>13</v>
      </c>
      <c r="G9097">
        <v>120999.9112994802</v>
      </c>
      <c r="H9097">
        <v>2960.8400273205539</v>
      </c>
      <c r="I9097">
        <v>40.86675071364138</v>
      </c>
      <c r="J9097">
        <v>82.682098555124711</v>
      </c>
      <c r="K9097" t="s">
        <v>13</v>
      </c>
      <c r="L9097" t="b">
        <v>1</v>
      </c>
    </row>
    <row r="9098" spans="1:12" hidden="1" x14ac:dyDescent="0.25">
      <c r="A9098">
        <v>4</v>
      </c>
      <c r="B9098">
        <v>12</v>
      </c>
      <c r="C9098">
        <v>3</v>
      </c>
      <c r="D9098">
        <v>18</v>
      </c>
      <c r="E9098" t="s">
        <v>807</v>
      </c>
      <c r="F9098" t="s">
        <v>13</v>
      </c>
      <c r="G9098">
        <v>120999.9112994802</v>
      </c>
      <c r="H9098">
        <v>2960.8400273205539</v>
      </c>
      <c r="I9098">
        <v>40.86675071364138</v>
      </c>
      <c r="J9098">
        <v>82.682098555124711</v>
      </c>
      <c r="K9098" t="s">
        <v>13</v>
      </c>
      <c r="L9098" t="b">
        <v>1</v>
      </c>
    </row>
    <row r="9099" spans="1:12" hidden="1" x14ac:dyDescent="0.25">
      <c r="A9099">
        <v>7</v>
      </c>
      <c r="B9099">
        <v>12</v>
      </c>
      <c r="C9099">
        <v>3</v>
      </c>
      <c r="D9099">
        <v>18</v>
      </c>
      <c r="E9099" t="s">
        <v>808</v>
      </c>
      <c r="F9099" t="s">
        <v>17</v>
      </c>
      <c r="G9099">
        <v>87388.870295701752</v>
      </c>
      <c r="H9099">
        <v>4811.3670042721287</v>
      </c>
      <c r="I9099">
        <v>18.163002368787719</v>
      </c>
      <c r="J9099">
        <v>82.682098094086086</v>
      </c>
      <c r="K9099" t="s">
        <v>13</v>
      </c>
      <c r="L9099" t="b">
        <v>0</v>
      </c>
    </row>
    <row r="9100" spans="1:12" hidden="1" x14ac:dyDescent="0.25">
      <c r="A9100">
        <v>9</v>
      </c>
      <c r="B9100">
        <v>12</v>
      </c>
      <c r="C9100">
        <v>3</v>
      </c>
      <c r="D9100">
        <v>18</v>
      </c>
      <c r="E9100" t="s">
        <v>699</v>
      </c>
      <c r="F9100" t="s">
        <v>17</v>
      </c>
      <c r="G9100">
        <v>47055.604661697842</v>
      </c>
      <c r="H9100">
        <v>2960.8412333982319</v>
      </c>
      <c r="I9100">
        <v>15.892647039264221</v>
      </c>
      <c r="J9100">
        <v>82.68209809408603</v>
      </c>
      <c r="K9100" t="s">
        <v>13</v>
      </c>
      <c r="L9100" t="b">
        <v>0</v>
      </c>
    </row>
    <row r="9101" spans="1:12" hidden="1" x14ac:dyDescent="0.25">
      <c r="A9101">
        <v>10</v>
      </c>
      <c r="B9101">
        <v>12</v>
      </c>
      <c r="C9101">
        <v>3</v>
      </c>
      <c r="D9101">
        <v>18</v>
      </c>
      <c r="E9101" t="s">
        <v>1134</v>
      </c>
      <c r="F9101" t="s">
        <v>13</v>
      </c>
      <c r="G9101">
        <v>47055.604661697842</v>
      </c>
      <c r="H9101">
        <v>2960.8412333982342</v>
      </c>
      <c r="I9101">
        <v>15.89264703926421</v>
      </c>
      <c r="J9101">
        <v>-97.31790190591397</v>
      </c>
      <c r="K9101" t="s">
        <v>13</v>
      </c>
      <c r="L9101" t="b">
        <v>1</v>
      </c>
    </row>
    <row r="9102" spans="1:12" hidden="1" x14ac:dyDescent="0.25">
      <c r="A9102">
        <v>11</v>
      </c>
      <c r="B9102">
        <v>12</v>
      </c>
      <c r="C9102">
        <v>3</v>
      </c>
      <c r="D9102">
        <v>18</v>
      </c>
      <c r="E9102" t="s">
        <v>809</v>
      </c>
      <c r="F9102" t="s">
        <v>13</v>
      </c>
      <c r="G9102">
        <v>87388.870295701752</v>
      </c>
      <c r="H9102">
        <v>2960.8412333982342</v>
      </c>
      <c r="I9102">
        <v>29.514878849280041</v>
      </c>
      <c r="J9102">
        <v>82.682098094086086</v>
      </c>
      <c r="K9102" t="s">
        <v>13</v>
      </c>
      <c r="L9102" t="b">
        <v>1</v>
      </c>
    </row>
    <row r="9103" spans="1:12" hidden="1" x14ac:dyDescent="0.25">
      <c r="A9103">
        <v>12</v>
      </c>
      <c r="B9103">
        <v>12</v>
      </c>
      <c r="C9103">
        <v>3</v>
      </c>
      <c r="D9103">
        <v>18</v>
      </c>
      <c r="E9103" t="s">
        <v>346</v>
      </c>
      <c r="F9103" t="s">
        <v>15</v>
      </c>
      <c r="G9103">
        <v>0.12808869331866479</v>
      </c>
      <c r="H9103">
        <v>23507.288509157301</v>
      </c>
      <c r="I9103">
        <v>5.4488927240063306E-6</v>
      </c>
      <c r="J9103">
        <v>82.682098094086157</v>
      </c>
      <c r="K9103" t="s">
        <v>15</v>
      </c>
      <c r="L9103" t="b">
        <v>1</v>
      </c>
    </row>
    <row r="9104" spans="1:12" hidden="1" x14ac:dyDescent="0.25">
      <c r="A9104">
        <v>13</v>
      </c>
      <c r="B9104">
        <v>12</v>
      </c>
      <c r="C9104">
        <v>3</v>
      </c>
      <c r="D9104">
        <v>18</v>
      </c>
      <c r="E9104" t="s">
        <v>207</v>
      </c>
      <c r="F9104" t="s">
        <v>15</v>
      </c>
      <c r="G9104">
        <v>32847.364161232763</v>
      </c>
      <c r="H9104">
        <v>4018.8427049916982</v>
      </c>
      <c r="I9104">
        <v>8.1733390860094914</v>
      </c>
      <c r="J9104">
        <v>82.682098094086172</v>
      </c>
      <c r="K9104" t="s">
        <v>17</v>
      </c>
      <c r="L9104" t="b">
        <v>0</v>
      </c>
    </row>
    <row r="9105" spans="1:12" hidden="1" x14ac:dyDescent="0.25">
      <c r="A9105">
        <v>15</v>
      </c>
      <c r="B9105">
        <v>12</v>
      </c>
      <c r="C9105">
        <v>3</v>
      </c>
      <c r="D9105">
        <v>18</v>
      </c>
      <c r="E9105" t="s">
        <v>1770</v>
      </c>
      <c r="F9105" t="s">
        <v>15</v>
      </c>
      <c r="G9105">
        <v>120999.9688026199</v>
      </c>
      <c r="H9105">
        <v>5233.4492762055706</v>
      </c>
      <c r="I9105">
        <v>23.120500919490901</v>
      </c>
      <c r="J9105">
        <v>82.682097886928702</v>
      </c>
      <c r="K9105" t="s">
        <v>20</v>
      </c>
      <c r="L9105" t="b">
        <v>0</v>
      </c>
    </row>
    <row r="9106" spans="1:12" hidden="1" x14ac:dyDescent="0.25">
      <c r="A9106">
        <v>16</v>
      </c>
      <c r="B9106">
        <v>12</v>
      </c>
      <c r="C9106">
        <v>3</v>
      </c>
      <c r="D9106">
        <v>18</v>
      </c>
      <c r="E9106" t="s">
        <v>1215</v>
      </c>
      <c r="F9106" t="s">
        <v>13</v>
      </c>
      <c r="G9106">
        <v>120999.9688026199</v>
      </c>
      <c r="H9106">
        <v>1850.5281830290139</v>
      </c>
      <c r="I9106">
        <v>65.386720349518058</v>
      </c>
      <c r="J9106">
        <v>82.682096618766067</v>
      </c>
      <c r="K9106" t="s">
        <v>13</v>
      </c>
      <c r="L9106" t="b">
        <v>1</v>
      </c>
    </row>
    <row r="9107" spans="1:12" hidden="1" x14ac:dyDescent="0.25">
      <c r="A9107">
        <v>0</v>
      </c>
      <c r="B9107">
        <v>12</v>
      </c>
      <c r="C9107">
        <v>3</v>
      </c>
      <c r="D9107">
        <v>18.25</v>
      </c>
      <c r="E9107" t="s">
        <v>978</v>
      </c>
      <c r="F9107" t="s">
        <v>17</v>
      </c>
      <c r="G9107">
        <v>120999.91129947831</v>
      </c>
      <c r="H9107">
        <v>13323.78432739729</v>
      </c>
      <c r="I9107">
        <v>9.0814972928276774</v>
      </c>
      <c r="J9107">
        <v>82.6820980940863</v>
      </c>
      <c r="K9107" t="s">
        <v>17</v>
      </c>
      <c r="L9107" t="b">
        <v>1</v>
      </c>
    </row>
    <row r="9108" spans="1:12" hidden="1" x14ac:dyDescent="0.25">
      <c r="A9108">
        <v>2</v>
      </c>
      <c r="B9108">
        <v>12</v>
      </c>
      <c r="C9108">
        <v>3</v>
      </c>
      <c r="D9108">
        <v>18.25</v>
      </c>
      <c r="E9108" t="s">
        <v>812</v>
      </c>
      <c r="F9108" t="s">
        <v>13</v>
      </c>
      <c r="G9108">
        <v>120999.91129947831</v>
      </c>
      <c r="H9108">
        <v>2960.8400896152339</v>
      </c>
      <c r="I9108">
        <v>40.866749853823571</v>
      </c>
      <c r="J9108">
        <v>82.682098555652757</v>
      </c>
      <c r="K9108" t="s">
        <v>13</v>
      </c>
      <c r="L9108" t="b">
        <v>1</v>
      </c>
    </row>
    <row r="9109" spans="1:12" hidden="1" x14ac:dyDescent="0.25">
      <c r="A9109">
        <v>4</v>
      </c>
      <c r="B9109">
        <v>12</v>
      </c>
      <c r="C9109">
        <v>3</v>
      </c>
      <c r="D9109">
        <v>18.25</v>
      </c>
      <c r="E9109" t="s">
        <v>812</v>
      </c>
      <c r="F9109" t="s">
        <v>13</v>
      </c>
      <c r="G9109">
        <v>120999.91129947831</v>
      </c>
      <c r="H9109">
        <v>2960.8400896152339</v>
      </c>
      <c r="I9109">
        <v>40.866749853823571</v>
      </c>
      <c r="J9109">
        <v>82.682098555652757</v>
      </c>
      <c r="K9109" t="s">
        <v>13</v>
      </c>
      <c r="L9109" t="b">
        <v>1</v>
      </c>
    </row>
    <row r="9110" spans="1:12" hidden="1" x14ac:dyDescent="0.25">
      <c r="A9110">
        <v>7</v>
      </c>
      <c r="B9110">
        <v>12</v>
      </c>
      <c r="C9110">
        <v>3</v>
      </c>
      <c r="D9110">
        <v>18.25</v>
      </c>
      <c r="E9110" t="s">
        <v>703</v>
      </c>
      <c r="F9110" t="s">
        <v>17</v>
      </c>
      <c r="G9110">
        <v>87388.869588539383</v>
      </c>
      <c r="H9110">
        <v>4811.3671076891233</v>
      </c>
      <c r="I9110">
        <v>18.163001831409169</v>
      </c>
      <c r="J9110">
        <v>82.682098094086086</v>
      </c>
      <c r="K9110" t="s">
        <v>13</v>
      </c>
      <c r="L9110" t="b">
        <v>0</v>
      </c>
    </row>
    <row r="9111" spans="1:12" hidden="1" x14ac:dyDescent="0.25">
      <c r="A9111">
        <v>9</v>
      </c>
      <c r="B9111">
        <v>12</v>
      </c>
      <c r="C9111">
        <v>3</v>
      </c>
      <c r="D9111">
        <v>18.25</v>
      </c>
      <c r="E9111" t="s">
        <v>705</v>
      </c>
      <c r="F9111" t="s">
        <v>17</v>
      </c>
      <c r="G9111">
        <v>47055.60308759995</v>
      </c>
      <c r="H9111">
        <v>2960.8412970394611</v>
      </c>
      <c r="I9111">
        <v>15.892646166024081</v>
      </c>
      <c r="J9111">
        <v>82.68209809408603</v>
      </c>
      <c r="K9111" t="s">
        <v>13</v>
      </c>
      <c r="L9111" t="b">
        <v>0</v>
      </c>
    </row>
    <row r="9112" spans="1:12" hidden="1" x14ac:dyDescent="0.25">
      <c r="A9112">
        <v>10</v>
      </c>
      <c r="B9112">
        <v>12</v>
      </c>
      <c r="C9112">
        <v>3</v>
      </c>
      <c r="D9112">
        <v>18.25</v>
      </c>
      <c r="E9112" t="s">
        <v>1130</v>
      </c>
      <c r="F9112" t="s">
        <v>13</v>
      </c>
      <c r="G9112">
        <v>47055.60308759995</v>
      </c>
      <c r="H9112">
        <v>2960.8412970394602</v>
      </c>
      <c r="I9112">
        <v>15.892646166024081</v>
      </c>
      <c r="J9112">
        <v>-97.31790190591397</v>
      </c>
      <c r="K9112" t="s">
        <v>13</v>
      </c>
      <c r="L9112" t="b">
        <v>1</v>
      </c>
    </row>
    <row r="9113" spans="1:12" hidden="1" x14ac:dyDescent="0.25">
      <c r="A9113">
        <v>11</v>
      </c>
      <c r="B9113">
        <v>12</v>
      </c>
      <c r="C9113">
        <v>3</v>
      </c>
      <c r="D9113">
        <v>18.25</v>
      </c>
      <c r="E9113" t="s">
        <v>783</v>
      </c>
      <c r="F9113" t="s">
        <v>13</v>
      </c>
      <c r="G9113">
        <v>87388.869588539383</v>
      </c>
      <c r="H9113">
        <v>2960.8412970394602</v>
      </c>
      <c r="I9113">
        <v>29.514877976039902</v>
      </c>
      <c r="J9113">
        <v>82.682098094086086</v>
      </c>
      <c r="K9113" t="s">
        <v>13</v>
      </c>
      <c r="L9113" t="b">
        <v>1</v>
      </c>
    </row>
    <row r="9114" spans="1:12" hidden="1" x14ac:dyDescent="0.25">
      <c r="A9114">
        <v>12</v>
      </c>
      <c r="B9114">
        <v>12</v>
      </c>
      <c r="C9114">
        <v>3</v>
      </c>
      <c r="D9114">
        <v>18.25</v>
      </c>
      <c r="E9114" t="s">
        <v>339</v>
      </c>
      <c r="F9114" t="s">
        <v>15</v>
      </c>
      <c r="G9114">
        <v>0.12550317058008381</v>
      </c>
      <c r="H9114">
        <v>23522.84350185404</v>
      </c>
      <c r="I9114">
        <v>5.3353741255895297E-6</v>
      </c>
      <c r="J9114">
        <v>82.682098094086172</v>
      </c>
      <c r="K9114" t="s">
        <v>15</v>
      </c>
      <c r="L9114" t="b">
        <v>1</v>
      </c>
    </row>
    <row r="9115" spans="1:12" hidden="1" x14ac:dyDescent="0.25">
      <c r="A9115">
        <v>13</v>
      </c>
      <c r="B9115">
        <v>12</v>
      </c>
      <c r="C9115">
        <v>3</v>
      </c>
      <c r="D9115">
        <v>18.25</v>
      </c>
      <c r="E9115" t="s">
        <v>200</v>
      </c>
      <c r="F9115" t="s">
        <v>15</v>
      </c>
      <c r="G9115">
        <v>33059.249280525168</v>
      </c>
      <c r="H9115">
        <v>3989.3588787767262</v>
      </c>
      <c r="I9115">
        <v>8.2868576844262911</v>
      </c>
      <c r="J9115">
        <v>82.682098094086157</v>
      </c>
      <c r="K9115" t="s">
        <v>17</v>
      </c>
      <c r="L9115" t="b">
        <v>0</v>
      </c>
    </row>
    <row r="9116" spans="1:12" hidden="1" x14ac:dyDescent="0.25">
      <c r="A9116">
        <v>15</v>
      </c>
      <c r="B9116">
        <v>12</v>
      </c>
      <c r="C9116">
        <v>3</v>
      </c>
      <c r="D9116">
        <v>18.25</v>
      </c>
      <c r="E9116" t="s">
        <v>703</v>
      </c>
      <c r="F9116" t="s">
        <v>15</v>
      </c>
      <c r="G9116">
        <v>120999.9688668184</v>
      </c>
      <c r="H9116">
        <v>5219.5200013864223</v>
      </c>
      <c r="I9116">
        <v>23.182202354752562</v>
      </c>
      <c r="J9116">
        <v>82.682097886181921</v>
      </c>
      <c r="K9116" t="s">
        <v>20</v>
      </c>
      <c r="L9116" t="b">
        <v>0</v>
      </c>
    </row>
    <row r="9117" spans="1:12" hidden="1" x14ac:dyDescent="0.25">
      <c r="A9117">
        <v>16</v>
      </c>
      <c r="B9117">
        <v>12</v>
      </c>
      <c r="C9117">
        <v>3</v>
      </c>
      <c r="D9117">
        <v>18.25</v>
      </c>
      <c r="E9117" t="s">
        <v>1451</v>
      </c>
      <c r="F9117" t="s">
        <v>13</v>
      </c>
      <c r="G9117">
        <v>120999.9688668184</v>
      </c>
      <c r="H9117">
        <v>1850.5282254978749</v>
      </c>
      <c r="I9117">
        <v>65.386718883611735</v>
      </c>
      <c r="J9117">
        <v>82.682096617076311</v>
      </c>
      <c r="K9117" t="s">
        <v>13</v>
      </c>
      <c r="L9117" t="b">
        <v>1</v>
      </c>
    </row>
    <row r="9118" spans="1:12" hidden="1" x14ac:dyDescent="0.25">
      <c r="A9118">
        <v>0</v>
      </c>
      <c r="B9118">
        <v>12</v>
      </c>
      <c r="C9118">
        <v>3</v>
      </c>
      <c r="D9118">
        <v>18.5</v>
      </c>
      <c r="E9118" t="s">
        <v>982</v>
      </c>
      <c r="F9118" t="s">
        <v>17</v>
      </c>
      <c r="G9118">
        <v>120999.9112994764</v>
      </c>
      <c r="H9118">
        <v>13323.784612618771</v>
      </c>
      <c r="I9118">
        <v>9.0814970984204546</v>
      </c>
      <c r="J9118">
        <v>82.6820980940863</v>
      </c>
      <c r="K9118" t="s">
        <v>17</v>
      </c>
      <c r="L9118" t="b">
        <v>1</v>
      </c>
    </row>
    <row r="9119" spans="1:12" hidden="1" x14ac:dyDescent="0.25">
      <c r="A9119">
        <v>2</v>
      </c>
      <c r="B9119">
        <v>12</v>
      </c>
      <c r="C9119">
        <v>3</v>
      </c>
      <c r="D9119">
        <v>18.5</v>
      </c>
      <c r="E9119" t="s">
        <v>815</v>
      </c>
      <c r="F9119" t="s">
        <v>13</v>
      </c>
      <c r="G9119">
        <v>120999.9112994764</v>
      </c>
      <c r="H9119">
        <v>2960.8401520394459</v>
      </c>
      <c r="I9119">
        <v>40.866748992217943</v>
      </c>
      <c r="J9119">
        <v>82.682098556173116</v>
      </c>
      <c r="K9119" t="s">
        <v>13</v>
      </c>
      <c r="L9119" t="b">
        <v>1</v>
      </c>
    </row>
    <row r="9120" spans="1:12" hidden="1" x14ac:dyDescent="0.25">
      <c r="A9120">
        <v>4</v>
      </c>
      <c r="B9120">
        <v>12</v>
      </c>
      <c r="C9120">
        <v>3</v>
      </c>
      <c r="D9120">
        <v>18.5</v>
      </c>
      <c r="E9120" t="s">
        <v>815</v>
      </c>
      <c r="F9120" t="s">
        <v>13</v>
      </c>
      <c r="G9120">
        <v>120999.9112994764</v>
      </c>
      <c r="H9120">
        <v>2960.8401520394459</v>
      </c>
      <c r="I9120">
        <v>40.866748992217943</v>
      </c>
      <c r="J9120">
        <v>82.682098556173116</v>
      </c>
      <c r="K9120" t="s">
        <v>13</v>
      </c>
      <c r="L9120" t="b">
        <v>1</v>
      </c>
    </row>
    <row r="9121" spans="1:12" hidden="1" x14ac:dyDescent="0.25">
      <c r="A9121">
        <v>7</v>
      </c>
      <c r="B9121">
        <v>12</v>
      </c>
      <c r="C9121">
        <v>3</v>
      </c>
      <c r="D9121">
        <v>18.5</v>
      </c>
      <c r="E9121" t="s">
        <v>709</v>
      </c>
      <c r="F9121" t="s">
        <v>17</v>
      </c>
      <c r="G9121">
        <v>87388.8688799066</v>
      </c>
      <c r="H9121">
        <v>4811.3672112847316</v>
      </c>
      <c r="I9121">
        <v>18.163001293050758</v>
      </c>
      <c r="J9121">
        <v>82.682098094086101</v>
      </c>
      <c r="K9121" t="s">
        <v>13</v>
      </c>
      <c r="L9121" t="b">
        <v>0</v>
      </c>
    </row>
    <row r="9122" spans="1:12" hidden="1" x14ac:dyDescent="0.25">
      <c r="A9122">
        <v>9</v>
      </c>
      <c r="B9122">
        <v>12</v>
      </c>
      <c r="C9122">
        <v>3</v>
      </c>
      <c r="D9122">
        <v>18.5</v>
      </c>
      <c r="E9122" t="s">
        <v>816</v>
      </c>
      <c r="F9122" t="s">
        <v>17</v>
      </c>
      <c r="G9122">
        <v>47055.601510534303</v>
      </c>
      <c r="H9122">
        <v>2960.8413607906041</v>
      </c>
      <c r="I9122">
        <v>15.892645291191659</v>
      </c>
      <c r="J9122">
        <v>82.682098094086015</v>
      </c>
      <c r="K9122" t="s">
        <v>13</v>
      </c>
      <c r="L9122" t="b">
        <v>0</v>
      </c>
    </row>
    <row r="9123" spans="1:12" hidden="1" x14ac:dyDescent="0.25">
      <c r="A9123">
        <v>10</v>
      </c>
      <c r="B9123">
        <v>12</v>
      </c>
      <c r="C9123">
        <v>3</v>
      </c>
      <c r="D9123">
        <v>18.5</v>
      </c>
      <c r="E9123" t="s">
        <v>1126</v>
      </c>
      <c r="F9123" t="s">
        <v>13</v>
      </c>
      <c r="G9123">
        <v>47055.601510534303</v>
      </c>
      <c r="H9123">
        <v>2960.8413607906041</v>
      </c>
      <c r="I9123">
        <v>15.892645291191659</v>
      </c>
      <c r="J9123">
        <v>-97.317901905913985</v>
      </c>
      <c r="K9123" t="s">
        <v>13</v>
      </c>
      <c r="L9123" t="b">
        <v>1</v>
      </c>
    </row>
    <row r="9124" spans="1:12" hidden="1" x14ac:dyDescent="0.25">
      <c r="A9124">
        <v>11</v>
      </c>
      <c r="B9124">
        <v>12</v>
      </c>
      <c r="C9124">
        <v>3</v>
      </c>
      <c r="D9124">
        <v>18.5</v>
      </c>
      <c r="E9124" t="s">
        <v>817</v>
      </c>
      <c r="F9124" t="s">
        <v>13</v>
      </c>
      <c r="G9124">
        <v>87388.8688799066</v>
      </c>
      <c r="H9124">
        <v>2960.8413607906041</v>
      </c>
      <c r="I9124">
        <v>29.514877101207482</v>
      </c>
      <c r="J9124">
        <v>82.682098094086101</v>
      </c>
      <c r="K9124" t="s">
        <v>13</v>
      </c>
      <c r="L9124" t="b">
        <v>1</v>
      </c>
    </row>
    <row r="9125" spans="1:12" hidden="1" x14ac:dyDescent="0.25">
      <c r="A9125">
        <v>12</v>
      </c>
      <c r="B9125">
        <v>12</v>
      </c>
      <c r="C9125">
        <v>3</v>
      </c>
      <c r="D9125">
        <v>18.5</v>
      </c>
      <c r="E9125" t="s">
        <v>332</v>
      </c>
      <c r="F9125" t="s">
        <v>15</v>
      </c>
      <c r="G9125">
        <v>0.1229129332811635</v>
      </c>
      <c r="H9125">
        <v>23538.17194703436</v>
      </c>
      <c r="I9125">
        <v>5.2218555271727321E-6</v>
      </c>
      <c r="J9125">
        <v>82.682098094086157</v>
      </c>
      <c r="K9125" t="s">
        <v>15</v>
      </c>
      <c r="L9125" t="b">
        <v>1</v>
      </c>
    </row>
    <row r="9126" spans="1:12" hidden="1" x14ac:dyDescent="0.25">
      <c r="A9126">
        <v>13</v>
      </c>
      <c r="B9126">
        <v>12</v>
      </c>
      <c r="C9126">
        <v>3</v>
      </c>
      <c r="D9126">
        <v>18.5</v>
      </c>
      <c r="E9126" t="s">
        <v>193</v>
      </c>
      <c r="F9126" t="s">
        <v>15</v>
      </c>
      <c r="G9126">
        <v>33268.048083348578</v>
      </c>
      <c r="H9126">
        <v>3960.3045105604569</v>
      </c>
      <c r="I9126">
        <v>8.4003762828430926</v>
      </c>
      <c r="J9126">
        <v>82.682098094086172</v>
      </c>
      <c r="K9126" t="s">
        <v>17</v>
      </c>
      <c r="L9126" t="b">
        <v>0</v>
      </c>
    </row>
    <row r="9127" spans="1:12" hidden="1" x14ac:dyDescent="0.25">
      <c r="A9127">
        <v>15</v>
      </c>
      <c r="B9127">
        <v>12</v>
      </c>
      <c r="C9127">
        <v>3</v>
      </c>
      <c r="D9127">
        <v>18.5</v>
      </c>
      <c r="E9127" t="s">
        <v>808</v>
      </c>
      <c r="F9127" t="s">
        <v>15</v>
      </c>
      <c r="G9127">
        <v>120999.9689300818</v>
      </c>
      <c r="H9127">
        <v>5205.7936202410601</v>
      </c>
      <c r="I9127">
        <v>23.243328060415649</v>
      </c>
      <c r="J9127">
        <v>82.682097885439234</v>
      </c>
      <c r="K9127" t="s">
        <v>20</v>
      </c>
      <c r="L9127" t="b">
        <v>0</v>
      </c>
    </row>
    <row r="9128" spans="1:12" hidden="1" x14ac:dyDescent="0.25">
      <c r="A9128">
        <v>16</v>
      </c>
      <c r="B9128">
        <v>12</v>
      </c>
      <c r="C9128">
        <v>3</v>
      </c>
      <c r="D9128">
        <v>18.5</v>
      </c>
      <c r="E9128" t="s">
        <v>1208</v>
      </c>
      <c r="F9128" t="s">
        <v>13</v>
      </c>
      <c r="G9128">
        <v>120999.9689300818</v>
      </c>
      <c r="H9128">
        <v>1850.5282679962061</v>
      </c>
      <c r="I9128">
        <v>65.386717416158831</v>
      </c>
      <c r="J9128">
        <v>82.682096615411155</v>
      </c>
      <c r="K9128" t="s">
        <v>13</v>
      </c>
      <c r="L9128" t="b">
        <v>1</v>
      </c>
    </row>
    <row r="9129" spans="1:12" hidden="1" x14ac:dyDescent="0.25">
      <c r="A9129">
        <v>0</v>
      </c>
      <c r="B9129">
        <v>12</v>
      </c>
      <c r="C9129">
        <v>3</v>
      </c>
      <c r="D9129">
        <v>18.75</v>
      </c>
      <c r="E9129" t="s">
        <v>1239</v>
      </c>
      <c r="F9129" t="s">
        <v>17</v>
      </c>
      <c r="G9129">
        <v>120999.9112994746</v>
      </c>
      <c r="H9129">
        <v>13323.78489834814</v>
      </c>
      <c r="I9129">
        <v>9.0814969036670607</v>
      </c>
      <c r="J9129">
        <v>82.6820980940863</v>
      </c>
      <c r="K9129" t="s">
        <v>17</v>
      </c>
      <c r="L9129" t="b">
        <v>1</v>
      </c>
    </row>
    <row r="9130" spans="1:12" hidden="1" x14ac:dyDescent="0.25">
      <c r="A9130">
        <v>2</v>
      </c>
      <c r="B9130">
        <v>12</v>
      </c>
      <c r="C9130">
        <v>3</v>
      </c>
      <c r="D9130">
        <v>18.75</v>
      </c>
      <c r="E9130" t="s">
        <v>820</v>
      </c>
      <c r="F9130" t="s">
        <v>13</v>
      </c>
      <c r="G9130">
        <v>120999.9112994746</v>
      </c>
      <c r="H9130">
        <v>2960.8402145903801</v>
      </c>
      <c r="I9130">
        <v>40.866748128863293</v>
      </c>
      <c r="J9130">
        <v>82.682098556685972</v>
      </c>
      <c r="K9130" t="s">
        <v>13</v>
      </c>
      <c r="L9130" t="b">
        <v>1</v>
      </c>
    </row>
    <row r="9131" spans="1:12" hidden="1" x14ac:dyDescent="0.25">
      <c r="A9131">
        <v>4</v>
      </c>
      <c r="B9131">
        <v>12</v>
      </c>
      <c r="C9131">
        <v>3</v>
      </c>
      <c r="D9131">
        <v>18.75</v>
      </c>
      <c r="E9131" t="s">
        <v>820</v>
      </c>
      <c r="F9131" t="s">
        <v>13</v>
      </c>
      <c r="G9131">
        <v>120999.9112994746</v>
      </c>
      <c r="H9131">
        <v>2960.8402145903801</v>
      </c>
      <c r="I9131">
        <v>40.866748128863293</v>
      </c>
      <c r="J9131">
        <v>82.682098556685972</v>
      </c>
      <c r="K9131" t="s">
        <v>13</v>
      </c>
      <c r="L9131" t="b">
        <v>1</v>
      </c>
    </row>
    <row r="9132" spans="1:12" hidden="1" x14ac:dyDescent="0.25">
      <c r="A9132">
        <v>7</v>
      </c>
      <c r="B9132">
        <v>12</v>
      </c>
      <c r="C9132">
        <v>3</v>
      </c>
      <c r="D9132">
        <v>18.75</v>
      </c>
      <c r="E9132" t="s">
        <v>714</v>
      </c>
      <c r="F9132" t="s">
        <v>17</v>
      </c>
      <c r="G9132">
        <v>87388.868169835274</v>
      </c>
      <c r="H9132">
        <v>4811.3673150550831</v>
      </c>
      <c r="I9132">
        <v>18.163000753733719</v>
      </c>
      <c r="J9132">
        <v>82.682098094086101</v>
      </c>
      <c r="K9132" t="s">
        <v>13</v>
      </c>
      <c r="L9132" t="b">
        <v>0</v>
      </c>
    </row>
    <row r="9133" spans="1:12" hidden="1" x14ac:dyDescent="0.25">
      <c r="A9133">
        <v>9</v>
      </c>
      <c r="B9133">
        <v>12</v>
      </c>
      <c r="C9133">
        <v>3</v>
      </c>
      <c r="D9133">
        <v>18.75</v>
      </c>
      <c r="E9133" t="s">
        <v>821</v>
      </c>
      <c r="F9133" t="s">
        <v>17</v>
      </c>
      <c r="G9133">
        <v>47055.599930565237</v>
      </c>
      <c r="H9133">
        <v>2960.8414246492812</v>
      </c>
      <c r="I9133">
        <v>15.892644414801479</v>
      </c>
      <c r="J9133">
        <v>82.682098094086044</v>
      </c>
      <c r="K9133" t="s">
        <v>13</v>
      </c>
      <c r="L9133" t="b">
        <v>0</v>
      </c>
    </row>
    <row r="9134" spans="1:12" hidden="1" x14ac:dyDescent="0.25">
      <c r="A9134">
        <v>10</v>
      </c>
      <c r="B9134">
        <v>12</v>
      </c>
      <c r="C9134">
        <v>3</v>
      </c>
      <c r="D9134">
        <v>18.75</v>
      </c>
      <c r="E9134" t="s">
        <v>682</v>
      </c>
      <c r="F9134" t="s">
        <v>13</v>
      </c>
      <c r="G9134">
        <v>47055.599930565237</v>
      </c>
      <c r="H9134">
        <v>2960.841424649283</v>
      </c>
      <c r="I9134">
        <v>15.89264441480146</v>
      </c>
      <c r="J9134">
        <v>-97.31790190591397</v>
      </c>
      <c r="K9134" t="s">
        <v>13</v>
      </c>
      <c r="L9134" t="b">
        <v>1</v>
      </c>
    </row>
    <row r="9135" spans="1:12" hidden="1" x14ac:dyDescent="0.25">
      <c r="A9135">
        <v>11</v>
      </c>
      <c r="B9135">
        <v>12</v>
      </c>
      <c r="C9135">
        <v>3</v>
      </c>
      <c r="D9135">
        <v>18.75</v>
      </c>
      <c r="E9135" t="s">
        <v>822</v>
      </c>
      <c r="F9135" t="s">
        <v>13</v>
      </c>
      <c r="G9135">
        <v>87388.868169835274</v>
      </c>
      <c r="H9135">
        <v>2960.841424649283</v>
      </c>
      <c r="I9135">
        <v>29.514876224817289</v>
      </c>
      <c r="J9135">
        <v>82.682098094086101</v>
      </c>
      <c r="K9135" t="s">
        <v>13</v>
      </c>
      <c r="L9135" t="b">
        <v>1</v>
      </c>
    </row>
    <row r="9136" spans="1:12" hidden="1" x14ac:dyDescent="0.25">
      <c r="A9136">
        <v>12</v>
      </c>
      <c r="B9136">
        <v>12</v>
      </c>
      <c r="C9136">
        <v>3</v>
      </c>
      <c r="D9136">
        <v>18.75</v>
      </c>
      <c r="E9136" t="s">
        <v>325</v>
      </c>
      <c r="F9136" t="s">
        <v>15</v>
      </c>
      <c r="G9136">
        <v>0.1203180835790754</v>
      </c>
      <c r="H9136">
        <v>23553.2787396577</v>
      </c>
      <c r="I9136">
        <v>5.1083369287559354E-6</v>
      </c>
      <c r="J9136">
        <v>82.682098094086157</v>
      </c>
      <c r="K9136" t="s">
        <v>15</v>
      </c>
      <c r="L9136" t="b">
        <v>1</v>
      </c>
    </row>
    <row r="9137" spans="1:12" hidden="1" x14ac:dyDescent="0.25">
      <c r="A9137">
        <v>13</v>
      </c>
      <c r="B9137">
        <v>12</v>
      </c>
      <c r="C9137">
        <v>3</v>
      </c>
      <c r="D9137">
        <v>18.75</v>
      </c>
      <c r="E9137" t="s">
        <v>186</v>
      </c>
      <c r="F9137" t="s">
        <v>15</v>
      </c>
      <c r="G9137">
        <v>33473.827514540288</v>
      </c>
      <c r="H9137">
        <v>3931.670285032556</v>
      </c>
      <c r="I9137">
        <v>8.5138948812598887</v>
      </c>
      <c r="J9137">
        <v>82.682098094086157</v>
      </c>
      <c r="K9137" t="s">
        <v>17</v>
      </c>
      <c r="L9137" t="b">
        <v>0</v>
      </c>
    </row>
    <row r="9138" spans="1:12" hidden="1" x14ac:dyDescent="0.25">
      <c r="A9138">
        <v>15</v>
      </c>
      <c r="B9138">
        <v>12</v>
      </c>
      <c r="C9138">
        <v>3</v>
      </c>
      <c r="D9138">
        <v>18.75</v>
      </c>
      <c r="E9138" t="s">
        <v>1297</v>
      </c>
      <c r="F9138" t="s">
        <v>15</v>
      </c>
      <c r="G9138">
        <v>120999.9689924304</v>
      </c>
      <c r="H9138">
        <v>5192.2657318326392</v>
      </c>
      <c r="I9138">
        <v>23.30388605702635</v>
      </c>
      <c r="J9138">
        <v>82.682097884691601</v>
      </c>
      <c r="K9138" t="s">
        <v>20</v>
      </c>
      <c r="L9138" t="b">
        <v>0</v>
      </c>
    </row>
    <row r="9139" spans="1:12" hidden="1" x14ac:dyDescent="0.25">
      <c r="A9139">
        <v>16</v>
      </c>
      <c r="B9139">
        <v>12</v>
      </c>
      <c r="C9139">
        <v>3</v>
      </c>
      <c r="D9139">
        <v>18.75</v>
      </c>
      <c r="E9139" t="s">
        <v>1443</v>
      </c>
      <c r="F9139" t="s">
        <v>13</v>
      </c>
      <c r="G9139">
        <v>120999.9689924304</v>
      </c>
      <c r="H9139">
        <v>1850.5283105233721</v>
      </c>
      <c r="I9139">
        <v>65.386715947192812</v>
      </c>
      <c r="J9139">
        <v>82.682096613770057</v>
      </c>
      <c r="K9139" t="s">
        <v>13</v>
      </c>
      <c r="L9139" t="b">
        <v>1</v>
      </c>
    </row>
    <row r="9140" spans="1:12" hidden="1" x14ac:dyDescent="0.25">
      <c r="A9140">
        <v>0</v>
      </c>
      <c r="B9140">
        <v>12</v>
      </c>
      <c r="C9140">
        <v>3</v>
      </c>
      <c r="D9140">
        <v>19</v>
      </c>
      <c r="E9140" t="s">
        <v>1092</v>
      </c>
      <c r="F9140" t="s">
        <v>17</v>
      </c>
      <c r="G9140">
        <v>120999.9112994727</v>
      </c>
      <c r="H9140">
        <v>13323.785184574461</v>
      </c>
      <c r="I9140">
        <v>9.0814967085749494</v>
      </c>
      <c r="J9140">
        <v>82.682098094086285</v>
      </c>
      <c r="K9140" t="s">
        <v>17</v>
      </c>
      <c r="L9140" t="b">
        <v>1</v>
      </c>
    </row>
    <row r="9141" spans="1:12" hidden="1" x14ac:dyDescent="0.25">
      <c r="A9141">
        <v>2</v>
      </c>
      <c r="B9141">
        <v>12</v>
      </c>
      <c r="C9141">
        <v>3</v>
      </c>
      <c r="D9141">
        <v>19</v>
      </c>
      <c r="E9141" t="s">
        <v>825</v>
      </c>
      <c r="F9141" t="s">
        <v>13</v>
      </c>
      <c r="G9141">
        <v>120999.9112994727</v>
      </c>
      <c r="H9141">
        <v>2960.8402772653062</v>
      </c>
      <c r="I9141">
        <v>40.866747263797258</v>
      </c>
      <c r="J9141">
        <v>82.682098557191438</v>
      </c>
      <c r="K9141" t="s">
        <v>13</v>
      </c>
      <c r="L9141" t="b">
        <v>1</v>
      </c>
    </row>
    <row r="9142" spans="1:12" hidden="1" x14ac:dyDescent="0.25">
      <c r="A9142">
        <v>4</v>
      </c>
      <c r="B9142">
        <v>12</v>
      </c>
      <c r="C9142">
        <v>3</v>
      </c>
      <c r="D9142">
        <v>19</v>
      </c>
      <c r="E9142" t="s">
        <v>825</v>
      </c>
      <c r="F9142" t="s">
        <v>13</v>
      </c>
      <c r="G9142">
        <v>120999.9112994727</v>
      </c>
      <c r="H9142">
        <v>2960.8402772653062</v>
      </c>
      <c r="I9142">
        <v>40.866747263797258</v>
      </c>
      <c r="J9142">
        <v>82.682098557191438</v>
      </c>
      <c r="K9142" t="s">
        <v>13</v>
      </c>
      <c r="L9142" t="b">
        <v>1</v>
      </c>
    </row>
    <row r="9143" spans="1:12" hidden="1" x14ac:dyDescent="0.25">
      <c r="A9143">
        <v>7</v>
      </c>
      <c r="B9143">
        <v>12</v>
      </c>
      <c r="C9143">
        <v>3</v>
      </c>
      <c r="D9143">
        <v>19</v>
      </c>
      <c r="E9143" t="s">
        <v>826</v>
      </c>
      <c r="F9143" t="s">
        <v>17</v>
      </c>
      <c r="G9143">
        <v>87388.867458356413</v>
      </c>
      <c r="H9143">
        <v>4811.3674189964158</v>
      </c>
      <c r="I9143">
        <v>18.163000213478711</v>
      </c>
      <c r="J9143">
        <v>82.682098094086101</v>
      </c>
      <c r="K9143" t="s">
        <v>13</v>
      </c>
      <c r="L9143" t="b">
        <v>0</v>
      </c>
    </row>
    <row r="9144" spans="1:12" hidden="1" x14ac:dyDescent="0.25">
      <c r="A9144">
        <v>9</v>
      </c>
      <c r="B9144">
        <v>12</v>
      </c>
      <c r="C9144">
        <v>3</v>
      </c>
      <c r="D9144">
        <v>19</v>
      </c>
      <c r="E9144" t="s">
        <v>827</v>
      </c>
      <c r="F9144" t="s">
        <v>17</v>
      </c>
      <c r="G9144">
        <v>47055.598347755367</v>
      </c>
      <c r="H9144">
        <v>2960.84148861318</v>
      </c>
      <c r="I9144">
        <v>15.89264353688708</v>
      </c>
      <c r="J9144">
        <v>82.682098094086044</v>
      </c>
      <c r="K9144" t="s">
        <v>13</v>
      </c>
      <c r="L9144" t="b">
        <v>0</v>
      </c>
    </row>
    <row r="9145" spans="1:12" hidden="1" x14ac:dyDescent="0.25">
      <c r="A9145">
        <v>10</v>
      </c>
      <c r="B9145">
        <v>12</v>
      </c>
      <c r="C9145">
        <v>3</v>
      </c>
      <c r="D9145">
        <v>19</v>
      </c>
      <c r="E9145" t="s">
        <v>688</v>
      </c>
      <c r="F9145" t="s">
        <v>13</v>
      </c>
      <c r="G9145">
        <v>47055.598347755367</v>
      </c>
      <c r="H9145">
        <v>2960.8414886131791</v>
      </c>
      <c r="I9145">
        <v>15.892643536887091</v>
      </c>
      <c r="J9145">
        <v>-97.317901905913942</v>
      </c>
      <c r="K9145" t="s">
        <v>13</v>
      </c>
      <c r="L9145" t="b">
        <v>1</v>
      </c>
    </row>
    <row r="9146" spans="1:12" hidden="1" x14ac:dyDescent="0.25">
      <c r="A9146">
        <v>11</v>
      </c>
      <c r="B9146">
        <v>12</v>
      </c>
      <c r="C9146">
        <v>3</v>
      </c>
      <c r="D9146">
        <v>19</v>
      </c>
      <c r="E9146" t="s">
        <v>828</v>
      </c>
      <c r="F9146" t="s">
        <v>13</v>
      </c>
      <c r="G9146">
        <v>87388.867458356413</v>
      </c>
      <c r="H9146">
        <v>2960.8414886131791</v>
      </c>
      <c r="I9146">
        <v>29.514875346902912</v>
      </c>
      <c r="J9146">
        <v>82.682098094086101</v>
      </c>
      <c r="K9146" t="s">
        <v>13</v>
      </c>
      <c r="L9146" t="b">
        <v>1</v>
      </c>
    </row>
    <row r="9147" spans="1:12" hidden="1" x14ac:dyDescent="0.25">
      <c r="A9147">
        <v>12</v>
      </c>
      <c r="B9147">
        <v>12</v>
      </c>
      <c r="C9147">
        <v>3</v>
      </c>
      <c r="D9147">
        <v>19</v>
      </c>
      <c r="E9147" t="s">
        <v>318</v>
      </c>
      <c r="F9147" t="s">
        <v>15</v>
      </c>
      <c r="G9147">
        <v>0.1177187208003736</v>
      </c>
      <c r="H9147">
        <v>23568.168652968961</v>
      </c>
      <c r="I9147">
        <v>4.9948183303391353E-6</v>
      </c>
      <c r="J9147">
        <v>82.682098094086172</v>
      </c>
      <c r="K9147" t="s">
        <v>15</v>
      </c>
      <c r="L9147" t="b">
        <v>1</v>
      </c>
    </row>
    <row r="9148" spans="1:12" hidden="1" x14ac:dyDescent="0.25">
      <c r="A9148">
        <v>13</v>
      </c>
      <c r="B9148">
        <v>12</v>
      </c>
      <c r="C9148">
        <v>3</v>
      </c>
      <c r="D9148">
        <v>19</v>
      </c>
      <c r="E9148" t="s">
        <v>179</v>
      </c>
      <c r="F9148" t="s">
        <v>15</v>
      </c>
      <c r="G9148">
        <v>33676.652596714768</v>
      </c>
      <c r="H9148">
        <v>3903.4471543581112</v>
      </c>
      <c r="I9148">
        <v>8.6274134796766866</v>
      </c>
      <c r="J9148">
        <v>82.682098094086172</v>
      </c>
      <c r="K9148" t="s">
        <v>17</v>
      </c>
      <c r="L9148" t="b">
        <v>0</v>
      </c>
    </row>
    <row r="9149" spans="1:12" hidden="1" x14ac:dyDescent="0.25">
      <c r="A9149">
        <v>15</v>
      </c>
      <c r="B9149">
        <v>12</v>
      </c>
      <c r="C9149">
        <v>3</v>
      </c>
      <c r="D9149">
        <v>19</v>
      </c>
      <c r="E9149" t="s">
        <v>1759</v>
      </c>
      <c r="F9149" t="s">
        <v>15</v>
      </c>
      <c r="G9149">
        <v>120999.9690538838</v>
      </c>
      <c r="H9149">
        <v>5178.9320615906499</v>
      </c>
      <c r="I9149">
        <v>23.363884216839871</v>
      </c>
      <c r="J9149">
        <v>82.682097883998537</v>
      </c>
      <c r="K9149" t="s">
        <v>20</v>
      </c>
      <c r="L9149" t="b">
        <v>0</v>
      </c>
    </row>
    <row r="9150" spans="1:12" hidden="1" x14ac:dyDescent="0.25">
      <c r="A9150">
        <v>16</v>
      </c>
      <c r="B9150">
        <v>12</v>
      </c>
      <c r="C9150">
        <v>3</v>
      </c>
      <c r="D9150">
        <v>19</v>
      </c>
      <c r="E9150" t="s">
        <v>1202</v>
      </c>
      <c r="F9150" t="s">
        <v>13</v>
      </c>
      <c r="G9150">
        <v>120999.9690538838</v>
      </c>
      <c r="H9150">
        <v>1850.528353078749</v>
      </c>
      <c r="I9150">
        <v>65.38671447674632</v>
      </c>
      <c r="J9150">
        <v>82.682096612152534</v>
      </c>
      <c r="K9150" t="s">
        <v>13</v>
      </c>
      <c r="L9150" t="b">
        <v>1</v>
      </c>
    </row>
    <row r="9151" spans="1:12" hidden="1" x14ac:dyDescent="0.25">
      <c r="A9151">
        <v>0</v>
      </c>
      <c r="B9151">
        <v>12</v>
      </c>
      <c r="C9151">
        <v>3</v>
      </c>
      <c r="D9151">
        <v>19.25</v>
      </c>
      <c r="E9151" t="s">
        <v>996</v>
      </c>
      <c r="F9151" t="s">
        <v>17</v>
      </c>
      <c r="G9151">
        <v>120999.9112994708</v>
      </c>
      <c r="H9151">
        <v>13323.78547128711</v>
      </c>
      <c r="I9151">
        <v>9.0814965131513716</v>
      </c>
      <c r="J9151">
        <v>82.682098094086285</v>
      </c>
      <c r="K9151" t="s">
        <v>17</v>
      </c>
      <c r="L9151" t="b">
        <v>1</v>
      </c>
    </row>
    <row r="9152" spans="1:12" hidden="1" x14ac:dyDescent="0.25">
      <c r="A9152">
        <v>2</v>
      </c>
      <c r="B9152">
        <v>12</v>
      </c>
      <c r="C9152">
        <v>3</v>
      </c>
      <c r="D9152">
        <v>19.25</v>
      </c>
      <c r="E9152" t="s">
        <v>831</v>
      </c>
      <c r="F9152" t="s">
        <v>13</v>
      </c>
      <c r="G9152">
        <v>120999.9112994708</v>
      </c>
      <c r="H9152">
        <v>2960.8403400615739</v>
      </c>
      <c r="I9152">
        <v>40.866746397056467</v>
      </c>
      <c r="J9152">
        <v>82.682098557689713</v>
      </c>
      <c r="K9152" t="s">
        <v>13</v>
      </c>
      <c r="L9152" t="b">
        <v>1</v>
      </c>
    </row>
    <row r="9153" spans="1:12" hidden="1" x14ac:dyDescent="0.25">
      <c r="A9153">
        <v>4</v>
      </c>
      <c r="B9153">
        <v>12</v>
      </c>
      <c r="C9153">
        <v>3</v>
      </c>
      <c r="D9153">
        <v>19.25</v>
      </c>
      <c r="E9153" t="s">
        <v>831</v>
      </c>
      <c r="F9153" t="s">
        <v>13</v>
      </c>
      <c r="G9153">
        <v>120999.9112994708</v>
      </c>
      <c r="H9153">
        <v>2960.8403400615739</v>
      </c>
      <c r="I9153">
        <v>40.866746397056467</v>
      </c>
      <c r="J9153">
        <v>82.682098557689713</v>
      </c>
      <c r="K9153" t="s">
        <v>13</v>
      </c>
      <c r="L9153" t="b">
        <v>1</v>
      </c>
    </row>
    <row r="9154" spans="1:12" hidden="1" x14ac:dyDescent="0.25">
      <c r="A9154">
        <v>7</v>
      </c>
      <c r="B9154">
        <v>12</v>
      </c>
      <c r="C9154">
        <v>3</v>
      </c>
      <c r="D9154">
        <v>19.25</v>
      </c>
      <c r="E9154" t="s">
        <v>726</v>
      </c>
      <c r="F9154" t="s">
        <v>17</v>
      </c>
      <c r="G9154">
        <v>87388.866745500083</v>
      </c>
      <c r="H9154">
        <v>4811.3675231050729</v>
      </c>
      <c r="I9154">
        <v>18.162999672305769</v>
      </c>
      <c r="J9154">
        <v>82.682098094086115</v>
      </c>
      <c r="K9154" t="s">
        <v>13</v>
      </c>
      <c r="L9154" t="b">
        <v>0</v>
      </c>
    </row>
    <row r="9155" spans="1:12" hidden="1" x14ac:dyDescent="0.25">
      <c r="A9155">
        <v>9</v>
      </c>
      <c r="B9155">
        <v>12</v>
      </c>
      <c r="C9155">
        <v>3</v>
      </c>
      <c r="D9155">
        <v>19.25</v>
      </c>
      <c r="E9155" t="s">
        <v>832</v>
      </c>
      <c r="F9155" t="s">
        <v>17</v>
      </c>
      <c r="G9155">
        <v>47055.596762165333</v>
      </c>
      <c r="H9155">
        <v>2960.8415526800432</v>
      </c>
      <c r="I9155">
        <v>15.892642657481071</v>
      </c>
      <c r="J9155">
        <v>82.682098094086058</v>
      </c>
      <c r="K9155" t="s">
        <v>13</v>
      </c>
      <c r="L9155" t="b">
        <v>0</v>
      </c>
    </row>
    <row r="9156" spans="1:12" hidden="1" x14ac:dyDescent="0.25">
      <c r="A9156">
        <v>10</v>
      </c>
      <c r="B9156">
        <v>12</v>
      </c>
      <c r="C9156">
        <v>3</v>
      </c>
      <c r="D9156">
        <v>19.25</v>
      </c>
      <c r="E9156" t="s">
        <v>1116</v>
      </c>
      <c r="F9156" t="s">
        <v>13</v>
      </c>
      <c r="G9156">
        <v>47055.596762165333</v>
      </c>
      <c r="H9156">
        <v>2960.8415526800459</v>
      </c>
      <c r="I9156">
        <v>15.89264265748105</v>
      </c>
      <c r="J9156">
        <v>-97.317901905913942</v>
      </c>
      <c r="K9156" t="s">
        <v>13</v>
      </c>
      <c r="L9156" t="b">
        <v>1</v>
      </c>
    </row>
    <row r="9157" spans="1:12" hidden="1" x14ac:dyDescent="0.25">
      <c r="A9157">
        <v>11</v>
      </c>
      <c r="B9157">
        <v>12</v>
      </c>
      <c r="C9157">
        <v>3</v>
      </c>
      <c r="D9157">
        <v>19.25</v>
      </c>
      <c r="E9157" t="s">
        <v>833</v>
      </c>
      <c r="F9157" t="s">
        <v>13</v>
      </c>
      <c r="G9157">
        <v>87388.866745500083</v>
      </c>
      <c r="H9157">
        <v>2960.8415526800459</v>
      </c>
      <c r="I9157">
        <v>29.51487446749687</v>
      </c>
      <c r="J9157">
        <v>82.682098094086115</v>
      </c>
      <c r="K9157" t="s">
        <v>13</v>
      </c>
      <c r="L9157" t="b">
        <v>1</v>
      </c>
    </row>
    <row r="9158" spans="1:12" hidden="1" x14ac:dyDescent="0.25">
      <c r="A9158">
        <v>12</v>
      </c>
      <c r="B9158">
        <v>12</v>
      </c>
      <c r="C9158">
        <v>3</v>
      </c>
      <c r="D9158">
        <v>19.25</v>
      </c>
      <c r="E9158" t="s">
        <v>311</v>
      </c>
      <c r="F9158" t="s">
        <v>15</v>
      </c>
      <c r="G9158">
        <v>0.1151149414745784</v>
      </c>
      <c r="H9158">
        <v>23582.84633122585</v>
      </c>
      <c r="I9158">
        <v>4.881299731922336E-6</v>
      </c>
      <c r="J9158">
        <v>82.682098094086172</v>
      </c>
      <c r="K9158" t="s">
        <v>15</v>
      </c>
      <c r="L9158" t="b">
        <v>1</v>
      </c>
    </row>
    <row r="9159" spans="1:12" hidden="1" x14ac:dyDescent="0.25">
      <c r="A9159">
        <v>13</v>
      </c>
      <c r="B9159">
        <v>12</v>
      </c>
      <c r="C9159">
        <v>3</v>
      </c>
      <c r="D9159">
        <v>19.25</v>
      </c>
      <c r="E9159" t="s">
        <v>172</v>
      </c>
      <c r="F9159" t="s">
        <v>15</v>
      </c>
      <c r="G9159">
        <v>33876.586498764424</v>
      </c>
      <c r="H9159">
        <v>3875.6263286458761</v>
      </c>
      <c r="I9159">
        <v>8.7409320780934863</v>
      </c>
      <c r="J9159">
        <v>82.682098094086172</v>
      </c>
      <c r="K9159" t="s">
        <v>17</v>
      </c>
      <c r="L9159" t="b">
        <v>0</v>
      </c>
    </row>
    <row r="9160" spans="1:12" hidden="1" x14ac:dyDescent="0.25">
      <c r="A9160">
        <v>15</v>
      </c>
      <c r="B9160">
        <v>12</v>
      </c>
      <c r="C9160">
        <v>3</v>
      </c>
      <c r="D9160">
        <v>19.25</v>
      </c>
      <c r="E9160" t="s">
        <v>1757</v>
      </c>
      <c r="F9160" t="s">
        <v>17</v>
      </c>
      <c r="G9160">
        <v>120999.9691144612</v>
      </c>
      <c r="H9160">
        <v>5165.7884568079589</v>
      </c>
      <c r="I9160">
        <v>23.423330267230771</v>
      </c>
      <c r="J9160">
        <v>82.682097883255551</v>
      </c>
      <c r="K9160" t="s">
        <v>20</v>
      </c>
      <c r="L9160" t="b">
        <v>0</v>
      </c>
    </row>
    <row r="9161" spans="1:12" hidden="1" x14ac:dyDescent="0.25">
      <c r="A9161">
        <v>16</v>
      </c>
      <c r="B9161">
        <v>12</v>
      </c>
      <c r="C9161">
        <v>3</v>
      </c>
      <c r="D9161">
        <v>19.25</v>
      </c>
      <c r="E9161" t="s">
        <v>1199</v>
      </c>
      <c r="F9161" t="s">
        <v>13</v>
      </c>
      <c r="G9161">
        <v>120999.9691144612</v>
      </c>
      <c r="H9161">
        <v>1850.5283956617361</v>
      </c>
      <c r="I9161">
        <v>65.386713004850947</v>
      </c>
      <c r="J9161">
        <v>82.682096610558091</v>
      </c>
      <c r="K9161" t="s">
        <v>13</v>
      </c>
      <c r="L9161" t="b">
        <v>1</v>
      </c>
    </row>
    <row r="9162" spans="1:12" hidden="1" x14ac:dyDescent="0.25">
      <c r="A9162">
        <v>0</v>
      </c>
      <c r="B9162">
        <v>12</v>
      </c>
      <c r="C9162">
        <v>3</v>
      </c>
      <c r="D9162">
        <v>19.5</v>
      </c>
      <c r="E9162" t="s">
        <v>1000</v>
      </c>
      <c r="F9162" t="s">
        <v>17</v>
      </c>
      <c r="G9162">
        <v>120999.91129946891</v>
      </c>
      <c r="H9162">
        <v>13323.785758475769</v>
      </c>
      <c r="I9162">
        <v>9.0814963174033494</v>
      </c>
      <c r="J9162">
        <v>82.682098094086285</v>
      </c>
      <c r="K9162" t="s">
        <v>17</v>
      </c>
      <c r="L9162" t="b">
        <v>1</v>
      </c>
    </row>
    <row r="9163" spans="1:12" hidden="1" x14ac:dyDescent="0.25">
      <c r="A9163">
        <v>2</v>
      </c>
      <c r="B9163">
        <v>12</v>
      </c>
      <c r="C9163">
        <v>3</v>
      </c>
      <c r="D9163">
        <v>19.5</v>
      </c>
      <c r="E9163" t="s">
        <v>836</v>
      </c>
      <c r="F9163" t="s">
        <v>13</v>
      </c>
      <c r="G9163">
        <v>120999.91129946891</v>
      </c>
      <c r="H9163">
        <v>2960.8404029766102</v>
      </c>
      <c r="I9163">
        <v>40.866745528676432</v>
      </c>
      <c r="J9163">
        <v>82.682098558180925</v>
      </c>
      <c r="K9163" t="s">
        <v>13</v>
      </c>
      <c r="L9163" t="b">
        <v>1</v>
      </c>
    </row>
    <row r="9164" spans="1:12" hidden="1" x14ac:dyDescent="0.25">
      <c r="A9164">
        <v>4</v>
      </c>
      <c r="B9164">
        <v>12</v>
      </c>
      <c r="C9164">
        <v>3</v>
      </c>
      <c r="D9164">
        <v>19.5</v>
      </c>
      <c r="E9164" t="s">
        <v>836</v>
      </c>
      <c r="F9164" t="s">
        <v>13</v>
      </c>
      <c r="G9164">
        <v>120999.91129946891</v>
      </c>
      <c r="H9164">
        <v>2960.8404029766102</v>
      </c>
      <c r="I9164">
        <v>40.866745528676432</v>
      </c>
      <c r="J9164">
        <v>82.682098558180925</v>
      </c>
      <c r="K9164" t="s">
        <v>13</v>
      </c>
      <c r="L9164" t="b">
        <v>1</v>
      </c>
    </row>
    <row r="9165" spans="1:12" hidden="1" x14ac:dyDescent="0.25">
      <c r="A9165">
        <v>7</v>
      </c>
      <c r="B9165">
        <v>12</v>
      </c>
      <c r="C9165">
        <v>3</v>
      </c>
      <c r="D9165">
        <v>19.5</v>
      </c>
      <c r="E9165" t="s">
        <v>837</v>
      </c>
      <c r="F9165" t="s">
        <v>17</v>
      </c>
      <c r="G9165">
        <v>87388.866031295518</v>
      </c>
      <c r="H9165">
        <v>4811.3676273775036</v>
      </c>
      <c r="I9165">
        <v>18.1629991302344</v>
      </c>
      <c r="J9165">
        <v>82.682098094086101</v>
      </c>
      <c r="K9165" t="s">
        <v>13</v>
      </c>
      <c r="L9165" t="b">
        <v>0</v>
      </c>
    </row>
    <row r="9166" spans="1:12" hidden="1" x14ac:dyDescent="0.25">
      <c r="A9166">
        <v>9</v>
      </c>
      <c r="B9166">
        <v>12</v>
      </c>
      <c r="C9166">
        <v>3</v>
      </c>
      <c r="D9166">
        <v>19.5</v>
      </c>
      <c r="E9166" t="s">
        <v>734</v>
      </c>
      <c r="F9166" t="s">
        <v>17</v>
      </c>
      <c r="G9166">
        <v>47055.595173854192</v>
      </c>
      <c r="H9166">
        <v>2960.8416168476938</v>
      </c>
      <c r="I9166">
        <v>15.892641776615079</v>
      </c>
      <c r="J9166">
        <v>82.682098094086058</v>
      </c>
      <c r="K9166" t="s">
        <v>13</v>
      </c>
      <c r="L9166" t="b">
        <v>0</v>
      </c>
    </row>
    <row r="9167" spans="1:12" hidden="1" x14ac:dyDescent="0.25">
      <c r="A9167">
        <v>10</v>
      </c>
      <c r="B9167">
        <v>12</v>
      </c>
      <c r="C9167">
        <v>3</v>
      </c>
      <c r="D9167">
        <v>19.5</v>
      </c>
      <c r="E9167" t="s">
        <v>700</v>
      </c>
      <c r="F9167" t="s">
        <v>13</v>
      </c>
      <c r="G9167">
        <v>47055.595173854192</v>
      </c>
      <c r="H9167">
        <v>2960.8416168476938</v>
      </c>
      <c r="I9167">
        <v>15.892641776615079</v>
      </c>
      <c r="J9167">
        <v>-97.317901905913942</v>
      </c>
      <c r="K9167" t="s">
        <v>13</v>
      </c>
      <c r="L9167" t="b">
        <v>1</v>
      </c>
    </row>
    <row r="9168" spans="1:12" hidden="1" x14ac:dyDescent="0.25">
      <c r="A9168">
        <v>11</v>
      </c>
      <c r="B9168">
        <v>12</v>
      </c>
      <c r="C9168">
        <v>3</v>
      </c>
      <c r="D9168">
        <v>19.5</v>
      </c>
      <c r="E9168" t="s">
        <v>838</v>
      </c>
      <c r="F9168" t="s">
        <v>13</v>
      </c>
      <c r="G9168">
        <v>87388.866031295518</v>
      </c>
      <c r="H9168">
        <v>2960.8416168476938</v>
      </c>
      <c r="I9168">
        <v>29.514873586630891</v>
      </c>
      <c r="J9168">
        <v>82.682098094086101</v>
      </c>
      <c r="K9168" t="s">
        <v>13</v>
      </c>
      <c r="L9168" t="b">
        <v>1</v>
      </c>
    </row>
    <row r="9169" spans="1:12" hidden="1" x14ac:dyDescent="0.25">
      <c r="A9169">
        <v>12</v>
      </c>
      <c r="B9169">
        <v>12</v>
      </c>
      <c r="C9169">
        <v>3</v>
      </c>
      <c r="D9169">
        <v>19.5</v>
      </c>
      <c r="E9169" t="s">
        <v>304</v>
      </c>
      <c r="F9169" t="s">
        <v>15</v>
      </c>
      <c r="G9169">
        <v>0.1125068392902884</v>
      </c>
      <c r="H9169">
        <v>23597.316265138019</v>
      </c>
      <c r="I9169">
        <v>4.7677811335055376E-6</v>
      </c>
      <c r="J9169">
        <v>82.682098094086172</v>
      </c>
      <c r="K9169" t="s">
        <v>15</v>
      </c>
      <c r="L9169" t="b">
        <v>1</v>
      </c>
    </row>
    <row r="9170" spans="1:12" hidden="1" x14ac:dyDescent="0.25">
      <c r="A9170">
        <v>13</v>
      </c>
      <c r="B9170">
        <v>12</v>
      </c>
      <c r="C9170">
        <v>3</v>
      </c>
      <c r="D9170">
        <v>19.5</v>
      </c>
      <c r="E9170" t="s">
        <v>165</v>
      </c>
      <c r="F9170" t="s">
        <v>15</v>
      </c>
      <c r="G9170">
        <v>34073.690601451417</v>
      </c>
      <c r="H9170">
        <v>3848.199266821206</v>
      </c>
      <c r="I9170">
        <v>8.8544506765102859</v>
      </c>
      <c r="J9170">
        <v>82.682098094086157</v>
      </c>
      <c r="K9170" t="s">
        <v>17</v>
      </c>
      <c r="L9170" t="b">
        <v>0</v>
      </c>
    </row>
    <row r="9171" spans="1:12" hidden="1" x14ac:dyDescent="0.25">
      <c r="A9171">
        <v>15</v>
      </c>
      <c r="B9171">
        <v>12</v>
      </c>
      <c r="C9171">
        <v>3</v>
      </c>
      <c r="D9171">
        <v>19.5</v>
      </c>
      <c r="E9171" t="s">
        <v>1752</v>
      </c>
      <c r="F9171" t="s">
        <v>17</v>
      </c>
      <c r="G9171">
        <v>120999.9691741812</v>
      </c>
      <c r="H9171">
        <v>5152.8308823285588</v>
      </c>
      <c r="I9171">
        <v>23.482231794011739</v>
      </c>
      <c r="J9171">
        <v>82.682097882562445</v>
      </c>
      <c r="K9171" t="s">
        <v>20</v>
      </c>
      <c r="L9171" t="b">
        <v>0</v>
      </c>
    </row>
    <row r="9172" spans="1:12" hidden="1" x14ac:dyDescent="0.25">
      <c r="A9172">
        <v>16</v>
      </c>
      <c r="B9172">
        <v>12</v>
      </c>
      <c r="C9172">
        <v>3</v>
      </c>
      <c r="D9172">
        <v>19.5</v>
      </c>
      <c r="E9172" t="s">
        <v>1196</v>
      </c>
      <c r="F9172" t="s">
        <v>13</v>
      </c>
      <c r="G9172">
        <v>120999.9691741812</v>
      </c>
      <c r="H9172">
        <v>1850.528438271748</v>
      </c>
      <c r="I9172">
        <v>65.386711531537429</v>
      </c>
      <c r="J9172">
        <v>82.682096608986214</v>
      </c>
      <c r="K9172" t="s">
        <v>13</v>
      </c>
      <c r="L9172" t="b">
        <v>1</v>
      </c>
    </row>
    <row r="9173" spans="1:12" hidden="1" x14ac:dyDescent="0.25">
      <c r="A9173">
        <v>0</v>
      </c>
      <c r="B9173">
        <v>12</v>
      </c>
      <c r="C9173">
        <v>3</v>
      </c>
      <c r="D9173">
        <v>19.75</v>
      </c>
      <c r="E9173" t="s">
        <v>1574</v>
      </c>
      <c r="F9173" t="s">
        <v>17</v>
      </c>
      <c r="G9173">
        <v>120999.911299467</v>
      </c>
      <c r="H9173">
        <v>13323.786046130381</v>
      </c>
      <c r="I9173">
        <v>9.0814961213377412</v>
      </c>
      <c r="J9173">
        <v>82.682098094086285</v>
      </c>
      <c r="K9173" t="s">
        <v>17</v>
      </c>
      <c r="L9173" t="b">
        <v>1</v>
      </c>
    </row>
    <row r="9174" spans="1:12" hidden="1" x14ac:dyDescent="0.25">
      <c r="A9174">
        <v>2</v>
      </c>
      <c r="B9174">
        <v>12</v>
      </c>
      <c r="C9174">
        <v>3</v>
      </c>
      <c r="D9174">
        <v>19.75</v>
      </c>
      <c r="E9174" t="s">
        <v>841</v>
      </c>
      <c r="F9174" t="s">
        <v>13</v>
      </c>
      <c r="G9174">
        <v>120999.911299467</v>
      </c>
      <c r="H9174">
        <v>2960.840466007905</v>
      </c>
      <c r="I9174">
        <v>40.866744658691758</v>
      </c>
      <c r="J9174">
        <v>82.682098558665231</v>
      </c>
      <c r="K9174" t="s">
        <v>13</v>
      </c>
      <c r="L9174" t="b">
        <v>1</v>
      </c>
    </row>
    <row r="9175" spans="1:12" hidden="1" x14ac:dyDescent="0.25">
      <c r="A9175">
        <v>4</v>
      </c>
      <c r="B9175">
        <v>12</v>
      </c>
      <c r="C9175">
        <v>3</v>
      </c>
      <c r="D9175">
        <v>19.75</v>
      </c>
      <c r="E9175" t="s">
        <v>841</v>
      </c>
      <c r="F9175" t="s">
        <v>13</v>
      </c>
      <c r="G9175">
        <v>120999.911299467</v>
      </c>
      <c r="H9175">
        <v>2960.840466007905</v>
      </c>
      <c r="I9175">
        <v>40.866744658691758</v>
      </c>
      <c r="J9175">
        <v>82.682098558665231</v>
      </c>
      <c r="K9175" t="s">
        <v>13</v>
      </c>
      <c r="L9175" t="b">
        <v>1</v>
      </c>
    </row>
    <row r="9176" spans="1:12" hidden="1" x14ac:dyDescent="0.25">
      <c r="A9176">
        <v>7</v>
      </c>
      <c r="B9176">
        <v>12</v>
      </c>
      <c r="C9176">
        <v>3</v>
      </c>
      <c r="D9176">
        <v>19.75</v>
      </c>
      <c r="E9176" t="s">
        <v>738</v>
      </c>
      <c r="F9176" t="s">
        <v>17</v>
      </c>
      <c r="G9176">
        <v>87388.865315771196</v>
      </c>
      <c r="H9176">
        <v>4811.3677318102509</v>
      </c>
      <c r="I9176">
        <v>18.162998587283539</v>
      </c>
      <c r="J9176">
        <v>82.682098094086115</v>
      </c>
      <c r="K9176" t="s">
        <v>13</v>
      </c>
      <c r="L9176" t="b">
        <v>0</v>
      </c>
    </row>
    <row r="9177" spans="1:12" hidden="1" x14ac:dyDescent="0.25">
      <c r="A9177">
        <v>9</v>
      </c>
      <c r="B9177">
        <v>12</v>
      </c>
      <c r="C9177">
        <v>3</v>
      </c>
      <c r="D9177">
        <v>19.75</v>
      </c>
      <c r="E9177" t="s">
        <v>842</v>
      </c>
      <c r="F9177" t="s">
        <v>17</v>
      </c>
      <c r="G9177">
        <v>47055.593582879359</v>
      </c>
      <c r="H9177">
        <v>2960.8416811140009</v>
      </c>
      <c r="I9177">
        <v>15.892640894319941</v>
      </c>
      <c r="J9177">
        <v>82.682098094086058</v>
      </c>
      <c r="K9177" t="s">
        <v>13</v>
      </c>
      <c r="L9177" t="b">
        <v>0</v>
      </c>
    </row>
    <row r="9178" spans="1:12" hidden="1" x14ac:dyDescent="0.25">
      <c r="A9178">
        <v>10</v>
      </c>
      <c r="B9178">
        <v>12</v>
      </c>
      <c r="C9178">
        <v>3</v>
      </c>
      <c r="D9178">
        <v>19.75</v>
      </c>
      <c r="E9178" t="s">
        <v>1048</v>
      </c>
      <c r="F9178" t="s">
        <v>13</v>
      </c>
      <c r="G9178">
        <v>47055.593582879359</v>
      </c>
      <c r="H9178">
        <v>2960.8416811139982</v>
      </c>
      <c r="I9178">
        <v>15.89264089431995</v>
      </c>
      <c r="J9178">
        <v>-97.317901905913942</v>
      </c>
      <c r="K9178" t="s">
        <v>13</v>
      </c>
      <c r="L9178" t="b">
        <v>1</v>
      </c>
    </row>
    <row r="9179" spans="1:12" hidden="1" x14ac:dyDescent="0.25">
      <c r="A9179">
        <v>11</v>
      </c>
      <c r="B9179">
        <v>12</v>
      </c>
      <c r="C9179">
        <v>3</v>
      </c>
      <c r="D9179">
        <v>19.75</v>
      </c>
      <c r="E9179" t="s">
        <v>843</v>
      </c>
      <c r="F9179" t="s">
        <v>13</v>
      </c>
      <c r="G9179">
        <v>87388.865315771196</v>
      </c>
      <c r="H9179">
        <v>2960.8416811139982</v>
      </c>
      <c r="I9179">
        <v>29.514872704335779</v>
      </c>
      <c r="J9179">
        <v>82.682098094086115</v>
      </c>
      <c r="K9179" t="s">
        <v>13</v>
      </c>
      <c r="L9179" t="b">
        <v>1</v>
      </c>
    </row>
    <row r="9180" spans="1:12" hidden="1" x14ac:dyDescent="0.25">
      <c r="A9180">
        <v>12</v>
      </c>
      <c r="B9180">
        <v>12</v>
      </c>
      <c r="C9180">
        <v>3</v>
      </c>
      <c r="D9180">
        <v>19.75</v>
      </c>
      <c r="E9180" t="s">
        <v>297</v>
      </c>
      <c r="F9180" t="s">
        <v>15</v>
      </c>
      <c r="G9180">
        <v>0.10989450549742789</v>
      </c>
      <c r="H9180">
        <v>23611.582859567381</v>
      </c>
      <c r="I9180">
        <v>4.65426253508874E-6</v>
      </c>
      <c r="J9180">
        <v>82.682098094086172</v>
      </c>
      <c r="K9180" t="s">
        <v>15</v>
      </c>
      <c r="L9180" t="b">
        <v>1</v>
      </c>
    </row>
    <row r="9181" spans="1:12" hidden="1" x14ac:dyDescent="0.25">
      <c r="A9181">
        <v>13</v>
      </c>
      <c r="B9181">
        <v>12</v>
      </c>
      <c r="C9181">
        <v>3</v>
      </c>
      <c r="D9181">
        <v>19.75</v>
      </c>
      <c r="E9181" t="s">
        <v>158</v>
      </c>
      <c r="F9181" t="s">
        <v>15</v>
      </c>
      <c r="G9181">
        <v>34268.024560234422</v>
      </c>
      <c r="H9181">
        <v>3821.1576678838519</v>
      </c>
      <c r="I9181">
        <v>8.9679692749270856</v>
      </c>
      <c r="J9181">
        <v>82.682098094086157</v>
      </c>
      <c r="K9181" t="s">
        <v>17</v>
      </c>
      <c r="L9181" t="b">
        <v>0</v>
      </c>
    </row>
    <row r="9182" spans="1:12" hidden="1" x14ac:dyDescent="0.25">
      <c r="A9182">
        <v>15</v>
      </c>
      <c r="B9182">
        <v>12</v>
      </c>
      <c r="C9182">
        <v>3</v>
      </c>
      <c r="D9182">
        <v>19.75</v>
      </c>
      <c r="E9182" t="s">
        <v>667</v>
      </c>
      <c r="F9182" t="s">
        <v>17</v>
      </c>
      <c r="G9182">
        <v>120999.9692330619</v>
      </c>
      <c r="H9182">
        <v>5140.0554164174928</v>
      </c>
      <c r="I9182">
        <v>23.540596244660001</v>
      </c>
      <c r="J9182">
        <v>82.682097881865857</v>
      </c>
      <c r="K9182" t="s">
        <v>20</v>
      </c>
      <c r="L9182" t="b">
        <v>0</v>
      </c>
    </row>
    <row r="9183" spans="1:12" hidden="1" x14ac:dyDescent="0.25">
      <c r="A9183">
        <v>16</v>
      </c>
      <c r="B9183">
        <v>12</v>
      </c>
      <c r="C9183">
        <v>3</v>
      </c>
      <c r="D9183">
        <v>19.75</v>
      </c>
      <c r="E9183" t="s">
        <v>1193</v>
      </c>
      <c r="F9183" t="s">
        <v>13</v>
      </c>
      <c r="G9183">
        <v>120999.9692330619</v>
      </c>
      <c r="H9183">
        <v>1850.52848090821</v>
      </c>
      <c r="I9183">
        <v>65.38671005683581</v>
      </c>
      <c r="J9183">
        <v>82.682096607436392</v>
      </c>
      <c r="K9183" t="s">
        <v>13</v>
      </c>
      <c r="L9183" t="b">
        <v>1</v>
      </c>
    </row>
    <row r="9184" spans="1:12" hidden="1" x14ac:dyDescent="0.25">
      <c r="A9184">
        <v>0</v>
      </c>
      <c r="B9184">
        <v>12</v>
      </c>
      <c r="C9184">
        <v>3</v>
      </c>
      <c r="D9184">
        <v>20</v>
      </c>
      <c r="E9184" t="s">
        <v>1575</v>
      </c>
      <c r="F9184" t="s">
        <v>17</v>
      </c>
      <c r="G9184">
        <v>120999.91129946509</v>
      </c>
      <c r="H9184">
        <v>13323.786334241209</v>
      </c>
      <c r="I9184">
        <v>9.0814959249611853</v>
      </c>
      <c r="J9184">
        <v>82.682098094086285</v>
      </c>
      <c r="K9184" t="s">
        <v>17</v>
      </c>
      <c r="L9184" t="b">
        <v>1</v>
      </c>
    </row>
    <row r="9185" spans="1:12" hidden="1" x14ac:dyDescent="0.25">
      <c r="A9185">
        <v>2</v>
      </c>
      <c r="B9185">
        <v>12</v>
      </c>
      <c r="C9185">
        <v>3</v>
      </c>
      <c r="D9185">
        <v>20</v>
      </c>
      <c r="E9185" t="s">
        <v>846</v>
      </c>
      <c r="F9185" t="s">
        <v>13</v>
      </c>
      <c r="G9185">
        <v>120999.91129946509</v>
      </c>
      <c r="H9185">
        <v>2960.8405291530289</v>
      </c>
      <c r="I9185">
        <v>40.866743787136024</v>
      </c>
      <c r="J9185">
        <v>82.682098559142801</v>
      </c>
      <c r="K9185" t="s">
        <v>13</v>
      </c>
      <c r="L9185" t="b">
        <v>1</v>
      </c>
    </row>
    <row r="9186" spans="1:12" hidden="1" x14ac:dyDescent="0.25">
      <c r="A9186">
        <v>4</v>
      </c>
      <c r="B9186">
        <v>12</v>
      </c>
      <c r="C9186">
        <v>3</v>
      </c>
      <c r="D9186">
        <v>20</v>
      </c>
      <c r="E9186" t="s">
        <v>846</v>
      </c>
      <c r="F9186" t="s">
        <v>13</v>
      </c>
      <c r="G9186">
        <v>120999.91129946509</v>
      </c>
      <c r="H9186">
        <v>2960.8405291530289</v>
      </c>
      <c r="I9186">
        <v>40.866743787136024</v>
      </c>
      <c r="J9186">
        <v>82.682098559142801</v>
      </c>
      <c r="K9186" t="s">
        <v>13</v>
      </c>
      <c r="L9186" t="b">
        <v>1</v>
      </c>
    </row>
    <row r="9187" spans="1:12" hidden="1" x14ac:dyDescent="0.25">
      <c r="A9187">
        <v>7</v>
      </c>
      <c r="B9187">
        <v>12</v>
      </c>
      <c r="C9187">
        <v>3</v>
      </c>
      <c r="D9187">
        <v>20</v>
      </c>
      <c r="E9187" t="s">
        <v>744</v>
      </c>
      <c r="F9187" t="s">
        <v>17</v>
      </c>
      <c r="G9187">
        <v>87388.864598954679</v>
      </c>
      <c r="H9187">
        <v>4811.3678363999616</v>
      </c>
      <c r="I9187">
        <v>18.1629980434716</v>
      </c>
      <c r="J9187">
        <v>82.682098094086115</v>
      </c>
      <c r="K9187" t="s">
        <v>13</v>
      </c>
      <c r="L9187" t="b">
        <v>0</v>
      </c>
    </row>
    <row r="9188" spans="1:12" hidden="1" x14ac:dyDescent="0.25">
      <c r="A9188">
        <v>9</v>
      </c>
      <c r="B9188">
        <v>12</v>
      </c>
      <c r="C9188">
        <v>3</v>
      </c>
      <c r="D9188">
        <v>20</v>
      </c>
      <c r="E9188" t="s">
        <v>847</v>
      </c>
      <c r="F9188" t="s">
        <v>17</v>
      </c>
      <c r="G9188">
        <v>47055.591989296467</v>
      </c>
      <c r="H9188">
        <v>2960.8417454768992</v>
      </c>
      <c r="I9188">
        <v>15.89264001062552</v>
      </c>
      <c r="J9188">
        <v>82.682098094086072</v>
      </c>
      <c r="K9188" t="s">
        <v>13</v>
      </c>
      <c r="L9188" t="b">
        <v>0</v>
      </c>
    </row>
    <row r="9189" spans="1:12" hidden="1" x14ac:dyDescent="0.25">
      <c r="A9189">
        <v>10</v>
      </c>
      <c r="B9189">
        <v>12</v>
      </c>
      <c r="C9189">
        <v>3</v>
      </c>
      <c r="D9189">
        <v>20</v>
      </c>
      <c r="E9189" t="s">
        <v>711</v>
      </c>
      <c r="F9189" t="s">
        <v>13</v>
      </c>
      <c r="G9189">
        <v>47055.591989296467</v>
      </c>
      <c r="H9189">
        <v>2960.8417454769001</v>
      </c>
      <c r="I9189">
        <v>15.892640010625509</v>
      </c>
      <c r="J9189">
        <v>-97.317901905913942</v>
      </c>
      <c r="K9189" t="s">
        <v>13</v>
      </c>
      <c r="L9189" t="b">
        <v>1</v>
      </c>
    </row>
    <row r="9190" spans="1:12" hidden="1" x14ac:dyDescent="0.25">
      <c r="A9190">
        <v>11</v>
      </c>
      <c r="B9190">
        <v>12</v>
      </c>
      <c r="C9190">
        <v>3</v>
      </c>
      <c r="D9190">
        <v>20</v>
      </c>
      <c r="E9190" t="s">
        <v>848</v>
      </c>
      <c r="F9190" t="s">
        <v>13</v>
      </c>
      <c r="G9190">
        <v>87388.864598954679</v>
      </c>
      <c r="H9190">
        <v>2960.8417454769001</v>
      </c>
      <c r="I9190">
        <v>29.514871820641339</v>
      </c>
      <c r="J9190">
        <v>82.682098094086115</v>
      </c>
      <c r="K9190" t="s">
        <v>13</v>
      </c>
      <c r="L9190" t="b">
        <v>1</v>
      </c>
    </row>
    <row r="9191" spans="1:12" hidden="1" x14ac:dyDescent="0.25">
      <c r="A9191">
        <v>12</v>
      </c>
      <c r="B9191">
        <v>12</v>
      </c>
      <c r="C9191">
        <v>3</v>
      </c>
      <c r="D9191">
        <v>20</v>
      </c>
      <c r="E9191" t="s">
        <v>290</v>
      </c>
      <c r="F9191" t="s">
        <v>15</v>
      </c>
      <c r="G9191">
        <v>0.10727802858438031</v>
      </c>
      <c r="H9191">
        <v>23625.65035169277</v>
      </c>
      <c r="I9191">
        <v>4.5407439366719408E-6</v>
      </c>
      <c r="J9191">
        <v>82.682098094086172</v>
      </c>
      <c r="K9191" t="s">
        <v>15</v>
      </c>
      <c r="L9191" t="b">
        <v>1</v>
      </c>
    </row>
    <row r="9192" spans="1:12" hidden="1" x14ac:dyDescent="0.25">
      <c r="A9192">
        <v>13</v>
      </c>
      <c r="B9192">
        <v>12</v>
      </c>
      <c r="C9192">
        <v>3</v>
      </c>
      <c r="D9192">
        <v>20</v>
      </c>
      <c r="E9192" t="s">
        <v>151</v>
      </c>
      <c r="F9192" t="s">
        <v>15</v>
      </c>
      <c r="G9192">
        <v>34459.646365464127</v>
      </c>
      <c r="H9192">
        <v>3794.4934625316851</v>
      </c>
      <c r="I9192">
        <v>9.0814878733438782</v>
      </c>
      <c r="J9192">
        <v>82.682098094086157</v>
      </c>
      <c r="K9192" t="s">
        <v>17</v>
      </c>
      <c r="L9192" t="b">
        <v>0</v>
      </c>
    </row>
    <row r="9193" spans="1:12" hidden="1" x14ac:dyDescent="0.25">
      <c r="A9193">
        <v>15</v>
      </c>
      <c r="B9193">
        <v>12</v>
      </c>
      <c r="C9193">
        <v>3</v>
      </c>
      <c r="D9193">
        <v>20</v>
      </c>
      <c r="E9193" t="s">
        <v>661</v>
      </c>
      <c r="F9193" t="s">
        <v>17</v>
      </c>
      <c r="G9193">
        <v>120999.9692911209</v>
      </c>
      <c r="H9193">
        <v>5127.458246803606</v>
      </c>
      <c r="I9193">
        <v>23.59843093145631</v>
      </c>
      <c r="J9193">
        <v>82.682097881213423</v>
      </c>
      <c r="K9193" t="s">
        <v>20</v>
      </c>
      <c r="L9193" t="b">
        <v>0</v>
      </c>
    </row>
    <row r="9194" spans="1:12" hidden="1" x14ac:dyDescent="0.25">
      <c r="A9194">
        <v>16</v>
      </c>
      <c r="B9194">
        <v>12</v>
      </c>
      <c r="C9194">
        <v>3</v>
      </c>
      <c r="D9194">
        <v>20</v>
      </c>
      <c r="E9194" t="s">
        <v>1427</v>
      </c>
      <c r="F9194" t="s">
        <v>13</v>
      </c>
      <c r="G9194">
        <v>120999.9692911209</v>
      </c>
      <c r="H9194">
        <v>1850.5285235705751</v>
      </c>
      <c r="I9194">
        <v>65.38670858077495</v>
      </c>
      <c r="J9194">
        <v>82.682096605908242</v>
      </c>
      <c r="K9194" t="s">
        <v>13</v>
      </c>
      <c r="L9194" t="b">
        <v>1</v>
      </c>
    </row>
    <row r="9195" spans="1:12" hidden="1" x14ac:dyDescent="0.25">
      <c r="A9195">
        <v>0</v>
      </c>
      <c r="B9195">
        <v>12</v>
      </c>
      <c r="C9195">
        <v>3</v>
      </c>
      <c r="D9195">
        <v>20.25</v>
      </c>
      <c r="E9195" t="s">
        <v>1109</v>
      </c>
      <c r="F9195" t="s">
        <v>17</v>
      </c>
      <c r="G9195">
        <v>120999.9112994632</v>
      </c>
      <c r="H9195">
        <v>13323.786622798771</v>
      </c>
      <c r="I9195">
        <v>9.0814957282801441</v>
      </c>
      <c r="J9195">
        <v>82.682098094086271</v>
      </c>
      <c r="K9195" t="s">
        <v>17</v>
      </c>
      <c r="L9195" t="b">
        <v>1</v>
      </c>
    </row>
    <row r="9196" spans="1:12" hidden="1" x14ac:dyDescent="0.25">
      <c r="A9196">
        <v>2</v>
      </c>
      <c r="B9196">
        <v>12</v>
      </c>
      <c r="C9196">
        <v>3</v>
      </c>
      <c r="D9196">
        <v>20.25</v>
      </c>
      <c r="E9196" t="s">
        <v>851</v>
      </c>
      <c r="F9196" t="s">
        <v>13</v>
      </c>
      <c r="G9196">
        <v>120999.9112994632</v>
      </c>
      <c r="H9196">
        <v>2960.8405924096191</v>
      </c>
      <c r="I9196">
        <v>40.866742914041822</v>
      </c>
      <c r="J9196">
        <v>82.682098559613749</v>
      </c>
      <c r="K9196" t="s">
        <v>13</v>
      </c>
      <c r="L9196" t="b">
        <v>1</v>
      </c>
    </row>
    <row r="9197" spans="1:12" hidden="1" x14ac:dyDescent="0.25">
      <c r="A9197">
        <v>4</v>
      </c>
      <c r="B9197">
        <v>12</v>
      </c>
      <c r="C9197">
        <v>3</v>
      </c>
      <c r="D9197">
        <v>20.25</v>
      </c>
      <c r="E9197" t="s">
        <v>851</v>
      </c>
      <c r="F9197" t="s">
        <v>13</v>
      </c>
      <c r="G9197">
        <v>120999.9112994632</v>
      </c>
      <c r="H9197">
        <v>2960.8405924096191</v>
      </c>
      <c r="I9197">
        <v>40.866742914041822</v>
      </c>
      <c r="J9197">
        <v>82.682098559613749</v>
      </c>
      <c r="K9197" t="s">
        <v>13</v>
      </c>
      <c r="L9197" t="b">
        <v>1</v>
      </c>
    </row>
    <row r="9198" spans="1:12" hidden="1" x14ac:dyDescent="0.25">
      <c r="A9198">
        <v>7</v>
      </c>
      <c r="B9198">
        <v>12</v>
      </c>
      <c r="C9198">
        <v>3</v>
      </c>
      <c r="D9198">
        <v>20.25</v>
      </c>
      <c r="E9198" t="s">
        <v>852</v>
      </c>
      <c r="F9198" t="s">
        <v>17</v>
      </c>
      <c r="G9198">
        <v>87388.863880872872</v>
      </c>
      <c r="H9198">
        <v>4811.367941143375</v>
      </c>
      <c r="I9198">
        <v>18.16299749881647</v>
      </c>
      <c r="J9198">
        <v>82.682098094086115</v>
      </c>
      <c r="K9198" t="s">
        <v>13</v>
      </c>
      <c r="L9198" t="b">
        <v>0</v>
      </c>
    </row>
    <row r="9199" spans="1:12" hidden="1" x14ac:dyDescent="0.25">
      <c r="A9199">
        <v>9</v>
      </c>
      <c r="B9199">
        <v>12</v>
      </c>
      <c r="C9199">
        <v>3</v>
      </c>
      <c r="D9199">
        <v>20.25</v>
      </c>
      <c r="E9199" t="s">
        <v>853</v>
      </c>
      <c r="F9199" t="s">
        <v>17</v>
      </c>
      <c r="G9199">
        <v>47055.590393159837</v>
      </c>
      <c r="H9199">
        <v>2960.841809934383</v>
      </c>
      <c r="I9199">
        <v>15.89263912556094</v>
      </c>
      <c r="J9199">
        <v>82.682098094086072</v>
      </c>
      <c r="K9199" t="s">
        <v>13</v>
      </c>
      <c r="L9199" t="b">
        <v>0</v>
      </c>
    </row>
    <row r="9200" spans="1:12" hidden="1" x14ac:dyDescent="0.25">
      <c r="A9200">
        <v>10</v>
      </c>
      <c r="B9200">
        <v>12</v>
      </c>
      <c r="C9200">
        <v>3</v>
      </c>
      <c r="D9200">
        <v>20.25</v>
      </c>
      <c r="E9200" t="s">
        <v>1099</v>
      </c>
      <c r="F9200" t="s">
        <v>13</v>
      </c>
      <c r="G9200">
        <v>47055.590393159837</v>
      </c>
      <c r="H9200">
        <v>2960.8418099343849</v>
      </c>
      <c r="I9200">
        <v>15.89263912556093</v>
      </c>
      <c r="J9200">
        <v>-97.317901905913928</v>
      </c>
      <c r="K9200" t="s">
        <v>13</v>
      </c>
      <c r="L9200" t="b">
        <v>1</v>
      </c>
    </row>
    <row r="9201" spans="1:12" hidden="1" x14ac:dyDescent="0.25">
      <c r="A9201">
        <v>11</v>
      </c>
      <c r="B9201">
        <v>12</v>
      </c>
      <c r="C9201">
        <v>3</v>
      </c>
      <c r="D9201">
        <v>20.25</v>
      </c>
      <c r="E9201" t="s">
        <v>854</v>
      </c>
      <c r="F9201" t="s">
        <v>13</v>
      </c>
      <c r="G9201">
        <v>87388.863880872872</v>
      </c>
      <c r="H9201">
        <v>2960.8418099343849</v>
      </c>
      <c r="I9201">
        <v>29.514870935576759</v>
      </c>
      <c r="J9201">
        <v>82.682098094086115</v>
      </c>
      <c r="K9201" t="s">
        <v>13</v>
      </c>
      <c r="L9201" t="b">
        <v>1</v>
      </c>
    </row>
    <row r="9202" spans="1:12" hidden="1" x14ac:dyDescent="0.25">
      <c r="A9202">
        <v>12</v>
      </c>
      <c r="B9202">
        <v>12</v>
      </c>
      <c r="C9202">
        <v>3</v>
      </c>
      <c r="D9202">
        <v>20.25</v>
      </c>
      <c r="E9202" t="s">
        <v>283</v>
      </c>
      <c r="F9202" t="s">
        <v>15</v>
      </c>
      <c r="G9202">
        <v>0.1046574946935927</v>
      </c>
      <c r="H9202">
        <v>23639.522883386901</v>
      </c>
      <c r="I9202">
        <v>4.4272253382551424E-6</v>
      </c>
      <c r="J9202">
        <v>82.682098094086157</v>
      </c>
      <c r="K9202" t="s">
        <v>15</v>
      </c>
      <c r="L9202" t="b">
        <v>1</v>
      </c>
    </row>
    <row r="9203" spans="1:12" hidden="1" x14ac:dyDescent="0.25">
      <c r="A9203">
        <v>13</v>
      </c>
      <c r="B9203">
        <v>12</v>
      </c>
      <c r="C9203">
        <v>3</v>
      </c>
      <c r="D9203">
        <v>20.25</v>
      </c>
      <c r="E9203" t="s">
        <v>144</v>
      </c>
      <c r="F9203" t="s">
        <v>15</v>
      </c>
      <c r="G9203">
        <v>34648.612400076869</v>
      </c>
      <c r="H9203">
        <v>3768.1988051327889</v>
      </c>
      <c r="I9203">
        <v>9.1950064717606832</v>
      </c>
      <c r="J9203">
        <v>82.682098094086172</v>
      </c>
      <c r="K9203" t="s">
        <v>17</v>
      </c>
      <c r="L9203" t="b">
        <v>0</v>
      </c>
    </row>
    <row r="9204" spans="1:12" hidden="1" x14ac:dyDescent="0.25">
      <c r="A9204">
        <v>15</v>
      </c>
      <c r="B9204">
        <v>12</v>
      </c>
      <c r="C9204">
        <v>3</v>
      </c>
      <c r="D9204">
        <v>20.25</v>
      </c>
      <c r="E9204" t="s">
        <v>770</v>
      </c>
      <c r="F9204" t="s">
        <v>17</v>
      </c>
      <c r="G9204">
        <v>120999.96934837521</v>
      </c>
      <c r="H9204">
        <v>5115.035666886728</v>
      </c>
      <c r="I9204">
        <v>23.655743034539189</v>
      </c>
      <c r="J9204">
        <v>82.682097880495519</v>
      </c>
      <c r="K9204" t="s">
        <v>20</v>
      </c>
      <c r="L9204" t="b">
        <v>0</v>
      </c>
    </row>
    <row r="9205" spans="1:12" hidden="1" x14ac:dyDescent="0.25">
      <c r="A9205">
        <v>16</v>
      </c>
      <c r="B9205">
        <v>12</v>
      </c>
      <c r="C9205">
        <v>3</v>
      </c>
      <c r="D9205">
        <v>20.25</v>
      </c>
      <c r="E9205" t="s">
        <v>1186</v>
      </c>
      <c r="F9205" t="s">
        <v>13</v>
      </c>
      <c r="G9205">
        <v>120999.96934837521</v>
      </c>
      <c r="H9205">
        <v>1850.528566258299</v>
      </c>
      <c r="I9205">
        <v>65.386707103383287</v>
      </c>
      <c r="J9205">
        <v>82.682096604401238</v>
      </c>
      <c r="K9205" t="s">
        <v>13</v>
      </c>
      <c r="L9205" t="b">
        <v>1</v>
      </c>
    </row>
    <row r="9206" spans="1:12" hidden="1" x14ac:dyDescent="0.25">
      <c r="A9206">
        <v>0</v>
      </c>
      <c r="B9206">
        <v>12</v>
      </c>
      <c r="C9206">
        <v>3</v>
      </c>
      <c r="D9206">
        <v>20.5</v>
      </c>
      <c r="E9206" t="s">
        <v>1113</v>
      </c>
      <c r="F9206" t="s">
        <v>17</v>
      </c>
      <c r="G9206">
        <v>120999.9112994613</v>
      </c>
      <c r="H9206">
        <v>13323.786911793841</v>
      </c>
      <c r="I9206">
        <v>9.0814955313009094</v>
      </c>
      <c r="J9206">
        <v>82.682098094086285</v>
      </c>
      <c r="K9206" t="s">
        <v>17</v>
      </c>
      <c r="L9206" t="b">
        <v>1</v>
      </c>
    </row>
    <row r="9207" spans="1:12" hidden="1" x14ac:dyDescent="0.25">
      <c r="A9207">
        <v>2</v>
      </c>
      <c r="B9207">
        <v>12</v>
      </c>
      <c r="C9207">
        <v>3</v>
      </c>
      <c r="D9207">
        <v>20.5</v>
      </c>
      <c r="E9207" t="s">
        <v>857</v>
      </c>
      <c r="F9207" t="s">
        <v>13</v>
      </c>
      <c r="G9207">
        <v>120999.9112994613</v>
      </c>
      <c r="H9207">
        <v>2960.8406557753669</v>
      </c>
      <c r="I9207">
        <v>40.866742039441007</v>
      </c>
      <c r="J9207">
        <v>82.682098560078188</v>
      </c>
      <c r="K9207" t="s">
        <v>13</v>
      </c>
      <c r="L9207" t="b">
        <v>1</v>
      </c>
    </row>
    <row r="9208" spans="1:12" hidden="1" x14ac:dyDescent="0.25">
      <c r="A9208">
        <v>4</v>
      </c>
      <c r="B9208">
        <v>12</v>
      </c>
      <c r="C9208">
        <v>3</v>
      </c>
      <c r="D9208">
        <v>20.5</v>
      </c>
      <c r="E9208" t="s">
        <v>857</v>
      </c>
      <c r="F9208" t="s">
        <v>13</v>
      </c>
      <c r="G9208">
        <v>120999.9112994613</v>
      </c>
      <c r="H9208">
        <v>2960.8406557753669</v>
      </c>
      <c r="I9208">
        <v>40.866742039441007</v>
      </c>
      <c r="J9208">
        <v>82.682098560078188</v>
      </c>
      <c r="K9208" t="s">
        <v>13</v>
      </c>
      <c r="L9208" t="b">
        <v>1</v>
      </c>
    </row>
    <row r="9209" spans="1:12" hidden="1" x14ac:dyDescent="0.25">
      <c r="A9209">
        <v>7</v>
      </c>
      <c r="B9209">
        <v>12</v>
      </c>
      <c r="C9209">
        <v>3</v>
      </c>
      <c r="D9209">
        <v>20.5</v>
      </c>
      <c r="E9209" t="s">
        <v>639</v>
      </c>
      <c r="F9209" t="s">
        <v>17</v>
      </c>
      <c r="G9209">
        <v>87388.863161551868</v>
      </c>
      <c r="H9209">
        <v>4811.3680460373134</v>
      </c>
      <c r="I9209">
        <v>18.162996953335579</v>
      </c>
      <c r="J9209">
        <v>82.682098094086129</v>
      </c>
      <c r="K9209" t="s">
        <v>13</v>
      </c>
      <c r="L9209" t="b">
        <v>0</v>
      </c>
    </row>
    <row r="9210" spans="1:12" hidden="1" x14ac:dyDescent="0.25">
      <c r="A9210">
        <v>9</v>
      </c>
      <c r="B9210">
        <v>12</v>
      </c>
      <c r="C9210">
        <v>3</v>
      </c>
      <c r="D9210">
        <v>20.5</v>
      </c>
      <c r="E9210" t="s">
        <v>858</v>
      </c>
      <c r="F9210" t="s">
        <v>17</v>
      </c>
      <c r="G9210">
        <v>47055.588794522249</v>
      </c>
      <c r="H9210">
        <v>2960.8418744845021</v>
      </c>
      <c r="I9210">
        <v>15.89263823915449</v>
      </c>
      <c r="J9210">
        <v>82.682098094086086</v>
      </c>
      <c r="K9210" t="s">
        <v>13</v>
      </c>
      <c r="L9210" t="b">
        <v>0</v>
      </c>
    </row>
    <row r="9211" spans="1:12" hidden="1" x14ac:dyDescent="0.25">
      <c r="A9211">
        <v>10</v>
      </c>
      <c r="B9211">
        <v>12</v>
      </c>
      <c r="C9211">
        <v>3</v>
      </c>
      <c r="D9211">
        <v>20.5</v>
      </c>
      <c r="E9211" t="s">
        <v>1096</v>
      </c>
      <c r="F9211" t="s">
        <v>13</v>
      </c>
      <c r="G9211">
        <v>47055.588794522249</v>
      </c>
      <c r="H9211">
        <v>2960.8418744844989</v>
      </c>
      <c r="I9211">
        <v>15.892638239154509</v>
      </c>
      <c r="J9211">
        <v>-97.317901905913928</v>
      </c>
      <c r="K9211" t="s">
        <v>13</v>
      </c>
      <c r="L9211" t="b">
        <v>1</v>
      </c>
    </row>
    <row r="9212" spans="1:12" hidden="1" x14ac:dyDescent="0.25">
      <c r="A9212">
        <v>11</v>
      </c>
      <c r="B9212">
        <v>12</v>
      </c>
      <c r="C9212">
        <v>3</v>
      </c>
      <c r="D9212">
        <v>20.5</v>
      </c>
      <c r="E9212" t="s">
        <v>859</v>
      </c>
      <c r="F9212" t="s">
        <v>13</v>
      </c>
      <c r="G9212">
        <v>87388.863161551868</v>
      </c>
      <c r="H9212">
        <v>2960.8418744844989</v>
      </c>
      <c r="I9212">
        <v>29.51487004917033</v>
      </c>
      <c r="J9212">
        <v>82.682098094086129</v>
      </c>
      <c r="K9212" t="s">
        <v>13</v>
      </c>
      <c r="L9212" t="b">
        <v>1</v>
      </c>
    </row>
    <row r="9213" spans="1:12" hidden="1" x14ac:dyDescent="0.25">
      <c r="A9213">
        <v>12</v>
      </c>
      <c r="B9213">
        <v>12</v>
      </c>
      <c r="C9213">
        <v>3</v>
      </c>
      <c r="D9213">
        <v>20.5</v>
      </c>
      <c r="E9213" t="s">
        <v>276</v>
      </c>
      <c r="F9213" t="s">
        <v>15</v>
      </c>
      <c r="G9213">
        <v>0.1020329876410403</v>
      </c>
      <c r="H9213">
        <v>23653.20449318815</v>
      </c>
      <c r="I9213">
        <v>4.3137067398383448E-6</v>
      </c>
      <c r="J9213">
        <v>82.682098094086172</v>
      </c>
      <c r="K9213" t="s">
        <v>15</v>
      </c>
      <c r="L9213" t="b">
        <v>1</v>
      </c>
    </row>
    <row r="9214" spans="1:12" hidden="1" x14ac:dyDescent="0.25">
      <c r="A9214">
        <v>13</v>
      </c>
      <c r="B9214">
        <v>12</v>
      </c>
      <c r="C9214">
        <v>3</v>
      </c>
      <c r="D9214">
        <v>20.5</v>
      </c>
      <c r="E9214" t="s">
        <v>137</v>
      </c>
      <c r="F9214" t="s">
        <v>15</v>
      </c>
      <c r="G9214">
        <v>34834.977494905383</v>
      </c>
      <c r="H9214">
        <v>3742.2660660289971</v>
      </c>
      <c r="I9214">
        <v>9.3085250701774793</v>
      </c>
      <c r="J9214">
        <v>82.682098094086172</v>
      </c>
      <c r="K9214" t="s">
        <v>17</v>
      </c>
      <c r="L9214" t="b">
        <v>0</v>
      </c>
    </row>
    <row r="9215" spans="1:12" hidden="1" x14ac:dyDescent="0.25">
      <c r="A9215">
        <v>15</v>
      </c>
      <c r="B9215">
        <v>12</v>
      </c>
      <c r="C9215">
        <v>3</v>
      </c>
      <c r="D9215">
        <v>20.5</v>
      </c>
      <c r="E9215" t="s">
        <v>1977</v>
      </c>
      <c r="F9215" t="s">
        <v>17</v>
      </c>
      <c r="G9215">
        <v>120999.9694048415</v>
      </c>
      <c r="H9215">
        <v>5102.78407210164</v>
      </c>
      <c r="I9215">
        <v>23.71253960487617</v>
      </c>
      <c r="J9215">
        <v>82.682097879831346</v>
      </c>
      <c r="K9215" t="s">
        <v>20</v>
      </c>
      <c r="L9215" t="b">
        <v>0</v>
      </c>
    </row>
    <row r="9216" spans="1:12" hidden="1" x14ac:dyDescent="0.25">
      <c r="A9216">
        <v>16</v>
      </c>
      <c r="B9216">
        <v>12</v>
      </c>
      <c r="C9216">
        <v>3</v>
      </c>
      <c r="D9216">
        <v>20.5</v>
      </c>
      <c r="E9216" t="s">
        <v>1181</v>
      </c>
      <c r="F9216" t="s">
        <v>13</v>
      </c>
      <c r="G9216">
        <v>120999.9694048415</v>
      </c>
      <c r="H9216">
        <v>1850.52860897086</v>
      </c>
      <c r="I9216">
        <v>65.386705624688233</v>
      </c>
      <c r="J9216">
        <v>82.682096602914982</v>
      </c>
      <c r="K9216" t="s">
        <v>13</v>
      </c>
      <c r="L9216" t="b">
        <v>1</v>
      </c>
    </row>
    <row r="9217" spans="1:12" hidden="1" x14ac:dyDescent="0.25">
      <c r="A9217">
        <v>0</v>
      </c>
      <c r="B9217">
        <v>12</v>
      </c>
      <c r="C9217">
        <v>3</v>
      </c>
      <c r="D9217">
        <v>20.75</v>
      </c>
      <c r="E9217" t="s">
        <v>1576</v>
      </c>
      <c r="F9217" t="s">
        <v>17</v>
      </c>
      <c r="G9217">
        <v>120999.9112994594</v>
      </c>
      <c r="H9217">
        <v>13323.787201217439</v>
      </c>
      <c r="I9217">
        <v>9.0814953340295936</v>
      </c>
      <c r="J9217">
        <v>82.682098094086271</v>
      </c>
      <c r="K9217" t="s">
        <v>17</v>
      </c>
      <c r="L9217" t="b">
        <v>1</v>
      </c>
    </row>
    <row r="9218" spans="1:12" hidden="1" x14ac:dyDescent="0.25">
      <c r="A9218">
        <v>2</v>
      </c>
      <c r="B9218">
        <v>12</v>
      </c>
      <c r="C9218">
        <v>3</v>
      </c>
      <c r="D9218">
        <v>20.75</v>
      </c>
      <c r="E9218" t="s">
        <v>862</v>
      </c>
      <c r="F9218" t="s">
        <v>13</v>
      </c>
      <c r="G9218">
        <v>120999.9112994594</v>
      </c>
      <c r="H9218">
        <v>2960.8407192480372</v>
      </c>
      <c r="I9218">
        <v>40.866741163364452</v>
      </c>
      <c r="J9218">
        <v>82.682098560536289</v>
      </c>
      <c r="K9218" t="s">
        <v>13</v>
      </c>
      <c r="L9218" t="b">
        <v>1</v>
      </c>
    </row>
    <row r="9219" spans="1:12" hidden="1" x14ac:dyDescent="0.25">
      <c r="A9219">
        <v>4</v>
      </c>
      <c r="B9219">
        <v>12</v>
      </c>
      <c r="C9219">
        <v>3</v>
      </c>
      <c r="D9219">
        <v>20.75</v>
      </c>
      <c r="E9219" t="s">
        <v>862</v>
      </c>
      <c r="F9219" t="s">
        <v>13</v>
      </c>
      <c r="G9219">
        <v>120999.9112994594</v>
      </c>
      <c r="H9219">
        <v>2960.8407192480372</v>
      </c>
      <c r="I9219">
        <v>40.866741163364452</v>
      </c>
      <c r="J9219">
        <v>82.682098560536289</v>
      </c>
      <c r="K9219" t="s">
        <v>13</v>
      </c>
      <c r="L9219" t="b">
        <v>1</v>
      </c>
    </row>
    <row r="9220" spans="1:12" hidden="1" x14ac:dyDescent="0.25">
      <c r="A9220">
        <v>7</v>
      </c>
      <c r="B9220">
        <v>12</v>
      </c>
      <c r="C9220">
        <v>3</v>
      </c>
      <c r="D9220">
        <v>20.75</v>
      </c>
      <c r="E9220" t="s">
        <v>863</v>
      </c>
      <c r="F9220" t="s">
        <v>17</v>
      </c>
      <c r="G9220">
        <v>87388.862441017103</v>
      </c>
      <c r="H9220">
        <v>4811.3681510786964</v>
      </c>
      <c r="I9220">
        <v>18.162996407045831</v>
      </c>
      <c r="J9220">
        <v>82.682098094086115</v>
      </c>
      <c r="K9220" t="s">
        <v>13</v>
      </c>
      <c r="L9220" t="b">
        <v>0</v>
      </c>
    </row>
    <row r="9221" spans="1:12" hidden="1" x14ac:dyDescent="0.25">
      <c r="A9221">
        <v>9</v>
      </c>
      <c r="B9221">
        <v>12</v>
      </c>
      <c r="C9221">
        <v>3</v>
      </c>
      <c r="D9221">
        <v>20.75</v>
      </c>
      <c r="E9221" t="s">
        <v>864</v>
      </c>
      <c r="F9221" t="s">
        <v>17</v>
      </c>
      <c r="G9221">
        <v>47055.587193434789</v>
      </c>
      <c r="H9221">
        <v>2960.8419391253501</v>
      </c>
      <c r="I9221">
        <v>15.89263735143366</v>
      </c>
      <c r="J9221">
        <v>82.682098094086072</v>
      </c>
      <c r="K9221" t="s">
        <v>13</v>
      </c>
      <c r="L9221" t="b">
        <v>0</v>
      </c>
    </row>
    <row r="9222" spans="1:12" hidden="1" x14ac:dyDescent="0.25">
      <c r="A9222">
        <v>10</v>
      </c>
      <c r="B9222">
        <v>12</v>
      </c>
      <c r="C9222">
        <v>3</v>
      </c>
      <c r="D9222">
        <v>20.75</v>
      </c>
      <c r="E9222" t="s">
        <v>729</v>
      </c>
      <c r="F9222" t="s">
        <v>13</v>
      </c>
      <c r="G9222">
        <v>47055.587193434789</v>
      </c>
      <c r="H9222">
        <v>2960.8419391253528</v>
      </c>
      <c r="I9222">
        <v>15.89263735143364</v>
      </c>
      <c r="J9222">
        <v>-97.317901905913942</v>
      </c>
      <c r="K9222" t="s">
        <v>13</v>
      </c>
      <c r="L9222" t="b">
        <v>1</v>
      </c>
    </row>
    <row r="9223" spans="1:12" hidden="1" x14ac:dyDescent="0.25">
      <c r="A9223">
        <v>11</v>
      </c>
      <c r="B9223">
        <v>12</v>
      </c>
      <c r="C9223">
        <v>3</v>
      </c>
      <c r="D9223">
        <v>20.75</v>
      </c>
      <c r="E9223" t="s">
        <v>865</v>
      </c>
      <c r="F9223" t="s">
        <v>13</v>
      </c>
      <c r="G9223">
        <v>87388.862441017103</v>
      </c>
      <c r="H9223">
        <v>2960.8419391253528</v>
      </c>
      <c r="I9223">
        <v>29.514869161449461</v>
      </c>
      <c r="J9223">
        <v>82.682098094086115</v>
      </c>
      <c r="K9223" t="s">
        <v>13</v>
      </c>
      <c r="L9223" t="b">
        <v>1</v>
      </c>
    </row>
    <row r="9224" spans="1:12" hidden="1" x14ac:dyDescent="0.25">
      <c r="A9224">
        <v>12</v>
      </c>
      <c r="B9224">
        <v>12</v>
      </c>
      <c r="C9224">
        <v>3</v>
      </c>
      <c r="D9224">
        <v>20.75</v>
      </c>
      <c r="E9224" t="s">
        <v>269</v>
      </c>
      <c r="F9224" t="s">
        <v>15</v>
      </c>
      <c r="G9224">
        <v>9.9404588796772622E-2</v>
      </c>
      <c r="H9224">
        <v>23666.699073896569</v>
      </c>
      <c r="I9224">
        <v>4.2001881414215447E-6</v>
      </c>
      <c r="J9224">
        <v>82.682098094086172</v>
      </c>
      <c r="K9224" t="s">
        <v>15</v>
      </c>
      <c r="L9224" t="b">
        <v>1</v>
      </c>
    </row>
    <row r="9225" spans="1:12" hidden="1" x14ac:dyDescent="0.25">
      <c r="A9225">
        <v>13</v>
      </c>
      <c r="B9225">
        <v>12</v>
      </c>
      <c r="C9225">
        <v>3</v>
      </c>
      <c r="D9225">
        <v>20.75</v>
      </c>
      <c r="E9225" t="s">
        <v>130</v>
      </c>
      <c r="F9225" t="s">
        <v>15</v>
      </c>
      <c r="G9225">
        <v>35018.794981721301</v>
      </c>
      <c r="H9225">
        <v>3716.6878241550262</v>
      </c>
      <c r="I9225">
        <v>9.4220436685942772</v>
      </c>
      <c r="J9225">
        <v>82.682098094086157</v>
      </c>
      <c r="K9225" t="s">
        <v>17</v>
      </c>
      <c r="L9225" t="b">
        <v>0</v>
      </c>
    </row>
    <row r="9226" spans="1:12" hidden="1" x14ac:dyDescent="0.25">
      <c r="A9226">
        <v>15</v>
      </c>
      <c r="B9226">
        <v>12</v>
      </c>
      <c r="C9226">
        <v>3</v>
      </c>
      <c r="D9226">
        <v>20.75</v>
      </c>
      <c r="E9226" t="s">
        <v>1735</v>
      </c>
      <c r="F9226" t="s">
        <v>17</v>
      </c>
      <c r="G9226">
        <v>120999.96946053579</v>
      </c>
      <c r="H9226">
        <v>5090.699956430959</v>
      </c>
      <c r="I9226">
        <v>23.768827567155959</v>
      </c>
      <c r="J9226">
        <v>82.682097879091828</v>
      </c>
      <c r="K9226" t="s">
        <v>20</v>
      </c>
      <c r="L9226" t="b">
        <v>0</v>
      </c>
    </row>
    <row r="9227" spans="1:12" hidden="1" x14ac:dyDescent="0.25">
      <c r="A9227">
        <v>16</v>
      </c>
      <c r="B9227">
        <v>12</v>
      </c>
      <c r="C9227">
        <v>3</v>
      </c>
      <c r="D9227">
        <v>20.75</v>
      </c>
      <c r="E9227" t="s">
        <v>1178</v>
      </c>
      <c r="F9227" t="s">
        <v>13</v>
      </c>
      <c r="G9227">
        <v>120999.96946053579</v>
      </c>
      <c r="H9227">
        <v>1850.5286517077529</v>
      </c>
      <c r="I9227">
        <v>65.386704144716433</v>
      </c>
      <c r="J9227">
        <v>82.682096601449075</v>
      </c>
      <c r="K9227" t="s">
        <v>13</v>
      </c>
      <c r="L9227" t="b">
        <v>1</v>
      </c>
    </row>
    <row r="9228" spans="1:12" hidden="1" x14ac:dyDescent="0.25">
      <c r="A9228">
        <v>0</v>
      </c>
      <c r="B9228">
        <v>12</v>
      </c>
      <c r="C9228">
        <v>3</v>
      </c>
      <c r="D9228">
        <v>21</v>
      </c>
      <c r="E9228" t="s">
        <v>1121</v>
      </c>
      <c r="F9228" t="s">
        <v>17</v>
      </c>
      <c r="G9228">
        <v>120999.9112994575</v>
      </c>
      <c r="H9228">
        <v>13323.787491060841</v>
      </c>
      <c r="I9228">
        <v>9.0814951364721459</v>
      </c>
      <c r="J9228">
        <v>82.682098094086285</v>
      </c>
      <c r="K9228" t="s">
        <v>17</v>
      </c>
      <c r="L9228" t="b">
        <v>1</v>
      </c>
    </row>
    <row r="9229" spans="1:12" hidden="1" x14ac:dyDescent="0.25">
      <c r="A9229">
        <v>2</v>
      </c>
      <c r="B9229">
        <v>12</v>
      </c>
      <c r="C9229">
        <v>3</v>
      </c>
      <c r="D9229">
        <v>21</v>
      </c>
      <c r="E9229" t="s">
        <v>868</v>
      </c>
      <c r="F9229" t="s">
        <v>13</v>
      </c>
      <c r="G9229">
        <v>120999.9112994575</v>
      </c>
      <c r="H9229">
        <v>2960.8407828254531</v>
      </c>
      <c r="I9229">
        <v>40.866740285842191</v>
      </c>
      <c r="J9229">
        <v>82.682098560988194</v>
      </c>
      <c r="K9229" t="s">
        <v>13</v>
      </c>
      <c r="L9229" t="b">
        <v>1</v>
      </c>
    </row>
    <row r="9230" spans="1:12" hidden="1" x14ac:dyDescent="0.25">
      <c r="A9230">
        <v>4</v>
      </c>
      <c r="B9230">
        <v>12</v>
      </c>
      <c r="C9230">
        <v>3</v>
      </c>
      <c r="D9230">
        <v>21</v>
      </c>
      <c r="E9230" t="s">
        <v>868</v>
      </c>
      <c r="F9230" t="s">
        <v>13</v>
      </c>
      <c r="G9230">
        <v>120999.9112994575</v>
      </c>
      <c r="H9230">
        <v>2960.8407828254531</v>
      </c>
      <c r="I9230">
        <v>40.866740285842191</v>
      </c>
      <c r="J9230">
        <v>82.682098560988194</v>
      </c>
      <c r="K9230" t="s">
        <v>13</v>
      </c>
      <c r="L9230" t="b">
        <v>1</v>
      </c>
    </row>
    <row r="9231" spans="1:12" hidden="1" x14ac:dyDescent="0.25">
      <c r="A9231">
        <v>7</v>
      </c>
      <c r="B9231">
        <v>12</v>
      </c>
      <c r="C9231">
        <v>3</v>
      </c>
      <c r="D9231">
        <v>21</v>
      </c>
      <c r="E9231" t="s">
        <v>869</v>
      </c>
      <c r="F9231" t="s">
        <v>17</v>
      </c>
      <c r="G9231">
        <v>87388.861719293272</v>
      </c>
      <c r="H9231">
        <v>4811.3682562645154</v>
      </c>
      <c r="I9231">
        <v>18.162995859963729</v>
      </c>
      <c r="J9231">
        <v>82.682098094086115</v>
      </c>
      <c r="K9231" t="s">
        <v>13</v>
      </c>
      <c r="L9231" t="b">
        <v>0</v>
      </c>
    </row>
    <row r="9232" spans="1:12" hidden="1" x14ac:dyDescent="0.25">
      <c r="A9232">
        <v>9</v>
      </c>
      <c r="B9232">
        <v>12</v>
      </c>
      <c r="C9232">
        <v>3</v>
      </c>
      <c r="D9232">
        <v>21</v>
      </c>
      <c r="E9232" t="s">
        <v>767</v>
      </c>
      <c r="F9232" t="s">
        <v>17</v>
      </c>
      <c r="G9232">
        <v>47055.58558994755</v>
      </c>
      <c r="H9232">
        <v>2960.8420038550871</v>
      </c>
      <c r="I9232">
        <v>15.89263646242523</v>
      </c>
      <c r="J9232">
        <v>82.682098094086072</v>
      </c>
      <c r="K9232" t="s">
        <v>13</v>
      </c>
      <c r="L9232" t="b">
        <v>0</v>
      </c>
    </row>
    <row r="9233" spans="1:12" hidden="1" x14ac:dyDescent="0.25">
      <c r="A9233">
        <v>10</v>
      </c>
      <c r="B9233">
        <v>12</v>
      </c>
      <c r="C9233">
        <v>3</v>
      </c>
      <c r="D9233">
        <v>21</v>
      </c>
      <c r="E9233" t="s">
        <v>735</v>
      </c>
      <c r="F9233" t="s">
        <v>13</v>
      </c>
      <c r="G9233">
        <v>47055.58558994755</v>
      </c>
      <c r="H9233">
        <v>2960.8420038550848</v>
      </c>
      <c r="I9233">
        <v>15.89263646242525</v>
      </c>
      <c r="J9233">
        <v>-97.317901905913928</v>
      </c>
      <c r="K9233" t="s">
        <v>13</v>
      </c>
      <c r="L9233" t="b">
        <v>1</v>
      </c>
    </row>
    <row r="9234" spans="1:12" hidden="1" x14ac:dyDescent="0.25">
      <c r="A9234">
        <v>11</v>
      </c>
      <c r="B9234">
        <v>12</v>
      </c>
      <c r="C9234">
        <v>3</v>
      </c>
      <c r="D9234">
        <v>21</v>
      </c>
      <c r="E9234" t="s">
        <v>870</v>
      </c>
      <c r="F9234" t="s">
        <v>13</v>
      </c>
      <c r="G9234">
        <v>87388.861719293272</v>
      </c>
      <c r="H9234">
        <v>2960.8420038550848</v>
      </c>
      <c r="I9234">
        <v>29.51486827244107</v>
      </c>
      <c r="J9234">
        <v>82.682098094086129</v>
      </c>
      <c r="K9234" t="s">
        <v>13</v>
      </c>
      <c r="L9234" t="b">
        <v>1</v>
      </c>
    </row>
    <row r="9235" spans="1:12" hidden="1" x14ac:dyDescent="0.25">
      <c r="A9235">
        <v>12</v>
      </c>
      <c r="B9235">
        <v>12</v>
      </c>
      <c r="C9235">
        <v>3</v>
      </c>
      <c r="D9235">
        <v>21</v>
      </c>
      <c r="E9235" t="s">
        <v>262</v>
      </c>
      <c r="F9235" t="s">
        <v>15</v>
      </c>
      <c r="G9235">
        <v>9.6772377490596279E-2</v>
      </c>
      <c r="H9235">
        <v>23680.010451602069</v>
      </c>
      <c r="I9235">
        <v>4.0866695430047488E-6</v>
      </c>
      <c r="J9235">
        <v>82.682098094086157</v>
      </c>
      <c r="K9235" t="s">
        <v>15</v>
      </c>
      <c r="L9235" t="b">
        <v>1</v>
      </c>
    </row>
    <row r="9236" spans="1:12" hidden="1" x14ac:dyDescent="0.25">
      <c r="A9236">
        <v>13</v>
      </c>
      <c r="B9236">
        <v>12</v>
      </c>
      <c r="C9236">
        <v>3</v>
      </c>
      <c r="D9236">
        <v>21</v>
      </c>
      <c r="E9236" t="s">
        <v>123</v>
      </c>
      <c r="F9236" t="s">
        <v>15</v>
      </c>
      <c r="G9236">
        <v>35200.116744117717</v>
      </c>
      <c r="H9236">
        <v>3691.4568599583172</v>
      </c>
      <c r="I9236">
        <v>9.5355622670110751</v>
      </c>
      <c r="J9236">
        <v>82.682098094086157</v>
      </c>
      <c r="K9236" t="s">
        <v>17</v>
      </c>
      <c r="L9236" t="b">
        <v>0</v>
      </c>
    </row>
    <row r="9237" spans="1:12" hidden="1" x14ac:dyDescent="0.25">
      <c r="A9237">
        <v>15</v>
      </c>
      <c r="B9237">
        <v>12</v>
      </c>
      <c r="C9237">
        <v>3</v>
      </c>
      <c r="D9237">
        <v>21</v>
      </c>
      <c r="E9237" t="s">
        <v>1733</v>
      </c>
      <c r="F9237" t="s">
        <v>17</v>
      </c>
      <c r="G9237">
        <v>120999.969515474</v>
      </c>
      <c r="H9237">
        <v>5078.7799090602402</v>
      </c>
      <c r="I9237">
        <v>23.8246137226024</v>
      </c>
      <c r="J9237">
        <v>82.682097878398096</v>
      </c>
      <c r="K9237" t="s">
        <v>20</v>
      </c>
      <c r="L9237" t="b">
        <v>0</v>
      </c>
    </row>
    <row r="9238" spans="1:12" hidden="1" x14ac:dyDescent="0.25">
      <c r="A9238">
        <v>16</v>
      </c>
      <c r="B9238">
        <v>12</v>
      </c>
      <c r="C9238">
        <v>3</v>
      </c>
      <c r="D9238">
        <v>21</v>
      </c>
      <c r="E9238" t="s">
        <v>1172</v>
      </c>
      <c r="F9238" t="s">
        <v>13</v>
      </c>
      <c r="G9238">
        <v>120999.969515474</v>
      </c>
      <c r="H9238">
        <v>1850.5286944684781</v>
      </c>
      <c r="I9238">
        <v>65.386702663493935</v>
      </c>
      <c r="J9238">
        <v>82.682096600003035</v>
      </c>
      <c r="K9238" t="s">
        <v>13</v>
      </c>
      <c r="L9238" t="b">
        <v>1</v>
      </c>
    </row>
    <row r="9239" spans="1:12" hidden="1" x14ac:dyDescent="0.25">
      <c r="A9239">
        <v>0</v>
      </c>
      <c r="B9239">
        <v>12</v>
      </c>
      <c r="C9239">
        <v>3</v>
      </c>
      <c r="D9239">
        <v>21.25</v>
      </c>
      <c r="E9239" t="s">
        <v>1577</v>
      </c>
      <c r="F9239" t="s">
        <v>17</v>
      </c>
      <c r="G9239">
        <v>120999.91129945561</v>
      </c>
      <c r="H9239">
        <v>13323.787781315579</v>
      </c>
      <c r="I9239">
        <v>9.0814949386343482</v>
      </c>
      <c r="J9239">
        <v>82.682098094086285</v>
      </c>
      <c r="K9239" t="s">
        <v>17</v>
      </c>
      <c r="L9239" t="b">
        <v>1</v>
      </c>
    </row>
    <row r="9240" spans="1:12" hidden="1" x14ac:dyDescent="0.25">
      <c r="A9240">
        <v>2</v>
      </c>
      <c r="B9240">
        <v>12</v>
      </c>
      <c r="C9240">
        <v>3</v>
      </c>
      <c r="D9240">
        <v>21.25</v>
      </c>
      <c r="E9240" t="s">
        <v>873</v>
      </c>
      <c r="F9240" t="s">
        <v>20</v>
      </c>
      <c r="G9240">
        <v>120999.91129945561</v>
      </c>
      <c r="H9240">
        <v>2960.8408465054972</v>
      </c>
      <c r="I9240">
        <v>40.866739406903449</v>
      </c>
      <c r="J9240">
        <v>82.682098561433975</v>
      </c>
      <c r="K9240" t="s">
        <v>13</v>
      </c>
      <c r="L9240" t="b">
        <v>0</v>
      </c>
    </row>
    <row r="9241" spans="1:12" hidden="1" x14ac:dyDescent="0.25">
      <c r="A9241">
        <v>4</v>
      </c>
      <c r="B9241">
        <v>12</v>
      </c>
      <c r="C9241">
        <v>3</v>
      </c>
      <c r="D9241">
        <v>21.25</v>
      </c>
      <c r="E9241" t="s">
        <v>873</v>
      </c>
      <c r="F9241" t="s">
        <v>20</v>
      </c>
      <c r="G9241">
        <v>120999.91129945561</v>
      </c>
      <c r="H9241">
        <v>2960.8408465054972</v>
      </c>
      <c r="I9241">
        <v>40.866739406903449</v>
      </c>
      <c r="J9241">
        <v>82.682098561433975</v>
      </c>
      <c r="K9241" t="s">
        <v>13</v>
      </c>
      <c r="L9241" t="b">
        <v>0</v>
      </c>
    </row>
    <row r="9242" spans="1:12" hidden="1" x14ac:dyDescent="0.25">
      <c r="A9242">
        <v>7</v>
      </c>
      <c r="B9242">
        <v>12</v>
      </c>
      <c r="C9242">
        <v>3</v>
      </c>
      <c r="D9242">
        <v>21.25</v>
      </c>
      <c r="E9242" t="s">
        <v>657</v>
      </c>
      <c r="F9242" t="s">
        <v>17</v>
      </c>
      <c r="G9242">
        <v>87388.860996404444</v>
      </c>
      <c r="H9242">
        <v>4811.3683615918544</v>
      </c>
      <c r="I9242">
        <v>18.16299531210527</v>
      </c>
      <c r="J9242">
        <v>82.682098094086129</v>
      </c>
      <c r="K9242" t="s">
        <v>13</v>
      </c>
      <c r="L9242" t="b">
        <v>0</v>
      </c>
    </row>
    <row r="9243" spans="1:12" hidden="1" x14ac:dyDescent="0.25">
      <c r="A9243">
        <v>9</v>
      </c>
      <c r="B9243">
        <v>12</v>
      </c>
      <c r="C9243">
        <v>3</v>
      </c>
      <c r="D9243">
        <v>21.25</v>
      </c>
      <c r="E9243" t="s">
        <v>772</v>
      </c>
      <c r="F9243" t="s">
        <v>17</v>
      </c>
      <c r="G9243">
        <v>47055.583984108911</v>
      </c>
      <c r="H9243">
        <v>2960.8420686719101</v>
      </c>
      <c r="I9243">
        <v>15.892635572155241</v>
      </c>
      <c r="J9243">
        <v>82.682098094086086</v>
      </c>
      <c r="K9243" t="s">
        <v>13</v>
      </c>
      <c r="L9243" t="b">
        <v>0</v>
      </c>
    </row>
    <row r="9244" spans="1:12" hidden="1" x14ac:dyDescent="0.25">
      <c r="A9244">
        <v>10</v>
      </c>
      <c r="B9244">
        <v>12</v>
      </c>
      <c r="C9244">
        <v>3</v>
      </c>
      <c r="D9244">
        <v>21.25</v>
      </c>
      <c r="E9244" t="s">
        <v>741</v>
      </c>
      <c r="F9244" t="s">
        <v>13</v>
      </c>
      <c r="G9244">
        <v>47055.583984108911</v>
      </c>
      <c r="H9244">
        <v>2960.8420686719091</v>
      </c>
      <c r="I9244">
        <v>15.89263557215525</v>
      </c>
      <c r="J9244">
        <v>-97.317901905913928</v>
      </c>
      <c r="K9244" t="s">
        <v>13</v>
      </c>
      <c r="L9244" t="b">
        <v>1</v>
      </c>
    </row>
    <row r="9245" spans="1:12" hidden="1" x14ac:dyDescent="0.25">
      <c r="A9245">
        <v>11</v>
      </c>
      <c r="B9245">
        <v>12</v>
      </c>
      <c r="C9245">
        <v>3</v>
      </c>
      <c r="D9245">
        <v>21.25</v>
      </c>
      <c r="E9245" t="s">
        <v>874</v>
      </c>
      <c r="F9245" t="s">
        <v>13</v>
      </c>
      <c r="G9245">
        <v>87388.860996404444</v>
      </c>
      <c r="H9245">
        <v>2960.8420686719091</v>
      </c>
      <c r="I9245">
        <v>29.514867382171069</v>
      </c>
      <c r="J9245">
        <v>82.682098094086129</v>
      </c>
      <c r="K9245" t="s">
        <v>13</v>
      </c>
      <c r="L9245" t="b">
        <v>1</v>
      </c>
    </row>
    <row r="9246" spans="1:12" hidden="1" x14ac:dyDescent="0.25">
      <c r="A9246">
        <v>12</v>
      </c>
      <c r="B9246">
        <v>12</v>
      </c>
      <c r="C9246">
        <v>3</v>
      </c>
      <c r="D9246">
        <v>21.25</v>
      </c>
      <c r="E9246" t="s">
        <v>255</v>
      </c>
      <c r="F9246" t="s">
        <v>15</v>
      </c>
      <c r="G9246">
        <v>9.4136430771642202E-2</v>
      </c>
      <c r="H9246">
        <v>23693.142315640111</v>
      </c>
      <c r="I9246">
        <v>3.9731509445879479E-6</v>
      </c>
      <c r="J9246">
        <v>82.682098094086157</v>
      </c>
      <c r="K9246" t="s">
        <v>15</v>
      </c>
      <c r="L9246" t="b">
        <v>1</v>
      </c>
    </row>
    <row r="9247" spans="1:12" hidden="1" x14ac:dyDescent="0.25">
      <c r="A9247">
        <v>13</v>
      </c>
      <c r="B9247">
        <v>12</v>
      </c>
      <c r="C9247">
        <v>3</v>
      </c>
      <c r="D9247">
        <v>21.25</v>
      </c>
      <c r="E9247" t="s">
        <v>116</v>
      </c>
      <c r="F9247" t="s">
        <v>15</v>
      </c>
      <c r="G9247">
        <v>35378.993266332327</v>
      </c>
      <c r="H9247">
        <v>3666.5661486052331</v>
      </c>
      <c r="I9247">
        <v>9.6490808654278748</v>
      </c>
      <c r="J9247">
        <v>82.682098094086172</v>
      </c>
      <c r="K9247" t="s">
        <v>17</v>
      </c>
      <c r="L9247" t="b">
        <v>0</v>
      </c>
    </row>
    <row r="9248" spans="1:12" hidden="1" x14ac:dyDescent="0.25">
      <c r="A9248">
        <v>15</v>
      </c>
      <c r="B9248">
        <v>12</v>
      </c>
      <c r="C9248">
        <v>3</v>
      </c>
      <c r="D9248">
        <v>21.25</v>
      </c>
      <c r="E9248" t="s">
        <v>1729</v>
      </c>
      <c r="F9248" t="s">
        <v>17</v>
      </c>
      <c r="G9248">
        <v>120999.9695696713</v>
      </c>
      <c r="H9248">
        <v>5067.0206111683447</v>
      </c>
      <c r="I9248">
        <v>23.879904751713909</v>
      </c>
      <c r="J9248">
        <v>82.682097877770616</v>
      </c>
      <c r="K9248" t="s">
        <v>20</v>
      </c>
      <c r="L9248" t="b">
        <v>0</v>
      </c>
    </row>
    <row r="9249" spans="1:12" hidden="1" x14ac:dyDescent="0.25">
      <c r="A9249">
        <v>16</v>
      </c>
      <c r="B9249">
        <v>12</v>
      </c>
      <c r="C9249">
        <v>3</v>
      </c>
      <c r="D9249">
        <v>21.25</v>
      </c>
      <c r="E9249" t="s">
        <v>1169</v>
      </c>
      <c r="F9249" t="s">
        <v>13</v>
      </c>
      <c r="G9249">
        <v>120999.9695696713</v>
      </c>
      <c r="H9249">
        <v>1850.528737252552</v>
      </c>
      <c r="I9249">
        <v>65.386701181046121</v>
      </c>
      <c r="J9249">
        <v>82.682096598576507</v>
      </c>
      <c r="K9249" t="s">
        <v>13</v>
      </c>
      <c r="L9249" t="b">
        <v>1</v>
      </c>
    </row>
    <row r="9250" spans="1:12" hidden="1" x14ac:dyDescent="0.25">
      <c r="A9250">
        <v>0</v>
      </c>
      <c r="B9250">
        <v>12</v>
      </c>
      <c r="C9250">
        <v>3</v>
      </c>
      <c r="D9250">
        <v>21.5</v>
      </c>
      <c r="E9250" t="s">
        <v>1128</v>
      </c>
      <c r="F9250" t="s">
        <v>17</v>
      </c>
      <c r="G9250">
        <v>120999.9112994537</v>
      </c>
      <c r="H9250">
        <v>13323.788071973349</v>
      </c>
      <c r="I9250">
        <v>9.081494740521844</v>
      </c>
      <c r="J9250">
        <v>82.682098094086257</v>
      </c>
      <c r="K9250" t="s">
        <v>17</v>
      </c>
      <c r="L9250" t="b">
        <v>1</v>
      </c>
    </row>
    <row r="9251" spans="1:12" hidden="1" x14ac:dyDescent="0.25">
      <c r="A9251">
        <v>2</v>
      </c>
      <c r="B9251">
        <v>12</v>
      </c>
      <c r="C9251">
        <v>3</v>
      </c>
      <c r="D9251">
        <v>21.5</v>
      </c>
      <c r="E9251" t="s">
        <v>877</v>
      </c>
      <c r="F9251" t="s">
        <v>20</v>
      </c>
      <c r="G9251">
        <v>120999.9112994537</v>
      </c>
      <c r="H9251">
        <v>2960.8409102861028</v>
      </c>
      <c r="I9251">
        <v>40.866738526576754</v>
      </c>
      <c r="J9251">
        <v>82.682098561873801</v>
      </c>
      <c r="K9251" t="s">
        <v>13</v>
      </c>
      <c r="L9251" t="b">
        <v>0</v>
      </c>
    </row>
    <row r="9252" spans="1:12" hidden="1" x14ac:dyDescent="0.25">
      <c r="A9252">
        <v>4</v>
      </c>
      <c r="B9252">
        <v>12</v>
      </c>
      <c r="C9252">
        <v>3</v>
      </c>
      <c r="D9252">
        <v>21.5</v>
      </c>
      <c r="E9252" t="s">
        <v>877</v>
      </c>
      <c r="F9252" t="s">
        <v>20</v>
      </c>
      <c r="G9252">
        <v>120999.9112994537</v>
      </c>
      <c r="H9252">
        <v>2960.8409102861028</v>
      </c>
      <c r="I9252">
        <v>40.866738526576754</v>
      </c>
      <c r="J9252">
        <v>82.682098561873801</v>
      </c>
      <c r="K9252" t="s">
        <v>13</v>
      </c>
      <c r="L9252" t="b">
        <v>0</v>
      </c>
    </row>
    <row r="9253" spans="1:12" hidden="1" x14ac:dyDescent="0.25">
      <c r="A9253">
        <v>7</v>
      </c>
      <c r="B9253">
        <v>12</v>
      </c>
      <c r="C9253">
        <v>3</v>
      </c>
      <c r="D9253">
        <v>21.5</v>
      </c>
      <c r="E9253" t="s">
        <v>663</v>
      </c>
      <c r="F9253" t="s">
        <v>17</v>
      </c>
      <c r="G9253">
        <v>87388.860272374019</v>
      </c>
      <c r="H9253">
        <v>4811.3684670578596</v>
      </c>
      <c r="I9253">
        <v>18.16299476348609</v>
      </c>
      <c r="J9253">
        <v>82.682098094086115</v>
      </c>
      <c r="K9253" t="s">
        <v>13</v>
      </c>
      <c r="L9253" t="b">
        <v>0</v>
      </c>
    </row>
    <row r="9254" spans="1:12" hidden="1" x14ac:dyDescent="0.25">
      <c r="A9254">
        <v>9</v>
      </c>
      <c r="B9254">
        <v>12</v>
      </c>
      <c r="C9254">
        <v>3</v>
      </c>
      <c r="D9254">
        <v>21.5</v>
      </c>
      <c r="E9254" t="s">
        <v>878</v>
      </c>
      <c r="F9254" t="s">
        <v>17</v>
      </c>
      <c r="G9254">
        <v>47055.582375966231</v>
      </c>
      <c r="H9254">
        <v>2960.8421335740668</v>
      </c>
      <c r="I9254">
        <v>15.892634680649079</v>
      </c>
      <c r="J9254">
        <v>82.682098094086072</v>
      </c>
      <c r="K9254" t="s">
        <v>13</v>
      </c>
      <c r="L9254" t="b">
        <v>0</v>
      </c>
    </row>
    <row r="9255" spans="1:12" hidden="1" x14ac:dyDescent="0.25">
      <c r="A9255">
        <v>10</v>
      </c>
      <c r="B9255">
        <v>12</v>
      </c>
      <c r="C9255">
        <v>3</v>
      </c>
      <c r="D9255">
        <v>21.5</v>
      </c>
      <c r="E9255" t="s">
        <v>747</v>
      </c>
      <c r="F9255" t="s">
        <v>13</v>
      </c>
      <c r="G9255">
        <v>47055.582375966231</v>
      </c>
      <c r="H9255">
        <v>2960.8421335740691</v>
      </c>
      <c r="I9255">
        <v>15.892634680649071</v>
      </c>
      <c r="J9255">
        <v>-97.317901905913914</v>
      </c>
      <c r="K9255" t="s">
        <v>13</v>
      </c>
      <c r="L9255" t="b">
        <v>1</v>
      </c>
    </row>
    <row r="9256" spans="1:12" hidden="1" x14ac:dyDescent="0.25">
      <c r="A9256">
        <v>11</v>
      </c>
      <c r="B9256">
        <v>12</v>
      </c>
      <c r="C9256">
        <v>3</v>
      </c>
      <c r="D9256">
        <v>21.5</v>
      </c>
      <c r="E9256" t="s">
        <v>879</v>
      </c>
      <c r="F9256" t="s">
        <v>13</v>
      </c>
      <c r="G9256">
        <v>87388.860272374019</v>
      </c>
      <c r="H9256">
        <v>2960.8421335740691</v>
      </c>
      <c r="I9256">
        <v>29.51486649066489</v>
      </c>
      <c r="J9256">
        <v>82.682098094086115</v>
      </c>
      <c r="K9256" t="s">
        <v>13</v>
      </c>
      <c r="L9256" t="b">
        <v>1</v>
      </c>
    </row>
    <row r="9257" spans="1:12" hidden="1" x14ac:dyDescent="0.25">
      <c r="A9257">
        <v>12</v>
      </c>
      <c r="B9257">
        <v>12</v>
      </c>
      <c r="C9257">
        <v>3</v>
      </c>
      <c r="D9257">
        <v>21.5</v>
      </c>
      <c r="E9257" t="s">
        <v>248</v>
      </c>
      <c r="F9257" t="s">
        <v>15</v>
      </c>
      <c r="G9257">
        <v>9.1496823820917686E-2</v>
      </c>
      <c r="H9257">
        <v>23706.098305369629</v>
      </c>
      <c r="I9257">
        <v>3.8596323461711486E-6</v>
      </c>
      <c r="J9257">
        <v>82.682098094086157</v>
      </c>
      <c r="K9257" t="s">
        <v>15</v>
      </c>
      <c r="L9257" t="b">
        <v>1</v>
      </c>
    </row>
    <row r="9258" spans="1:12" hidden="1" x14ac:dyDescent="0.25">
      <c r="A9258">
        <v>13</v>
      </c>
      <c r="B9258">
        <v>12</v>
      </c>
      <c r="C9258">
        <v>3</v>
      </c>
      <c r="D9258">
        <v>21.5</v>
      </c>
      <c r="E9258" t="s">
        <v>109</v>
      </c>
      <c r="F9258" t="s">
        <v>15</v>
      </c>
      <c r="G9258">
        <v>35555.47368010944</v>
      </c>
      <c r="H9258">
        <v>3642.0088534603369</v>
      </c>
      <c r="I9258">
        <v>9.7625994638446745</v>
      </c>
      <c r="J9258">
        <v>82.682098094086157</v>
      </c>
      <c r="K9258" t="s">
        <v>17</v>
      </c>
      <c r="L9258" t="b">
        <v>0</v>
      </c>
    </row>
    <row r="9259" spans="1:12" hidden="1" x14ac:dyDescent="0.25">
      <c r="A9259">
        <v>15</v>
      </c>
      <c r="B9259">
        <v>12</v>
      </c>
      <c r="C9259">
        <v>3</v>
      </c>
      <c r="D9259">
        <v>21.5</v>
      </c>
      <c r="E9259" t="s">
        <v>743</v>
      </c>
      <c r="F9259" t="s">
        <v>17</v>
      </c>
      <c r="G9259">
        <v>120999.96962314261</v>
      </c>
      <c r="H9259">
        <v>5055.4188328466562</v>
      </c>
      <c r="I9259">
        <v>23.934707216930772</v>
      </c>
      <c r="J9259">
        <v>82.682097877040746</v>
      </c>
      <c r="K9259" t="s">
        <v>20</v>
      </c>
      <c r="L9259" t="b">
        <v>0</v>
      </c>
    </row>
    <row r="9260" spans="1:12" hidden="1" x14ac:dyDescent="0.25">
      <c r="A9260">
        <v>16</v>
      </c>
      <c r="B9260">
        <v>12</v>
      </c>
      <c r="C9260">
        <v>3</v>
      </c>
      <c r="D9260">
        <v>21.5</v>
      </c>
      <c r="E9260" t="s">
        <v>1237</v>
      </c>
      <c r="F9260" t="s">
        <v>13</v>
      </c>
      <c r="G9260">
        <v>120999.96962314261</v>
      </c>
      <c r="H9260">
        <v>1850.5287800595081</v>
      </c>
      <c r="I9260">
        <v>65.386699697397589</v>
      </c>
      <c r="J9260">
        <v>82.682096597169078</v>
      </c>
      <c r="K9260" t="s">
        <v>13</v>
      </c>
      <c r="L9260" t="b">
        <v>1</v>
      </c>
    </row>
    <row r="9261" spans="1:12" hidden="1" x14ac:dyDescent="0.25">
      <c r="A9261">
        <v>0</v>
      </c>
      <c r="B9261">
        <v>12</v>
      </c>
      <c r="C9261">
        <v>3</v>
      </c>
      <c r="D9261">
        <v>21.75</v>
      </c>
      <c r="E9261" t="s">
        <v>1132</v>
      </c>
      <c r="F9261" t="s">
        <v>17</v>
      </c>
      <c r="G9261">
        <v>120999.91129945171</v>
      </c>
      <c r="H9261">
        <v>13323.788363026129</v>
      </c>
      <c r="I9261">
        <v>9.0814945421401063</v>
      </c>
      <c r="J9261">
        <v>82.682098094086257</v>
      </c>
      <c r="K9261" t="s">
        <v>17</v>
      </c>
      <c r="L9261" t="b">
        <v>1</v>
      </c>
    </row>
    <row r="9262" spans="1:12" hidden="1" x14ac:dyDescent="0.25">
      <c r="A9262">
        <v>2</v>
      </c>
      <c r="B9262">
        <v>12</v>
      </c>
      <c r="C9262">
        <v>3</v>
      </c>
      <c r="D9262">
        <v>21.75</v>
      </c>
      <c r="E9262" t="s">
        <v>881</v>
      </c>
      <c r="F9262" t="s">
        <v>20</v>
      </c>
      <c r="G9262">
        <v>120999.91129945171</v>
      </c>
      <c r="H9262">
        <v>2960.8409741652681</v>
      </c>
      <c r="I9262">
        <v>40.866737644889717</v>
      </c>
      <c r="J9262">
        <v>82.682098562307758</v>
      </c>
      <c r="K9262" t="s">
        <v>13</v>
      </c>
      <c r="L9262" t="b">
        <v>0</v>
      </c>
    </row>
    <row r="9263" spans="1:12" hidden="1" x14ac:dyDescent="0.25">
      <c r="A9263">
        <v>4</v>
      </c>
      <c r="B9263">
        <v>12</v>
      </c>
      <c r="C9263">
        <v>3</v>
      </c>
      <c r="D9263">
        <v>21.75</v>
      </c>
      <c r="E9263" t="s">
        <v>881</v>
      </c>
      <c r="F9263" t="s">
        <v>20</v>
      </c>
      <c r="G9263">
        <v>120999.91129945171</v>
      </c>
      <c r="H9263">
        <v>2960.8409741652681</v>
      </c>
      <c r="I9263">
        <v>40.866737644889717</v>
      </c>
      <c r="J9263">
        <v>82.682098562307758</v>
      </c>
      <c r="K9263" t="s">
        <v>13</v>
      </c>
      <c r="L9263" t="b">
        <v>0</v>
      </c>
    </row>
    <row r="9264" spans="1:12" hidden="1" x14ac:dyDescent="0.25">
      <c r="A9264">
        <v>7</v>
      </c>
      <c r="B9264">
        <v>12</v>
      </c>
      <c r="C9264">
        <v>3</v>
      </c>
      <c r="D9264">
        <v>21.75</v>
      </c>
      <c r="E9264" t="s">
        <v>669</v>
      </c>
      <c r="F9264" t="s">
        <v>17</v>
      </c>
      <c r="G9264">
        <v>87388.859547224798</v>
      </c>
      <c r="H9264">
        <v>4811.368572659776</v>
      </c>
      <c r="I9264">
        <v>18.162994214121351</v>
      </c>
      <c r="J9264">
        <v>82.682098094086129</v>
      </c>
      <c r="K9264" t="s">
        <v>13</v>
      </c>
      <c r="L9264" t="b">
        <v>0</v>
      </c>
    </row>
    <row r="9265" spans="1:12" hidden="1" x14ac:dyDescent="0.25">
      <c r="A9265">
        <v>9</v>
      </c>
      <c r="B9265">
        <v>12</v>
      </c>
      <c r="C9265">
        <v>3</v>
      </c>
      <c r="D9265">
        <v>21.75</v>
      </c>
      <c r="E9265" t="s">
        <v>882</v>
      </c>
      <c r="F9265" t="s">
        <v>17</v>
      </c>
      <c r="G9265">
        <v>47055.58076556545</v>
      </c>
      <c r="H9265">
        <v>2960.842198559862</v>
      </c>
      <c r="I9265">
        <v>15.89263378793137</v>
      </c>
      <c r="J9265">
        <v>82.682098094086086</v>
      </c>
      <c r="K9265" t="s">
        <v>13</v>
      </c>
      <c r="L9265" t="b">
        <v>0</v>
      </c>
    </row>
    <row r="9266" spans="1:12" hidden="1" x14ac:dyDescent="0.25">
      <c r="A9266">
        <v>10</v>
      </c>
      <c r="B9266">
        <v>12</v>
      </c>
      <c r="C9266">
        <v>3</v>
      </c>
      <c r="D9266">
        <v>21.75</v>
      </c>
      <c r="E9266" t="s">
        <v>1083</v>
      </c>
      <c r="F9266" t="s">
        <v>13</v>
      </c>
      <c r="G9266">
        <v>47055.58076556545</v>
      </c>
      <c r="H9266">
        <v>2960.842198559862</v>
      </c>
      <c r="I9266">
        <v>15.892633787931359</v>
      </c>
      <c r="J9266">
        <v>-97.317901905913928</v>
      </c>
      <c r="K9266" t="s">
        <v>13</v>
      </c>
      <c r="L9266" t="b">
        <v>1</v>
      </c>
    </row>
    <row r="9267" spans="1:12" hidden="1" x14ac:dyDescent="0.25">
      <c r="A9267">
        <v>11</v>
      </c>
      <c r="B9267">
        <v>12</v>
      </c>
      <c r="C9267">
        <v>3</v>
      </c>
      <c r="D9267">
        <v>21.75</v>
      </c>
      <c r="E9267" t="s">
        <v>883</v>
      </c>
      <c r="F9267" t="s">
        <v>13</v>
      </c>
      <c r="G9267">
        <v>87388.859547224798</v>
      </c>
      <c r="H9267">
        <v>2960.842198559862</v>
      </c>
      <c r="I9267">
        <v>29.514865597947189</v>
      </c>
      <c r="J9267">
        <v>82.682098094086115</v>
      </c>
      <c r="K9267" t="s">
        <v>13</v>
      </c>
      <c r="L9267" t="b">
        <v>1</v>
      </c>
    </row>
    <row r="9268" spans="1:12" hidden="1" x14ac:dyDescent="0.25">
      <c r="A9268">
        <v>12</v>
      </c>
      <c r="B9268">
        <v>12</v>
      </c>
      <c r="C9268">
        <v>3</v>
      </c>
      <c r="D9268">
        <v>21.75</v>
      </c>
      <c r="E9268" t="s">
        <v>241</v>
      </c>
      <c r="F9268" t="s">
        <v>15</v>
      </c>
      <c r="G9268">
        <v>8.8853629550585136E-2</v>
      </c>
      <c r="H9268">
        <v>23718.881895631021</v>
      </c>
      <c r="I9268">
        <v>3.7461137477543502E-6</v>
      </c>
      <c r="J9268">
        <v>82.682098094086172</v>
      </c>
      <c r="K9268" t="s">
        <v>15</v>
      </c>
      <c r="L9268" t="b">
        <v>1</v>
      </c>
    </row>
    <row r="9269" spans="1:12" hidden="1" x14ac:dyDescent="0.25">
      <c r="A9269">
        <v>13</v>
      </c>
      <c r="B9269">
        <v>12</v>
      </c>
      <c r="C9269">
        <v>3</v>
      </c>
      <c r="D9269">
        <v>21.75</v>
      </c>
      <c r="E9269" t="s">
        <v>102</v>
      </c>
      <c r="F9269" t="s">
        <v>15</v>
      </c>
      <c r="G9269">
        <v>35729.605809690707</v>
      </c>
      <c r="H9269">
        <v>3617.778319825919</v>
      </c>
      <c r="I9269">
        <v>9.8761180622614724</v>
      </c>
      <c r="J9269">
        <v>82.682098094086157</v>
      </c>
      <c r="K9269" t="s">
        <v>17</v>
      </c>
      <c r="L9269" t="b">
        <v>0</v>
      </c>
    </row>
    <row r="9270" spans="1:12" hidden="1" x14ac:dyDescent="0.25">
      <c r="A9270">
        <v>15</v>
      </c>
      <c r="B9270">
        <v>12</v>
      </c>
      <c r="C9270">
        <v>3</v>
      </c>
      <c r="D9270">
        <v>21.75</v>
      </c>
      <c r="E9270" t="s">
        <v>1350</v>
      </c>
      <c r="F9270" t="s">
        <v>17</v>
      </c>
      <c r="G9270">
        <v>120999.96967590239</v>
      </c>
      <c r="H9270">
        <v>5043.971430141426</v>
      </c>
      <c r="I9270">
        <v>23.98902756523141</v>
      </c>
      <c r="J9270">
        <v>82.68209787636998</v>
      </c>
      <c r="K9270" t="s">
        <v>20</v>
      </c>
      <c r="L9270" t="b">
        <v>0</v>
      </c>
    </row>
    <row r="9271" spans="1:12" hidden="1" x14ac:dyDescent="0.25">
      <c r="A9271">
        <v>16</v>
      </c>
      <c r="B9271">
        <v>12</v>
      </c>
      <c r="C9271">
        <v>3</v>
      </c>
      <c r="D9271">
        <v>21.75</v>
      </c>
      <c r="E9271" t="s">
        <v>1233</v>
      </c>
      <c r="F9271" t="s">
        <v>13</v>
      </c>
      <c r="G9271">
        <v>120999.96967590239</v>
      </c>
      <c r="H9271">
        <v>1850.5288228888919</v>
      </c>
      <c r="I9271">
        <v>65.386698212572156</v>
      </c>
      <c r="J9271">
        <v>82.682096595780393</v>
      </c>
      <c r="K9271" t="s">
        <v>13</v>
      </c>
      <c r="L9271" t="b">
        <v>1</v>
      </c>
    </row>
    <row r="9272" spans="1:12" hidden="1" x14ac:dyDescent="0.25">
      <c r="A9272">
        <v>0</v>
      </c>
      <c r="B9272">
        <v>12</v>
      </c>
      <c r="C9272">
        <v>3</v>
      </c>
      <c r="D9272">
        <v>22</v>
      </c>
      <c r="E9272" t="s">
        <v>1136</v>
      </c>
      <c r="F9272" t="s">
        <v>17</v>
      </c>
      <c r="G9272">
        <v>120999.9112994498</v>
      </c>
      <c r="H9272">
        <v>13323.788654466091</v>
      </c>
      <c r="I9272">
        <v>9.0814943434944837</v>
      </c>
      <c r="J9272">
        <v>82.682098094086257</v>
      </c>
      <c r="K9272" t="s">
        <v>17</v>
      </c>
      <c r="L9272" t="b">
        <v>1</v>
      </c>
    </row>
    <row r="9273" spans="1:12" hidden="1" x14ac:dyDescent="0.25">
      <c r="A9273">
        <v>2</v>
      </c>
      <c r="B9273">
        <v>12</v>
      </c>
      <c r="C9273">
        <v>3</v>
      </c>
      <c r="D9273">
        <v>22</v>
      </c>
      <c r="E9273" t="s">
        <v>886</v>
      </c>
      <c r="F9273" t="s">
        <v>20</v>
      </c>
      <c r="G9273">
        <v>120999.9112994498</v>
      </c>
      <c r="H9273">
        <v>2960.8410381410372</v>
      </c>
      <c r="I9273">
        <v>40.866736761869383</v>
      </c>
      <c r="J9273">
        <v>82.682098562736002</v>
      </c>
      <c r="K9273" t="s">
        <v>13</v>
      </c>
      <c r="L9273" t="b">
        <v>0</v>
      </c>
    </row>
    <row r="9274" spans="1:12" hidden="1" x14ac:dyDescent="0.25">
      <c r="A9274">
        <v>4</v>
      </c>
      <c r="B9274">
        <v>12</v>
      </c>
      <c r="C9274">
        <v>3</v>
      </c>
      <c r="D9274">
        <v>22</v>
      </c>
      <c r="E9274" t="s">
        <v>886</v>
      </c>
      <c r="F9274" t="s">
        <v>20</v>
      </c>
      <c r="G9274">
        <v>120999.9112994498</v>
      </c>
      <c r="H9274">
        <v>2960.8410381410372</v>
      </c>
      <c r="I9274">
        <v>40.866736761869383</v>
      </c>
      <c r="J9274">
        <v>82.682098562736002</v>
      </c>
      <c r="K9274" t="s">
        <v>13</v>
      </c>
      <c r="L9274" t="b">
        <v>0</v>
      </c>
    </row>
    <row r="9275" spans="1:12" hidden="1" x14ac:dyDescent="0.25">
      <c r="A9275">
        <v>7</v>
      </c>
      <c r="B9275">
        <v>12</v>
      </c>
      <c r="C9275">
        <v>3</v>
      </c>
      <c r="D9275">
        <v>22</v>
      </c>
      <c r="E9275" t="s">
        <v>887</v>
      </c>
      <c r="F9275" t="s">
        <v>17</v>
      </c>
      <c r="G9275">
        <v>87388.858820978901</v>
      </c>
      <c r="H9275">
        <v>4811.3686783948997</v>
      </c>
      <c r="I9275">
        <v>18.16299366402583</v>
      </c>
      <c r="J9275">
        <v>82.682098094086129</v>
      </c>
      <c r="K9275" t="s">
        <v>13</v>
      </c>
      <c r="L9275" t="b">
        <v>0</v>
      </c>
    </row>
    <row r="9276" spans="1:12" hidden="1" x14ac:dyDescent="0.25">
      <c r="A9276">
        <v>9</v>
      </c>
      <c r="B9276">
        <v>12</v>
      </c>
      <c r="C9276">
        <v>3</v>
      </c>
      <c r="D9276">
        <v>22</v>
      </c>
      <c r="E9276" t="s">
        <v>787</v>
      </c>
      <c r="F9276" t="s">
        <v>17</v>
      </c>
      <c r="G9276">
        <v>47055.579152951337</v>
      </c>
      <c r="H9276">
        <v>2960.8422636276291</v>
      </c>
      <c r="I9276">
        <v>15.892632894026161</v>
      </c>
      <c r="J9276">
        <v>82.682098094086086</v>
      </c>
      <c r="K9276" t="s">
        <v>13</v>
      </c>
      <c r="L9276" t="b">
        <v>0</v>
      </c>
    </row>
    <row r="9277" spans="1:12" hidden="1" x14ac:dyDescent="0.25">
      <c r="A9277">
        <v>10</v>
      </c>
      <c r="B9277">
        <v>12</v>
      </c>
      <c r="C9277">
        <v>3</v>
      </c>
      <c r="D9277">
        <v>22</v>
      </c>
      <c r="E9277" t="s">
        <v>756</v>
      </c>
      <c r="F9277" t="s">
        <v>13</v>
      </c>
      <c r="G9277">
        <v>47055.579152951337</v>
      </c>
      <c r="H9277">
        <v>2960.8422636276309</v>
      </c>
      <c r="I9277">
        <v>15.892632894026161</v>
      </c>
      <c r="J9277">
        <v>-97.317901905913914</v>
      </c>
      <c r="K9277" t="s">
        <v>13</v>
      </c>
      <c r="L9277" t="b">
        <v>1</v>
      </c>
    </row>
    <row r="9278" spans="1:12" hidden="1" x14ac:dyDescent="0.25">
      <c r="A9278">
        <v>11</v>
      </c>
      <c r="B9278">
        <v>12</v>
      </c>
      <c r="C9278">
        <v>3</v>
      </c>
      <c r="D9278">
        <v>22</v>
      </c>
      <c r="E9278" t="s">
        <v>888</v>
      </c>
      <c r="F9278" t="s">
        <v>13</v>
      </c>
      <c r="G9278">
        <v>87388.858820978901</v>
      </c>
      <c r="H9278">
        <v>2960.8422636276309</v>
      </c>
      <c r="I9278">
        <v>29.514864704041969</v>
      </c>
      <c r="J9278">
        <v>82.682098094086143</v>
      </c>
      <c r="K9278" t="s">
        <v>13</v>
      </c>
      <c r="L9278" t="b">
        <v>1</v>
      </c>
    </row>
    <row r="9279" spans="1:12" hidden="1" x14ac:dyDescent="0.25">
      <c r="A9279">
        <v>12</v>
      </c>
      <c r="B9279">
        <v>12</v>
      </c>
      <c r="C9279">
        <v>3</v>
      </c>
      <c r="D9279">
        <v>22</v>
      </c>
      <c r="E9279" t="s">
        <v>234</v>
      </c>
      <c r="F9279" t="s">
        <v>15</v>
      </c>
      <c r="G9279">
        <v>8.6206919190541534E-2</v>
      </c>
      <c r="H9279">
        <v>23731.49653251682</v>
      </c>
      <c r="I9279">
        <v>3.6325951493375522E-6</v>
      </c>
      <c r="J9279">
        <v>82.682098094086172</v>
      </c>
      <c r="K9279" t="s">
        <v>15</v>
      </c>
      <c r="L9279" t="b">
        <v>1</v>
      </c>
    </row>
    <row r="9280" spans="1:12" hidden="1" x14ac:dyDescent="0.25">
      <c r="A9280">
        <v>13</v>
      </c>
      <c r="B9280">
        <v>12</v>
      </c>
      <c r="C9280">
        <v>3</v>
      </c>
      <c r="D9280">
        <v>22</v>
      </c>
      <c r="E9280" t="s">
        <v>95</v>
      </c>
      <c r="F9280" t="s">
        <v>15</v>
      </c>
      <c r="G9280">
        <v>35901.436215022157</v>
      </c>
      <c r="H9280">
        <v>3593.8680689298021</v>
      </c>
      <c r="I9280">
        <v>9.9896366606782703</v>
      </c>
      <c r="J9280">
        <v>82.682098094086172</v>
      </c>
      <c r="K9280" t="s">
        <v>17</v>
      </c>
      <c r="L9280" t="b">
        <v>0</v>
      </c>
    </row>
    <row r="9281" spans="1:12" hidden="1" x14ac:dyDescent="0.25">
      <c r="A9281">
        <v>15</v>
      </c>
      <c r="B9281">
        <v>12</v>
      </c>
      <c r="C9281">
        <v>3</v>
      </c>
      <c r="D9281">
        <v>22</v>
      </c>
      <c r="E9281" t="s">
        <v>1356</v>
      </c>
      <c r="F9281" t="s">
        <v>17</v>
      </c>
      <c r="G9281">
        <v>120999.9697279648</v>
      </c>
      <c r="H9281">
        <v>5032.6753422135062</v>
      </c>
      <c r="I9281">
        <v>24.04287213065998</v>
      </c>
      <c r="J9281">
        <v>82.682097875824851</v>
      </c>
      <c r="K9281" t="s">
        <v>13</v>
      </c>
      <c r="L9281" t="b">
        <v>0</v>
      </c>
    </row>
    <row r="9282" spans="1:12" hidden="1" x14ac:dyDescent="0.25">
      <c r="A9282">
        <v>16</v>
      </c>
      <c r="B9282">
        <v>12</v>
      </c>
      <c r="C9282">
        <v>3</v>
      </c>
      <c r="D9282">
        <v>22</v>
      </c>
      <c r="E9282" t="s">
        <v>1154</v>
      </c>
      <c r="F9282" t="s">
        <v>13</v>
      </c>
      <c r="G9282">
        <v>120999.9697279648</v>
      </c>
      <c r="H9282">
        <v>1850.528865740255</v>
      </c>
      <c r="I9282">
        <v>65.386696726593314</v>
      </c>
      <c r="J9282">
        <v>82.682096594410055</v>
      </c>
      <c r="K9282" t="s">
        <v>13</v>
      </c>
      <c r="L9282" t="b">
        <v>1</v>
      </c>
    </row>
    <row r="9283" spans="1:12" hidden="1" x14ac:dyDescent="0.25">
      <c r="A9283">
        <v>0</v>
      </c>
      <c r="B9283">
        <v>12</v>
      </c>
      <c r="C9283">
        <v>3</v>
      </c>
      <c r="D9283">
        <v>22.25</v>
      </c>
      <c r="E9283" t="s">
        <v>1140</v>
      </c>
      <c r="F9283" t="s">
        <v>17</v>
      </c>
      <c r="G9283">
        <v>120999.91129944789</v>
      </c>
      <c r="H9283">
        <v>13323.78894628562</v>
      </c>
      <c r="I9283">
        <v>9.0814941445901578</v>
      </c>
      <c r="J9283">
        <v>82.682098094086271</v>
      </c>
      <c r="K9283" t="s">
        <v>17</v>
      </c>
      <c r="L9283" t="b">
        <v>1</v>
      </c>
    </row>
    <row r="9284" spans="1:12" hidden="1" x14ac:dyDescent="0.25">
      <c r="A9284">
        <v>2</v>
      </c>
      <c r="B9284">
        <v>12</v>
      </c>
      <c r="C9284">
        <v>3</v>
      </c>
      <c r="D9284">
        <v>22.25</v>
      </c>
      <c r="E9284" t="s">
        <v>891</v>
      </c>
      <c r="F9284" t="s">
        <v>20</v>
      </c>
      <c r="G9284">
        <v>120999.91129944789</v>
      </c>
      <c r="H9284">
        <v>2960.8411022115029</v>
      </c>
      <c r="I9284">
        <v>40.86673587754202</v>
      </c>
      <c r="J9284">
        <v>82.682098563158618</v>
      </c>
      <c r="K9284" t="s">
        <v>13</v>
      </c>
      <c r="L9284" t="b">
        <v>0</v>
      </c>
    </row>
    <row r="9285" spans="1:12" hidden="1" x14ac:dyDescent="0.25">
      <c r="A9285">
        <v>4</v>
      </c>
      <c r="B9285">
        <v>12</v>
      </c>
      <c r="C9285">
        <v>3</v>
      </c>
      <c r="D9285">
        <v>22.25</v>
      </c>
      <c r="E9285" t="s">
        <v>891</v>
      </c>
      <c r="F9285" t="s">
        <v>20</v>
      </c>
      <c r="G9285">
        <v>120999.91129944789</v>
      </c>
      <c r="H9285">
        <v>2960.8411022115029</v>
      </c>
      <c r="I9285">
        <v>40.86673587754202</v>
      </c>
      <c r="J9285">
        <v>82.682098563158618</v>
      </c>
      <c r="K9285" t="s">
        <v>13</v>
      </c>
      <c r="L9285" t="b">
        <v>0</v>
      </c>
    </row>
    <row r="9286" spans="1:12" hidden="1" x14ac:dyDescent="0.25">
      <c r="A9286">
        <v>7</v>
      </c>
      <c r="B9286">
        <v>12</v>
      </c>
      <c r="C9286">
        <v>3</v>
      </c>
      <c r="D9286">
        <v>22.25</v>
      </c>
      <c r="E9286" t="s">
        <v>892</v>
      </c>
      <c r="F9286" t="s">
        <v>17</v>
      </c>
      <c r="G9286">
        <v>87388.858093658011</v>
      </c>
      <c r="H9286">
        <v>4811.3687842606168</v>
      </c>
      <c r="I9286">
        <v>18.162993113213918</v>
      </c>
      <c r="J9286">
        <v>82.682098094086129</v>
      </c>
      <c r="K9286" t="s">
        <v>13</v>
      </c>
      <c r="L9286" t="b">
        <v>0</v>
      </c>
    </row>
    <row r="9287" spans="1:12" hidden="1" x14ac:dyDescent="0.25">
      <c r="A9287">
        <v>9</v>
      </c>
      <c r="B9287">
        <v>12</v>
      </c>
      <c r="C9287">
        <v>3</v>
      </c>
      <c r="D9287">
        <v>22.25</v>
      </c>
      <c r="E9287" t="s">
        <v>893</v>
      </c>
      <c r="F9287" t="s">
        <v>17</v>
      </c>
      <c r="G9287">
        <v>47055.57753816749</v>
      </c>
      <c r="H9287">
        <v>2960.842328775766</v>
      </c>
      <c r="I9287">
        <v>15.8926319989568</v>
      </c>
      <c r="J9287">
        <v>82.682098094086101</v>
      </c>
      <c r="K9287" t="s">
        <v>13</v>
      </c>
      <c r="L9287" t="b">
        <v>0</v>
      </c>
    </row>
    <row r="9288" spans="1:12" hidden="1" x14ac:dyDescent="0.25">
      <c r="A9288">
        <v>10</v>
      </c>
      <c r="B9288">
        <v>12</v>
      </c>
      <c r="C9288">
        <v>3</v>
      </c>
      <c r="D9288">
        <v>22.25</v>
      </c>
      <c r="E9288" t="s">
        <v>1077</v>
      </c>
      <c r="F9288" t="s">
        <v>13</v>
      </c>
      <c r="G9288">
        <v>47055.57753816749</v>
      </c>
      <c r="H9288">
        <v>2960.8423287757641</v>
      </c>
      <c r="I9288">
        <v>15.89263199895681</v>
      </c>
      <c r="J9288">
        <v>-97.317901905913899</v>
      </c>
      <c r="K9288" t="s">
        <v>13</v>
      </c>
      <c r="L9288" t="b">
        <v>1</v>
      </c>
    </row>
    <row r="9289" spans="1:12" hidden="1" x14ac:dyDescent="0.25">
      <c r="A9289">
        <v>11</v>
      </c>
      <c r="B9289">
        <v>12</v>
      </c>
      <c r="C9289">
        <v>3</v>
      </c>
      <c r="D9289">
        <v>22.25</v>
      </c>
      <c r="E9289" t="s">
        <v>894</v>
      </c>
      <c r="F9289" t="s">
        <v>13</v>
      </c>
      <c r="G9289">
        <v>87388.858093658011</v>
      </c>
      <c r="H9289">
        <v>2960.8423287757641</v>
      </c>
      <c r="I9289">
        <v>29.514863808972631</v>
      </c>
      <c r="J9289">
        <v>82.682098094086129</v>
      </c>
      <c r="K9289" t="s">
        <v>13</v>
      </c>
      <c r="L9289" t="b">
        <v>1</v>
      </c>
    </row>
    <row r="9290" spans="1:12" hidden="1" x14ac:dyDescent="0.25">
      <c r="A9290">
        <v>12</v>
      </c>
      <c r="B9290">
        <v>12</v>
      </c>
      <c r="C9290">
        <v>3</v>
      </c>
      <c r="D9290">
        <v>22.25</v>
      </c>
      <c r="E9290" t="s">
        <v>227</v>
      </c>
      <c r="F9290" t="s">
        <v>15</v>
      </c>
      <c r="G9290">
        <v>8.3556761828543241E-2</v>
      </c>
      <c r="H9290">
        <v>23743.94549805428</v>
      </c>
      <c r="I9290">
        <v>3.5190765509207551E-6</v>
      </c>
      <c r="J9290">
        <v>82.682098094086172</v>
      </c>
      <c r="K9290" t="s">
        <v>15</v>
      </c>
      <c r="L9290" t="b">
        <v>1</v>
      </c>
    </row>
    <row r="9291" spans="1:12" hidden="1" x14ac:dyDescent="0.25">
      <c r="A9291">
        <v>13</v>
      </c>
      <c r="B9291">
        <v>12</v>
      </c>
      <c r="C9291">
        <v>3</v>
      </c>
      <c r="D9291">
        <v>22.25</v>
      </c>
      <c r="E9291" t="s">
        <v>88</v>
      </c>
      <c r="F9291" t="s">
        <v>15</v>
      </c>
      <c r="G9291">
        <v>36071.010233258981</v>
      </c>
      <c r="H9291">
        <v>3570.271792149993</v>
      </c>
      <c r="I9291">
        <v>10.10315525909507</v>
      </c>
      <c r="J9291">
        <v>82.682098094086157</v>
      </c>
      <c r="K9291" t="s">
        <v>17</v>
      </c>
      <c r="L9291" t="b">
        <v>0</v>
      </c>
    </row>
    <row r="9292" spans="1:12" hidden="1" x14ac:dyDescent="0.25">
      <c r="A9292">
        <v>15</v>
      </c>
      <c r="B9292">
        <v>12</v>
      </c>
      <c r="C9292">
        <v>3</v>
      </c>
      <c r="D9292">
        <v>22.25</v>
      </c>
      <c r="E9292" t="s">
        <v>1723</v>
      </c>
      <c r="F9292" t="s">
        <v>17</v>
      </c>
      <c r="G9292">
        <v>120999.9697793435</v>
      </c>
      <c r="H9292">
        <v>5021.5275886095878</v>
      </c>
      <c r="I9292">
        <v>24.09624713678955</v>
      </c>
      <c r="J9292">
        <v>82.682097875147448</v>
      </c>
      <c r="K9292" t="s">
        <v>13</v>
      </c>
      <c r="L9292" t="b">
        <v>0</v>
      </c>
    </row>
    <row r="9293" spans="1:12" hidden="1" x14ac:dyDescent="0.25">
      <c r="A9293">
        <v>16</v>
      </c>
      <c r="B9293">
        <v>12</v>
      </c>
      <c r="C9293">
        <v>3</v>
      </c>
      <c r="D9293">
        <v>22.25</v>
      </c>
      <c r="E9293" t="s">
        <v>1148</v>
      </c>
      <c r="F9293" t="s">
        <v>13</v>
      </c>
      <c r="G9293">
        <v>120999.9697793435</v>
      </c>
      <c r="H9293">
        <v>1850.5289086131661</v>
      </c>
      <c r="I9293">
        <v>65.386695239483714</v>
      </c>
      <c r="J9293">
        <v>82.682096593057722</v>
      </c>
      <c r="K9293" t="s">
        <v>13</v>
      </c>
      <c r="L9293" t="b">
        <v>1</v>
      </c>
    </row>
    <row r="9294" spans="1:12" hidden="1" x14ac:dyDescent="0.25">
      <c r="A9294">
        <v>0</v>
      </c>
      <c r="B9294">
        <v>12</v>
      </c>
      <c r="C9294">
        <v>3</v>
      </c>
      <c r="D9294">
        <v>22.5</v>
      </c>
      <c r="E9294" t="s">
        <v>1146</v>
      </c>
      <c r="F9294" t="s">
        <v>17</v>
      </c>
      <c r="G9294">
        <v>120999.911299446</v>
      </c>
      <c r="H9294">
        <v>13323.78923847724</v>
      </c>
      <c r="I9294">
        <v>9.0814939454322108</v>
      </c>
      <c r="J9294">
        <v>82.682098094086271</v>
      </c>
      <c r="K9294" t="s">
        <v>17</v>
      </c>
      <c r="L9294" t="b">
        <v>1</v>
      </c>
    </row>
    <row r="9295" spans="1:12" hidden="1" x14ac:dyDescent="0.25">
      <c r="A9295">
        <v>2</v>
      </c>
      <c r="B9295">
        <v>12</v>
      </c>
      <c r="C9295">
        <v>3</v>
      </c>
      <c r="D9295">
        <v>22.5</v>
      </c>
      <c r="E9295" t="s">
        <v>896</v>
      </c>
      <c r="F9295" t="s">
        <v>20</v>
      </c>
      <c r="G9295">
        <v>120999.911299446</v>
      </c>
      <c r="H9295">
        <v>2960.8411663748202</v>
      </c>
      <c r="I9295">
        <v>40.866734991933143</v>
      </c>
      <c r="J9295">
        <v>82.682098563575721</v>
      </c>
      <c r="K9295" t="s">
        <v>13</v>
      </c>
      <c r="L9295" t="b">
        <v>0</v>
      </c>
    </row>
    <row r="9296" spans="1:12" hidden="1" x14ac:dyDescent="0.25">
      <c r="A9296">
        <v>4</v>
      </c>
      <c r="B9296">
        <v>12</v>
      </c>
      <c r="C9296">
        <v>3</v>
      </c>
      <c r="D9296">
        <v>22.5</v>
      </c>
      <c r="E9296" t="s">
        <v>896</v>
      </c>
      <c r="F9296" t="s">
        <v>20</v>
      </c>
      <c r="G9296">
        <v>120999.911299446</v>
      </c>
      <c r="H9296">
        <v>2960.8411663748202</v>
      </c>
      <c r="I9296">
        <v>40.866734991933143</v>
      </c>
      <c r="J9296">
        <v>82.682098563575721</v>
      </c>
      <c r="K9296" t="s">
        <v>13</v>
      </c>
      <c r="L9296" t="b">
        <v>0</v>
      </c>
    </row>
    <row r="9297" spans="1:12" hidden="1" x14ac:dyDescent="0.25">
      <c r="A9297">
        <v>7</v>
      </c>
      <c r="B9297">
        <v>12</v>
      </c>
      <c r="C9297">
        <v>3</v>
      </c>
      <c r="D9297">
        <v>22.5</v>
      </c>
      <c r="E9297" t="s">
        <v>687</v>
      </c>
      <c r="F9297" t="s">
        <v>17</v>
      </c>
      <c r="G9297">
        <v>87388.857365283126</v>
      </c>
      <c r="H9297">
        <v>4811.3688902543608</v>
      </c>
      <c r="I9297">
        <v>18.162992561699671</v>
      </c>
      <c r="J9297">
        <v>82.682098094086129</v>
      </c>
      <c r="K9297" t="s">
        <v>13</v>
      </c>
      <c r="L9297" t="b">
        <v>0</v>
      </c>
    </row>
    <row r="9298" spans="1:12" hidden="1" x14ac:dyDescent="0.25">
      <c r="A9298">
        <v>9</v>
      </c>
      <c r="B9298">
        <v>12</v>
      </c>
      <c r="C9298">
        <v>3</v>
      </c>
      <c r="D9298">
        <v>22.5</v>
      </c>
      <c r="E9298" t="s">
        <v>799</v>
      </c>
      <c r="F9298" t="s">
        <v>17</v>
      </c>
      <c r="G9298">
        <v>47055.575921256357</v>
      </c>
      <c r="H9298">
        <v>2960.8423940026828</v>
      </c>
      <c r="I9298">
        <v>15.89263110274613</v>
      </c>
      <c r="J9298">
        <v>82.682098094086101</v>
      </c>
      <c r="K9298" t="s">
        <v>13</v>
      </c>
      <c r="L9298" t="b">
        <v>0</v>
      </c>
    </row>
    <row r="9299" spans="1:12" hidden="1" x14ac:dyDescent="0.25">
      <c r="A9299">
        <v>10</v>
      </c>
      <c r="B9299">
        <v>12</v>
      </c>
      <c r="C9299">
        <v>3</v>
      </c>
      <c r="D9299">
        <v>22.5</v>
      </c>
      <c r="E9299" t="s">
        <v>768</v>
      </c>
      <c r="F9299" t="s">
        <v>13</v>
      </c>
      <c r="G9299">
        <v>47055.575921256357</v>
      </c>
      <c r="H9299">
        <v>2960.8423940026842</v>
      </c>
      <c r="I9299">
        <v>15.89263110274613</v>
      </c>
      <c r="J9299">
        <v>-97.317901905913899</v>
      </c>
      <c r="K9299" t="s">
        <v>13</v>
      </c>
      <c r="L9299" t="b">
        <v>1</v>
      </c>
    </row>
    <row r="9300" spans="1:12" hidden="1" x14ac:dyDescent="0.25">
      <c r="A9300">
        <v>11</v>
      </c>
      <c r="B9300">
        <v>12</v>
      </c>
      <c r="C9300">
        <v>3</v>
      </c>
      <c r="D9300">
        <v>22.5</v>
      </c>
      <c r="E9300" t="s">
        <v>897</v>
      </c>
      <c r="F9300" t="s">
        <v>13</v>
      </c>
      <c r="G9300">
        <v>87388.857365283126</v>
      </c>
      <c r="H9300">
        <v>2960.8423940026842</v>
      </c>
      <c r="I9300">
        <v>29.514862912761949</v>
      </c>
      <c r="J9300">
        <v>82.682098094086129</v>
      </c>
      <c r="K9300" t="s">
        <v>13</v>
      </c>
      <c r="L9300" t="b">
        <v>1</v>
      </c>
    </row>
    <row r="9301" spans="1:12" hidden="1" x14ac:dyDescent="0.25">
      <c r="A9301">
        <v>12</v>
      </c>
      <c r="B9301">
        <v>12</v>
      </c>
      <c r="C9301">
        <v>3</v>
      </c>
      <c r="D9301">
        <v>22.5</v>
      </c>
      <c r="E9301" t="s">
        <v>220</v>
      </c>
      <c r="F9301" t="s">
        <v>15</v>
      </c>
      <c r="G9301">
        <v>8.0903225150585928E-2</v>
      </c>
      <c r="H9301">
        <v>23756.23210026462</v>
      </c>
      <c r="I9301">
        <v>3.4055579525039558E-6</v>
      </c>
      <c r="J9301">
        <v>82.682098094086172</v>
      </c>
      <c r="K9301" t="s">
        <v>15</v>
      </c>
      <c r="L9301" t="b">
        <v>1</v>
      </c>
    </row>
    <row r="9302" spans="1:12" hidden="1" x14ac:dyDescent="0.25">
      <c r="A9302">
        <v>13</v>
      </c>
      <c r="B9302">
        <v>12</v>
      </c>
      <c r="C9302">
        <v>3</v>
      </c>
      <c r="D9302">
        <v>22.5</v>
      </c>
      <c r="E9302" t="s">
        <v>81</v>
      </c>
      <c r="F9302" t="s">
        <v>15</v>
      </c>
      <c r="G9302">
        <v>36238.372018646151</v>
      </c>
      <c r="H9302">
        <v>3546.9833454653808</v>
      </c>
      <c r="I9302">
        <v>10.21667385751187</v>
      </c>
      <c r="J9302">
        <v>82.682098094086157</v>
      </c>
      <c r="K9302" t="s">
        <v>17</v>
      </c>
      <c r="L9302" t="b">
        <v>0</v>
      </c>
    </row>
    <row r="9303" spans="1:12" hidden="1" x14ac:dyDescent="0.25">
      <c r="A9303">
        <v>15</v>
      </c>
      <c r="B9303">
        <v>12</v>
      </c>
      <c r="C9303">
        <v>3</v>
      </c>
      <c r="D9303">
        <v>22.5</v>
      </c>
      <c r="E9303" t="s">
        <v>1718</v>
      </c>
      <c r="F9303" t="s">
        <v>17</v>
      </c>
      <c r="G9303">
        <v>120999.969830052</v>
      </c>
      <c r="H9303">
        <v>5010.5252666406441</v>
      </c>
      <c r="I9303">
        <v>24.149158699119301</v>
      </c>
      <c r="J9303">
        <v>82.682097874505686</v>
      </c>
      <c r="K9303" t="s">
        <v>13</v>
      </c>
      <c r="L9303" t="b">
        <v>0</v>
      </c>
    </row>
    <row r="9304" spans="1:12" hidden="1" x14ac:dyDescent="0.25">
      <c r="A9304">
        <v>16</v>
      </c>
      <c r="B9304">
        <v>12</v>
      </c>
      <c r="C9304">
        <v>3</v>
      </c>
      <c r="D9304">
        <v>22.5</v>
      </c>
      <c r="E9304" t="s">
        <v>1386</v>
      </c>
      <c r="F9304" t="s">
        <v>13</v>
      </c>
      <c r="G9304">
        <v>120999.969830052</v>
      </c>
      <c r="H9304">
        <v>1850.5289515072011</v>
      </c>
      <c r="I9304">
        <v>65.386693751265582</v>
      </c>
      <c r="J9304">
        <v>82.682096591723024</v>
      </c>
      <c r="K9304" t="s">
        <v>13</v>
      </c>
      <c r="L9304" t="b">
        <v>1</v>
      </c>
    </row>
    <row r="9305" spans="1:12" hidden="1" x14ac:dyDescent="0.25">
      <c r="A9305">
        <v>0</v>
      </c>
      <c r="B9305">
        <v>12</v>
      </c>
      <c r="C9305">
        <v>3</v>
      </c>
      <c r="D9305">
        <v>22.75</v>
      </c>
      <c r="E9305" t="s">
        <v>1578</v>
      </c>
      <c r="F9305" t="s">
        <v>17</v>
      </c>
      <c r="G9305">
        <v>120999.91129944399</v>
      </c>
      <c r="H9305">
        <v>13323.789531033781</v>
      </c>
      <c r="I9305">
        <v>9.0814937460255543</v>
      </c>
      <c r="J9305">
        <v>82.682098094086243</v>
      </c>
      <c r="K9305" t="s">
        <v>17</v>
      </c>
      <c r="L9305" t="b">
        <v>1</v>
      </c>
    </row>
    <row r="9306" spans="1:12" hidden="1" x14ac:dyDescent="0.25">
      <c r="A9306">
        <v>2</v>
      </c>
      <c r="B9306">
        <v>12</v>
      </c>
      <c r="C9306">
        <v>3</v>
      </c>
      <c r="D9306">
        <v>22.75</v>
      </c>
      <c r="E9306" t="s">
        <v>630</v>
      </c>
      <c r="F9306" t="s">
        <v>20</v>
      </c>
      <c r="G9306">
        <v>120999.91129944399</v>
      </c>
      <c r="H9306">
        <v>2960.8412306291771</v>
      </c>
      <c r="I9306">
        <v>40.866734105067707</v>
      </c>
      <c r="J9306">
        <v>82.68209856398741</v>
      </c>
      <c r="K9306" t="s">
        <v>13</v>
      </c>
      <c r="L9306" t="b">
        <v>0</v>
      </c>
    </row>
    <row r="9307" spans="1:12" hidden="1" x14ac:dyDescent="0.25">
      <c r="A9307">
        <v>4</v>
      </c>
      <c r="B9307">
        <v>12</v>
      </c>
      <c r="C9307">
        <v>3</v>
      </c>
      <c r="D9307">
        <v>22.75</v>
      </c>
      <c r="E9307" t="s">
        <v>630</v>
      </c>
      <c r="F9307" t="s">
        <v>20</v>
      </c>
      <c r="G9307">
        <v>120999.91129944399</v>
      </c>
      <c r="H9307">
        <v>2960.8412306291771</v>
      </c>
      <c r="I9307">
        <v>40.866734105067707</v>
      </c>
      <c r="J9307">
        <v>82.68209856398741</v>
      </c>
      <c r="K9307" t="s">
        <v>13</v>
      </c>
      <c r="L9307" t="b">
        <v>0</v>
      </c>
    </row>
    <row r="9308" spans="1:12" hidden="1" x14ac:dyDescent="0.25">
      <c r="A9308">
        <v>7</v>
      </c>
      <c r="B9308">
        <v>12</v>
      </c>
      <c r="C9308">
        <v>3</v>
      </c>
      <c r="D9308">
        <v>22.75</v>
      </c>
      <c r="E9308" t="s">
        <v>693</v>
      </c>
      <c r="F9308" t="s">
        <v>17</v>
      </c>
      <c r="G9308">
        <v>87388.856635874748</v>
      </c>
      <c r="H9308">
        <v>4811.3689963736542</v>
      </c>
      <c r="I9308">
        <v>18.16299200949668</v>
      </c>
      <c r="J9308">
        <v>82.682098094086129</v>
      </c>
      <c r="K9308" t="s">
        <v>13</v>
      </c>
      <c r="L9308" t="b">
        <v>0</v>
      </c>
    </row>
    <row r="9309" spans="1:12" hidden="1" x14ac:dyDescent="0.25">
      <c r="A9309">
        <v>9</v>
      </c>
      <c r="B9309">
        <v>12</v>
      </c>
      <c r="C9309">
        <v>3</v>
      </c>
      <c r="D9309">
        <v>22.75</v>
      </c>
      <c r="E9309" t="s">
        <v>805</v>
      </c>
      <c r="F9309" t="s">
        <v>17</v>
      </c>
      <c r="G9309">
        <v>47055.574302259352</v>
      </c>
      <c r="H9309">
        <v>2960.8424593068671</v>
      </c>
      <c r="I9309">
        <v>15.89263020541628</v>
      </c>
      <c r="J9309">
        <v>82.682098094086101</v>
      </c>
      <c r="K9309" t="s">
        <v>13</v>
      </c>
      <c r="L9309" t="b">
        <v>0</v>
      </c>
    </row>
    <row r="9310" spans="1:12" hidden="1" x14ac:dyDescent="0.25">
      <c r="A9310">
        <v>10</v>
      </c>
      <c r="B9310">
        <v>12</v>
      </c>
      <c r="C9310">
        <v>3</v>
      </c>
      <c r="D9310">
        <v>22.75</v>
      </c>
      <c r="E9310" t="s">
        <v>773</v>
      </c>
      <c r="F9310" t="s">
        <v>13</v>
      </c>
      <c r="G9310">
        <v>47055.574302259352</v>
      </c>
      <c r="H9310">
        <v>2960.8424593068612</v>
      </c>
      <c r="I9310">
        <v>15.89263020541631</v>
      </c>
      <c r="J9310">
        <v>-97.317901905913899</v>
      </c>
      <c r="K9310" t="s">
        <v>13</v>
      </c>
      <c r="L9310" t="b">
        <v>1</v>
      </c>
    </row>
    <row r="9311" spans="1:12" hidden="1" x14ac:dyDescent="0.25">
      <c r="A9311">
        <v>11</v>
      </c>
      <c r="B9311">
        <v>12</v>
      </c>
      <c r="C9311">
        <v>3</v>
      </c>
      <c r="D9311">
        <v>22.75</v>
      </c>
      <c r="E9311" t="s">
        <v>899</v>
      </c>
      <c r="F9311" t="s">
        <v>13</v>
      </c>
      <c r="G9311">
        <v>87388.856635874748</v>
      </c>
      <c r="H9311">
        <v>2960.8424593068612</v>
      </c>
      <c r="I9311">
        <v>29.514862015432129</v>
      </c>
      <c r="J9311">
        <v>82.682098094086129</v>
      </c>
      <c r="K9311" t="s">
        <v>13</v>
      </c>
      <c r="L9311" t="b">
        <v>1</v>
      </c>
    </row>
    <row r="9312" spans="1:12" hidden="1" x14ac:dyDescent="0.25">
      <c r="A9312">
        <v>12</v>
      </c>
      <c r="B9312">
        <v>12</v>
      </c>
      <c r="C9312">
        <v>3</v>
      </c>
      <c r="D9312">
        <v>22.75</v>
      </c>
      <c r="E9312" t="s">
        <v>213</v>
      </c>
      <c r="F9312" t="s">
        <v>15</v>
      </c>
      <c r="G9312">
        <v>7.8246374611221095E-2</v>
      </c>
      <c r="H9312">
        <v>23768.359425617458</v>
      </c>
      <c r="I9312">
        <v>3.292039354087157E-6</v>
      </c>
      <c r="J9312">
        <v>82.682098094086157</v>
      </c>
      <c r="K9312" t="s">
        <v>15</v>
      </c>
      <c r="L9312" t="b">
        <v>1</v>
      </c>
    </row>
    <row r="9313" spans="1:12" hidden="1" x14ac:dyDescent="0.25">
      <c r="A9313">
        <v>13</v>
      </c>
      <c r="B9313">
        <v>12</v>
      </c>
      <c r="C9313">
        <v>3</v>
      </c>
      <c r="D9313">
        <v>22.75</v>
      </c>
      <c r="E9313" t="s">
        <v>74</v>
      </c>
      <c r="F9313" t="s">
        <v>15</v>
      </c>
      <c r="G9313">
        <v>36403.564580847567</v>
      </c>
      <c r="H9313">
        <v>3523.9967441221261</v>
      </c>
      <c r="I9313">
        <v>10.330192455928669</v>
      </c>
      <c r="J9313">
        <v>82.682098094086157</v>
      </c>
      <c r="K9313" t="s">
        <v>17</v>
      </c>
      <c r="L9313" t="b">
        <v>0</v>
      </c>
    </row>
    <row r="9314" spans="1:12" hidden="1" x14ac:dyDescent="0.25">
      <c r="A9314">
        <v>15</v>
      </c>
      <c r="B9314">
        <v>12</v>
      </c>
      <c r="C9314">
        <v>3</v>
      </c>
      <c r="D9314">
        <v>22.75</v>
      </c>
      <c r="E9314" t="s">
        <v>1715</v>
      </c>
      <c r="F9314" t="s">
        <v>17</v>
      </c>
      <c r="G9314">
        <v>120999.96988010321</v>
      </c>
      <c r="H9314">
        <v>4999.6655488621336</v>
      </c>
      <c r="I9314">
        <v>24.201612827410301</v>
      </c>
      <c r="J9314">
        <v>82.682097873900531</v>
      </c>
      <c r="K9314" t="s">
        <v>13</v>
      </c>
      <c r="L9314" t="b">
        <v>0</v>
      </c>
    </row>
    <row r="9315" spans="1:12" hidden="1" x14ac:dyDescent="0.25">
      <c r="A9315">
        <v>16</v>
      </c>
      <c r="B9315">
        <v>12</v>
      </c>
      <c r="C9315">
        <v>3</v>
      </c>
      <c r="D9315">
        <v>22.75</v>
      </c>
      <c r="E9315" t="s">
        <v>1138</v>
      </c>
      <c r="F9315" t="s">
        <v>13</v>
      </c>
      <c r="G9315">
        <v>120999.96988010321</v>
      </c>
      <c r="H9315">
        <v>1850.5289944219539</v>
      </c>
      <c r="I9315">
        <v>65.38669226196032</v>
      </c>
      <c r="J9315">
        <v>82.682096590405635</v>
      </c>
      <c r="K9315" t="s">
        <v>13</v>
      </c>
      <c r="L9315" t="b">
        <v>1</v>
      </c>
    </row>
    <row r="9316" spans="1:12" hidden="1" x14ac:dyDescent="0.25">
      <c r="A9316">
        <v>0</v>
      </c>
      <c r="B9316">
        <v>12</v>
      </c>
      <c r="C9316">
        <v>3</v>
      </c>
      <c r="D9316">
        <v>23</v>
      </c>
      <c r="E9316" t="s">
        <v>1156</v>
      </c>
      <c r="F9316" t="s">
        <v>17</v>
      </c>
      <c r="G9316">
        <v>120999.9112994421</v>
      </c>
      <c r="H9316">
        <v>13323.78982394814</v>
      </c>
      <c r="I9316">
        <v>9.0814935463750146</v>
      </c>
      <c r="J9316">
        <v>82.682098094086243</v>
      </c>
      <c r="K9316" t="s">
        <v>17</v>
      </c>
      <c r="L9316" t="b">
        <v>1</v>
      </c>
    </row>
    <row r="9317" spans="1:12" hidden="1" x14ac:dyDescent="0.25">
      <c r="A9317">
        <v>2</v>
      </c>
      <c r="B9317">
        <v>12</v>
      </c>
      <c r="C9317">
        <v>3</v>
      </c>
      <c r="D9317">
        <v>23</v>
      </c>
      <c r="E9317" t="s">
        <v>636</v>
      </c>
      <c r="F9317" t="s">
        <v>20</v>
      </c>
      <c r="G9317">
        <v>120999.9112994421</v>
      </c>
      <c r="H9317">
        <v>2960.8412949728222</v>
      </c>
      <c r="I9317">
        <v>40.866733216969934</v>
      </c>
      <c r="J9317">
        <v>82.682098564393783</v>
      </c>
      <c r="K9317" t="s">
        <v>13</v>
      </c>
      <c r="L9317" t="b">
        <v>0</v>
      </c>
    </row>
    <row r="9318" spans="1:12" hidden="1" x14ac:dyDescent="0.25">
      <c r="A9318">
        <v>4</v>
      </c>
      <c r="B9318">
        <v>12</v>
      </c>
      <c r="C9318">
        <v>3</v>
      </c>
      <c r="D9318">
        <v>23</v>
      </c>
      <c r="E9318" t="s">
        <v>636</v>
      </c>
      <c r="F9318" t="s">
        <v>20</v>
      </c>
      <c r="G9318">
        <v>120999.9112994421</v>
      </c>
      <c r="H9318">
        <v>2960.8412949728222</v>
      </c>
      <c r="I9318">
        <v>40.866733216969934</v>
      </c>
      <c r="J9318">
        <v>82.682098564393783</v>
      </c>
      <c r="K9318" t="s">
        <v>13</v>
      </c>
      <c r="L9318" t="b">
        <v>0</v>
      </c>
    </row>
    <row r="9319" spans="1:12" hidden="1" x14ac:dyDescent="0.25">
      <c r="A9319">
        <v>7</v>
      </c>
      <c r="B9319">
        <v>12</v>
      </c>
      <c r="C9319">
        <v>3</v>
      </c>
      <c r="D9319">
        <v>23</v>
      </c>
      <c r="E9319" t="s">
        <v>699</v>
      </c>
      <c r="F9319" t="s">
        <v>17</v>
      </c>
      <c r="G9319">
        <v>87388.855905452787</v>
      </c>
      <c r="H9319">
        <v>4811.3691026160568</v>
      </c>
      <c r="I9319">
        <v>18.162991456618322</v>
      </c>
      <c r="J9319">
        <v>82.682098094086129</v>
      </c>
      <c r="K9319" t="s">
        <v>13</v>
      </c>
      <c r="L9319" t="b">
        <v>0</v>
      </c>
    </row>
    <row r="9320" spans="1:12" hidden="1" x14ac:dyDescent="0.25">
      <c r="A9320">
        <v>9</v>
      </c>
      <c r="B9320">
        <v>12</v>
      </c>
      <c r="C9320">
        <v>3</v>
      </c>
      <c r="D9320">
        <v>23</v>
      </c>
      <c r="E9320" t="s">
        <v>810</v>
      </c>
      <c r="F9320" t="s">
        <v>17</v>
      </c>
      <c r="G9320">
        <v>47055.572681216632</v>
      </c>
      <c r="H9320">
        <v>2960.8425246868042</v>
      </c>
      <c r="I9320">
        <v>15.89262930698894</v>
      </c>
      <c r="J9320">
        <v>82.682098094086101</v>
      </c>
      <c r="K9320" t="s">
        <v>13</v>
      </c>
      <c r="L9320" t="b">
        <v>0</v>
      </c>
    </row>
    <row r="9321" spans="1:12" hidden="1" x14ac:dyDescent="0.25">
      <c r="A9321">
        <v>10</v>
      </c>
      <c r="B9321">
        <v>12</v>
      </c>
      <c r="C9321">
        <v>3</v>
      </c>
      <c r="D9321">
        <v>23</v>
      </c>
      <c r="E9321" t="s">
        <v>1068</v>
      </c>
      <c r="F9321" t="s">
        <v>13</v>
      </c>
      <c r="G9321">
        <v>47055.572681216632</v>
      </c>
      <c r="H9321">
        <v>2960.8425246868042</v>
      </c>
      <c r="I9321">
        <v>15.89262930698894</v>
      </c>
      <c r="J9321">
        <v>-97.317901905913899</v>
      </c>
      <c r="K9321" t="s">
        <v>13</v>
      </c>
      <c r="L9321" t="b">
        <v>1</v>
      </c>
    </row>
    <row r="9322" spans="1:12" hidden="1" x14ac:dyDescent="0.25">
      <c r="A9322">
        <v>11</v>
      </c>
      <c r="B9322">
        <v>12</v>
      </c>
      <c r="C9322">
        <v>3</v>
      </c>
      <c r="D9322">
        <v>23</v>
      </c>
      <c r="E9322" t="s">
        <v>635</v>
      </c>
      <c r="F9322" t="s">
        <v>13</v>
      </c>
      <c r="G9322">
        <v>87388.855905452787</v>
      </c>
      <c r="H9322">
        <v>2960.8425246868042</v>
      </c>
      <c r="I9322">
        <v>29.51486111700477</v>
      </c>
      <c r="J9322">
        <v>82.682098094086143</v>
      </c>
      <c r="K9322" t="s">
        <v>13</v>
      </c>
      <c r="L9322" t="b">
        <v>1</v>
      </c>
    </row>
    <row r="9323" spans="1:12" hidden="1" x14ac:dyDescent="0.25">
      <c r="A9323">
        <v>12</v>
      </c>
      <c r="B9323">
        <v>12</v>
      </c>
      <c r="C9323">
        <v>3</v>
      </c>
      <c r="D9323">
        <v>23</v>
      </c>
      <c r="E9323" t="s">
        <v>206</v>
      </c>
      <c r="F9323" t="s">
        <v>15</v>
      </c>
      <c r="G9323">
        <v>7.5586274466653294E-2</v>
      </c>
      <c r="H9323">
        <v>23780.330624492639</v>
      </c>
      <c r="I9323">
        <v>3.1785207556703581E-6</v>
      </c>
      <c r="J9323">
        <v>82.682098094086172</v>
      </c>
      <c r="K9323" t="s">
        <v>15</v>
      </c>
      <c r="L9323" t="b">
        <v>1</v>
      </c>
    </row>
    <row r="9324" spans="1:12" hidden="1" x14ac:dyDescent="0.25">
      <c r="A9324">
        <v>13</v>
      </c>
      <c r="B9324">
        <v>12</v>
      </c>
      <c r="C9324">
        <v>3</v>
      </c>
      <c r="D9324">
        <v>23</v>
      </c>
      <c r="E9324" t="s">
        <v>67</v>
      </c>
      <c r="F9324" t="s">
        <v>15</v>
      </c>
      <c r="G9324">
        <v>36566.629821795701</v>
      </c>
      <c r="H9324">
        <v>3501.3061575062338</v>
      </c>
      <c r="I9324">
        <v>10.44371105434546</v>
      </c>
      <c r="J9324">
        <v>82.682098094086172</v>
      </c>
      <c r="K9324" t="s">
        <v>17</v>
      </c>
      <c r="L9324" t="b">
        <v>0</v>
      </c>
    </row>
    <row r="9325" spans="1:12" hidden="1" x14ac:dyDescent="0.25">
      <c r="A9325">
        <v>15</v>
      </c>
      <c r="B9325">
        <v>12</v>
      </c>
      <c r="C9325">
        <v>3</v>
      </c>
      <c r="D9325">
        <v>23</v>
      </c>
      <c r="E9325" t="s">
        <v>1371</v>
      </c>
      <c r="F9325" t="s">
        <v>17</v>
      </c>
      <c r="G9325">
        <v>120999.9699295098</v>
      </c>
      <c r="H9325">
        <v>4988.9456806514399</v>
      </c>
      <c r="I9325">
        <v>24.253615427961531</v>
      </c>
      <c r="J9325">
        <v>82.682097873203389</v>
      </c>
      <c r="K9325" t="s">
        <v>13</v>
      </c>
      <c r="L9325" t="b">
        <v>0</v>
      </c>
    </row>
    <row r="9326" spans="1:12" hidden="1" x14ac:dyDescent="0.25">
      <c r="A9326">
        <v>16</v>
      </c>
      <c r="B9326">
        <v>12</v>
      </c>
      <c r="C9326">
        <v>3</v>
      </c>
      <c r="D9326">
        <v>23</v>
      </c>
      <c r="E9326" t="s">
        <v>1978</v>
      </c>
      <c r="F9326" t="s">
        <v>13</v>
      </c>
      <c r="G9326">
        <v>120999.9699295098</v>
      </c>
      <c r="H9326">
        <v>1850.529037357024</v>
      </c>
      <c r="I9326">
        <v>65.386690771588903</v>
      </c>
      <c r="J9326">
        <v>82.682096589105186</v>
      </c>
      <c r="K9326" t="s">
        <v>13</v>
      </c>
      <c r="L9326" t="b">
        <v>1</v>
      </c>
    </row>
    <row r="9327" spans="1:12" hidden="1" x14ac:dyDescent="0.25">
      <c r="A9327">
        <v>0</v>
      </c>
      <c r="B9327">
        <v>12</v>
      </c>
      <c r="C9327">
        <v>3</v>
      </c>
      <c r="D9327">
        <v>23.25</v>
      </c>
      <c r="E9327" t="s">
        <v>1579</v>
      </c>
      <c r="F9327" t="s">
        <v>17</v>
      </c>
      <c r="G9327">
        <v>120999.91129944019</v>
      </c>
      <c r="H9327">
        <v>13323.790117213481</v>
      </c>
      <c r="I9327">
        <v>9.0814933464852512</v>
      </c>
      <c r="J9327">
        <v>82.682098094086243</v>
      </c>
      <c r="K9327" t="s">
        <v>17</v>
      </c>
      <c r="L9327" t="b">
        <v>1</v>
      </c>
    </row>
    <row r="9328" spans="1:12" hidden="1" x14ac:dyDescent="0.25">
      <c r="A9328">
        <v>2</v>
      </c>
      <c r="B9328">
        <v>12</v>
      </c>
      <c r="C9328">
        <v>3</v>
      </c>
      <c r="D9328">
        <v>23.25</v>
      </c>
      <c r="E9328" t="s">
        <v>642</v>
      </c>
      <c r="F9328" t="s">
        <v>20</v>
      </c>
      <c r="G9328">
        <v>120999.91129944019</v>
      </c>
      <c r="H9328">
        <v>2960.8413594040321</v>
      </c>
      <c r="I9328">
        <v>40.866732327663591</v>
      </c>
      <c r="J9328">
        <v>82.68209856479497</v>
      </c>
      <c r="K9328" t="s">
        <v>13</v>
      </c>
      <c r="L9328" t="b">
        <v>0</v>
      </c>
    </row>
    <row r="9329" spans="1:12" hidden="1" x14ac:dyDescent="0.25">
      <c r="A9329">
        <v>4</v>
      </c>
      <c r="B9329">
        <v>12</v>
      </c>
      <c r="C9329">
        <v>3</v>
      </c>
      <c r="D9329">
        <v>23.25</v>
      </c>
      <c r="E9329" t="s">
        <v>642</v>
      </c>
      <c r="F9329" t="s">
        <v>20</v>
      </c>
      <c r="G9329">
        <v>120999.91129944019</v>
      </c>
      <c r="H9329">
        <v>2960.8413594040321</v>
      </c>
      <c r="I9329">
        <v>40.866732327663591</v>
      </c>
      <c r="J9329">
        <v>82.68209856479497</v>
      </c>
      <c r="K9329" t="s">
        <v>13</v>
      </c>
      <c r="L9329" t="b">
        <v>0</v>
      </c>
    </row>
    <row r="9330" spans="1:12" hidden="1" x14ac:dyDescent="0.25">
      <c r="A9330">
        <v>7</v>
      </c>
      <c r="B9330">
        <v>12</v>
      </c>
      <c r="C9330">
        <v>3</v>
      </c>
      <c r="D9330">
        <v>23.25</v>
      </c>
      <c r="E9330" t="s">
        <v>903</v>
      </c>
      <c r="F9330" t="s">
        <v>17</v>
      </c>
      <c r="G9330">
        <v>87388.855174036769</v>
      </c>
      <c r="H9330">
        <v>4811.3692089792203</v>
      </c>
      <c r="I9330">
        <v>18.1629909030775</v>
      </c>
      <c r="J9330">
        <v>82.682098094086129</v>
      </c>
      <c r="K9330" t="s">
        <v>13</v>
      </c>
      <c r="L9330" t="b">
        <v>0</v>
      </c>
    </row>
    <row r="9331" spans="1:12" hidden="1" x14ac:dyDescent="0.25">
      <c r="A9331">
        <v>9</v>
      </c>
      <c r="B9331">
        <v>12</v>
      </c>
      <c r="C9331">
        <v>3</v>
      </c>
      <c r="D9331">
        <v>23.25</v>
      </c>
      <c r="E9331" t="s">
        <v>904</v>
      </c>
      <c r="F9331" t="s">
        <v>17</v>
      </c>
      <c r="G9331">
        <v>47055.571058167567</v>
      </c>
      <c r="H9331">
        <v>2960.8425901410592</v>
      </c>
      <c r="I9331">
        <v>15.892628407485111</v>
      </c>
      <c r="J9331">
        <v>82.682098094086101</v>
      </c>
      <c r="K9331" t="s">
        <v>13</v>
      </c>
      <c r="L9331" t="b">
        <v>0</v>
      </c>
    </row>
    <row r="9332" spans="1:12" hidden="1" x14ac:dyDescent="0.25">
      <c r="A9332">
        <v>10</v>
      </c>
      <c r="B9332">
        <v>12</v>
      </c>
      <c r="C9332">
        <v>3</v>
      </c>
      <c r="D9332">
        <v>23.25</v>
      </c>
      <c r="E9332" t="s">
        <v>1065</v>
      </c>
      <c r="F9332" t="s">
        <v>13</v>
      </c>
      <c r="G9332">
        <v>47055.571058167567</v>
      </c>
      <c r="H9332">
        <v>2960.8425901410601</v>
      </c>
      <c r="I9332">
        <v>15.8926284074851</v>
      </c>
      <c r="J9332">
        <v>-97.317901905913914</v>
      </c>
      <c r="K9332" t="s">
        <v>13</v>
      </c>
      <c r="L9332" t="b">
        <v>1</v>
      </c>
    </row>
    <row r="9333" spans="1:12" hidden="1" x14ac:dyDescent="0.25">
      <c r="A9333">
        <v>11</v>
      </c>
      <c r="B9333">
        <v>12</v>
      </c>
      <c r="C9333">
        <v>3</v>
      </c>
      <c r="D9333">
        <v>23.25</v>
      </c>
      <c r="E9333" t="s">
        <v>905</v>
      </c>
      <c r="F9333" t="s">
        <v>13</v>
      </c>
      <c r="G9333">
        <v>87388.855174036769</v>
      </c>
      <c r="H9333">
        <v>2960.8425901410601</v>
      </c>
      <c r="I9333">
        <v>29.514860217500932</v>
      </c>
      <c r="J9333">
        <v>82.682098094086129</v>
      </c>
      <c r="K9333" t="s">
        <v>13</v>
      </c>
      <c r="L9333" t="b">
        <v>1</v>
      </c>
    </row>
    <row r="9334" spans="1:12" hidden="1" x14ac:dyDescent="0.25">
      <c r="A9334">
        <v>12</v>
      </c>
      <c r="B9334">
        <v>12</v>
      </c>
      <c r="C9334">
        <v>3</v>
      </c>
      <c r="D9334">
        <v>23.25</v>
      </c>
      <c r="E9334" t="s">
        <v>199</v>
      </c>
      <c r="F9334" t="s">
        <v>15</v>
      </c>
      <c r="G9334">
        <v>7.2922986872926712E-2</v>
      </c>
      <c r="H9334">
        <v>23792.14862878609</v>
      </c>
      <c r="I9334">
        <v>3.065002157253561E-6</v>
      </c>
      <c r="J9334">
        <v>82.682098094086172</v>
      </c>
      <c r="K9334" t="s">
        <v>15</v>
      </c>
      <c r="L9334" t="b">
        <v>1</v>
      </c>
    </row>
    <row r="9335" spans="1:12" hidden="1" x14ac:dyDescent="0.25">
      <c r="A9335">
        <v>13</v>
      </c>
      <c r="B9335">
        <v>12</v>
      </c>
      <c r="C9335">
        <v>3</v>
      </c>
      <c r="D9335">
        <v>23.25</v>
      </c>
      <c r="E9335" t="s">
        <v>60</v>
      </c>
      <c r="F9335" t="s">
        <v>15</v>
      </c>
      <c r="G9335">
        <v>36727.608571125587</v>
      </c>
      <c r="H9335">
        <v>3478.905904212847</v>
      </c>
      <c r="I9335">
        <v>10.55722965276227</v>
      </c>
      <c r="J9335">
        <v>82.682098094086157</v>
      </c>
      <c r="K9335" t="s">
        <v>17</v>
      </c>
      <c r="L9335" t="b">
        <v>0</v>
      </c>
    </row>
    <row r="9336" spans="1:12" hidden="1" x14ac:dyDescent="0.25">
      <c r="A9336">
        <v>15</v>
      </c>
      <c r="B9336">
        <v>12</v>
      </c>
      <c r="C9336">
        <v>3</v>
      </c>
      <c r="D9336">
        <v>23.25</v>
      </c>
      <c r="E9336" t="s">
        <v>702</v>
      </c>
      <c r="F9336" t="s">
        <v>17</v>
      </c>
      <c r="G9336">
        <v>120999.96997828429</v>
      </c>
      <c r="H9336">
        <v>4978.3629778786108</v>
      </c>
      <c r="I9336">
        <v>24.305172305825931</v>
      </c>
      <c r="J9336">
        <v>82.682097872634998</v>
      </c>
      <c r="K9336" t="s">
        <v>13</v>
      </c>
      <c r="L9336" t="b">
        <v>0</v>
      </c>
    </row>
    <row r="9337" spans="1:12" hidden="1" x14ac:dyDescent="0.25">
      <c r="A9337">
        <v>16</v>
      </c>
      <c r="B9337">
        <v>12</v>
      </c>
      <c r="C9337">
        <v>3</v>
      </c>
      <c r="D9337">
        <v>23.25</v>
      </c>
      <c r="E9337" t="s">
        <v>1129</v>
      </c>
      <c r="F9337" t="s">
        <v>13</v>
      </c>
      <c r="G9337">
        <v>120999.96997828429</v>
      </c>
      <c r="H9337">
        <v>1850.529080312016</v>
      </c>
      <c r="I9337">
        <v>65.38668928017205</v>
      </c>
      <c r="J9337">
        <v>82.682096587821405</v>
      </c>
      <c r="K9337" t="s">
        <v>13</v>
      </c>
      <c r="L9337" t="b">
        <v>1</v>
      </c>
    </row>
    <row r="9338" spans="1:12" hidden="1" x14ac:dyDescent="0.25">
      <c r="A9338">
        <v>0</v>
      </c>
      <c r="B9338">
        <v>12</v>
      </c>
      <c r="C9338">
        <v>3</v>
      </c>
      <c r="D9338">
        <v>23.5</v>
      </c>
      <c r="E9338" t="s">
        <v>1167</v>
      </c>
      <c r="F9338" t="s">
        <v>17</v>
      </c>
      <c r="G9338">
        <v>120999.9112994382</v>
      </c>
      <c r="H9338">
        <v>13323.7904108231</v>
      </c>
      <c r="I9338">
        <v>9.0814931463608382</v>
      </c>
      <c r="J9338">
        <v>82.682098094086257</v>
      </c>
      <c r="K9338" t="s">
        <v>17</v>
      </c>
      <c r="L9338" t="b">
        <v>1</v>
      </c>
    </row>
    <row r="9339" spans="1:12" hidden="1" x14ac:dyDescent="0.25">
      <c r="A9339">
        <v>2</v>
      </c>
      <c r="B9339">
        <v>12</v>
      </c>
      <c r="C9339">
        <v>3</v>
      </c>
      <c r="D9339">
        <v>23.5</v>
      </c>
      <c r="E9339" t="s">
        <v>908</v>
      </c>
      <c r="F9339" t="s">
        <v>20</v>
      </c>
      <c r="G9339">
        <v>120999.9112994382</v>
      </c>
      <c r="H9339">
        <v>2960.8414239211479</v>
      </c>
      <c r="I9339">
        <v>40.86673143717158</v>
      </c>
      <c r="J9339">
        <v>82.682098565191069</v>
      </c>
      <c r="K9339" t="s">
        <v>13</v>
      </c>
      <c r="L9339" t="b">
        <v>0</v>
      </c>
    </row>
    <row r="9340" spans="1:12" hidden="1" x14ac:dyDescent="0.25">
      <c r="A9340">
        <v>4</v>
      </c>
      <c r="B9340">
        <v>12</v>
      </c>
      <c r="C9340">
        <v>3</v>
      </c>
      <c r="D9340">
        <v>23.5</v>
      </c>
      <c r="E9340" t="s">
        <v>908</v>
      </c>
      <c r="F9340" t="s">
        <v>20</v>
      </c>
      <c r="G9340">
        <v>120999.9112994382</v>
      </c>
      <c r="H9340">
        <v>2960.8414239211479</v>
      </c>
      <c r="I9340">
        <v>40.86673143717158</v>
      </c>
      <c r="J9340">
        <v>82.682098565191069</v>
      </c>
      <c r="K9340" t="s">
        <v>13</v>
      </c>
      <c r="L9340" t="b">
        <v>0</v>
      </c>
    </row>
    <row r="9341" spans="1:12" hidden="1" x14ac:dyDescent="0.25">
      <c r="A9341">
        <v>7</v>
      </c>
      <c r="B9341">
        <v>12</v>
      </c>
      <c r="C9341">
        <v>3</v>
      </c>
      <c r="D9341">
        <v>23.5</v>
      </c>
      <c r="E9341" t="s">
        <v>710</v>
      </c>
      <c r="F9341" t="s">
        <v>17</v>
      </c>
      <c r="G9341">
        <v>87388.854441645599</v>
      </c>
      <c r="H9341">
        <v>4811.3693154608354</v>
      </c>
      <c r="I9341">
        <v>18.162990348886879</v>
      </c>
      <c r="J9341">
        <v>82.682098094086129</v>
      </c>
      <c r="K9341" t="s">
        <v>13</v>
      </c>
      <c r="L9341" t="b">
        <v>0</v>
      </c>
    </row>
    <row r="9342" spans="1:12" hidden="1" x14ac:dyDescent="0.25">
      <c r="A9342">
        <v>9</v>
      </c>
      <c r="B9342">
        <v>12</v>
      </c>
      <c r="C9342">
        <v>3</v>
      </c>
      <c r="D9342">
        <v>23.5</v>
      </c>
      <c r="E9342" t="s">
        <v>818</v>
      </c>
      <c r="F9342" t="s">
        <v>17</v>
      </c>
      <c r="G9342">
        <v>47055.569433150427</v>
      </c>
      <c r="H9342">
        <v>2960.8426556682061</v>
      </c>
      <c r="I9342">
        <v>15.892627506925351</v>
      </c>
      <c r="J9342">
        <v>82.682098094086101</v>
      </c>
      <c r="K9342" t="s">
        <v>13</v>
      </c>
      <c r="L9342" t="b">
        <v>0</v>
      </c>
    </row>
    <row r="9343" spans="1:12" hidden="1" x14ac:dyDescent="0.25">
      <c r="A9343">
        <v>10</v>
      </c>
      <c r="B9343">
        <v>12</v>
      </c>
      <c r="C9343">
        <v>3</v>
      </c>
      <c r="D9343">
        <v>23.5</v>
      </c>
      <c r="E9343" t="s">
        <v>1062</v>
      </c>
      <c r="F9343" t="s">
        <v>13</v>
      </c>
      <c r="G9343">
        <v>47055.569433150427</v>
      </c>
      <c r="H9343">
        <v>2960.8426556682061</v>
      </c>
      <c r="I9343">
        <v>15.892627506925351</v>
      </c>
      <c r="J9343">
        <v>-97.317901905913899</v>
      </c>
      <c r="K9343" t="s">
        <v>13</v>
      </c>
      <c r="L9343" t="b">
        <v>1</v>
      </c>
    </row>
    <row r="9344" spans="1:12" hidden="1" x14ac:dyDescent="0.25">
      <c r="A9344">
        <v>11</v>
      </c>
      <c r="B9344">
        <v>12</v>
      </c>
      <c r="C9344">
        <v>3</v>
      </c>
      <c r="D9344">
        <v>23.5</v>
      </c>
      <c r="E9344" t="s">
        <v>909</v>
      </c>
      <c r="F9344" t="s">
        <v>13</v>
      </c>
      <c r="G9344">
        <v>87388.854441645599</v>
      </c>
      <c r="H9344">
        <v>2960.8426556682061</v>
      </c>
      <c r="I9344">
        <v>29.51485931694118</v>
      </c>
      <c r="J9344">
        <v>82.682098094086129</v>
      </c>
      <c r="K9344" t="s">
        <v>13</v>
      </c>
      <c r="L9344" t="b">
        <v>1</v>
      </c>
    </row>
    <row r="9345" spans="1:12" hidden="1" x14ac:dyDescent="0.25">
      <c r="A9345">
        <v>12</v>
      </c>
      <c r="B9345">
        <v>12</v>
      </c>
      <c r="C9345">
        <v>3</v>
      </c>
      <c r="D9345">
        <v>23.5</v>
      </c>
      <c r="E9345" t="s">
        <v>192</v>
      </c>
      <c r="F9345" t="s">
        <v>15</v>
      </c>
      <c r="G9345">
        <v>7.0256572743850068E-2</v>
      </c>
      <c r="H9345">
        <v>23803.816400569609</v>
      </c>
      <c r="I9345">
        <v>2.9514835588367621E-6</v>
      </c>
      <c r="J9345">
        <v>82.682098094086157</v>
      </c>
      <c r="K9345" t="s">
        <v>15</v>
      </c>
      <c r="L9345" t="b">
        <v>1</v>
      </c>
    </row>
    <row r="9346" spans="1:12" hidden="1" x14ac:dyDescent="0.25">
      <c r="A9346">
        <v>13</v>
      </c>
      <c r="B9346">
        <v>12</v>
      </c>
      <c r="C9346">
        <v>3</v>
      </c>
      <c r="D9346">
        <v>23.5</v>
      </c>
      <c r="E9346" t="s">
        <v>53</v>
      </c>
      <c r="F9346" t="s">
        <v>15</v>
      </c>
      <c r="G9346">
        <v>36886.540620257962</v>
      </c>
      <c r="H9346">
        <v>3456.7904473036551</v>
      </c>
      <c r="I9346">
        <v>10.670748251179059</v>
      </c>
      <c r="J9346">
        <v>82.682098094086157</v>
      </c>
      <c r="K9346" t="s">
        <v>17</v>
      </c>
      <c r="L9346" t="b">
        <v>0</v>
      </c>
    </row>
    <row r="9347" spans="1:12" hidden="1" x14ac:dyDescent="0.25">
      <c r="A9347">
        <v>15</v>
      </c>
      <c r="B9347">
        <v>12</v>
      </c>
      <c r="C9347">
        <v>3</v>
      </c>
      <c r="D9347">
        <v>23.5</v>
      </c>
      <c r="E9347" t="s">
        <v>1379</v>
      </c>
      <c r="F9347" t="s">
        <v>17</v>
      </c>
      <c r="G9347">
        <v>120999.9700264386</v>
      </c>
      <c r="H9347">
        <v>4967.9148246655404</v>
      </c>
      <c r="I9347">
        <v>24.356289166971539</v>
      </c>
      <c r="J9347">
        <v>82.682097871940371</v>
      </c>
      <c r="K9347" t="s">
        <v>13</v>
      </c>
      <c r="L9347" t="b">
        <v>0</v>
      </c>
    </row>
    <row r="9348" spans="1:12" hidden="1" x14ac:dyDescent="0.25">
      <c r="A9348">
        <v>16</v>
      </c>
      <c r="B9348">
        <v>12</v>
      </c>
      <c r="C9348">
        <v>3</v>
      </c>
      <c r="D9348">
        <v>23.5</v>
      </c>
      <c r="E9348" t="s">
        <v>1125</v>
      </c>
      <c r="F9348" t="s">
        <v>13</v>
      </c>
      <c r="G9348">
        <v>120999.9700264386</v>
      </c>
      <c r="H9348">
        <v>1850.5291232865559</v>
      </c>
      <c r="I9348">
        <v>65.3866877877294</v>
      </c>
      <c r="J9348">
        <v>82.682096586553939</v>
      </c>
      <c r="K9348" t="s">
        <v>13</v>
      </c>
      <c r="L9348" t="b">
        <v>1</v>
      </c>
    </row>
    <row r="9349" spans="1:12" hidden="1" x14ac:dyDescent="0.25">
      <c r="A9349">
        <v>0</v>
      </c>
      <c r="B9349">
        <v>12</v>
      </c>
      <c r="C9349">
        <v>3</v>
      </c>
      <c r="D9349">
        <v>23.75</v>
      </c>
      <c r="E9349" t="s">
        <v>1168</v>
      </c>
      <c r="F9349" t="s">
        <v>17</v>
      </c>
      <c r="G9349">
        <v>120999.91129943629</v>
      </c>
      <c r="H9349">
        <v>13323.790704770479</v>
      </c>
      <c r="I9349">
        <v>9.0814929460062164</v>
      </c>
      <c r="J9349">
        <v>82.682098094086257</v>
      </c>
      <c r="K9349" t="s">
        <v>17</v>
      </c>
      <c r="L9349" t="b">
        <v>1</v>
      </c>
    </row>
    <row r="9350" spans="1:12" hidden="1" x14ac:dyDescent="0.25">
      <c r="A9350">
        <v>2</v>
      </c>
      <c r="B9350">
        <v>12</v>
      </c>
      <c r="C9350">
        <v>3</v>
      </c>
      <c r="D9350">
        <v>23.75</v>
      </c>
      <c r="E9350" t="s">
        <v>654</v>
      </c>
      <c r="F9350" t="s">
        <v>20</v>
      </c>
      <c r="G9350">
        <v>120999.91129943629</v>
      </c>
      <c r="H9350">
        <v>2960.8414885225311</v>
      </c>
      <c r="I9350">
        <v>40.866730545516511</v>
      </c>
      <c r="J9350">
        <v>82.682098565582152</v>
      </c>
      <c r="K9350" t="s">
        <v>13</v>
      </c>
      <c r="L9350" t="b">
        <v>0</v>
      </c>
    </row>
    <row r="9351" spans="1:12" hidden="1" x14ac:dyDescent="0.25">
      <c r="A9351">
        <v>4</v>
      </c>
      <c r="B9351">
        <v>12</v>
      </c>
      <c r="C9351">
        <v>3</v>
      </c>
      <c r="D9351">
        <v>23.75</v>
      </c>
      <c r="E9351" t="s">
        <v>654</v>
      </c>
      <c r="F9351" t="s">
        <v>20</v>
      </c>
      <c r="G9351">
        <v>120999.91129943629</v>
      </c>
      <c r="H9351">
        <v>2960.8414885225311</v>
      </c>
      <c r="I9351">
        <v>40.866730545516511</v>
      </c>
      <c r="J9351">
        <v>82.682098565582152</v>
      </c>
      <c r="K9351" t="s">
        <v>13</v>
      </c>
      <c r="L9351" t="b">
        <v>0</v>
      </c>
    </row>
    <row r="9352" spans="1:12" hidden="1" x14ac:dyDescent="0.25">
      <c r="A9352">
        <v>7</v>
      </c>
      <c r="B9352">
        <v>12</v>
      </c>
      <c r="C9352">
        <v>3</v>
      </c>
      <c r="D9352">
        <v>23.75</v>
      </c>
      <c r="E9352" t="s">
        <v>716</v>
      </c>
      <c r="F9352" t="s">
        <v>17</v>
      </c>
      <c r="G9352">
        <v>87388.853708297785</v>
      </c>
      <c r="H9352">
        <v>4811.3694220586576</v>
      </c>
      <c r="I9352">
        <v>18.16298979405876</v>
      </c>
      <c r="J9352">
        <v>82.682098094086129</v>
      </c>
      <c r="K9352" t="s">
        <v>13</v>
      </c>
      <c r="L9352" t="b">
        <v>0</v>
      </c>
    </row>
    <row r="9353" spans="1:12" hidden="1" x14ac:dyDescent="0.25">
      <c r="A9353">
        <v>9</v>
      </c>
      <c r="B9353">
        <v>12</v>
      </c>
      <c r="C9353">
        <v>3</v>
      </c>
      <c r="D9353">
        <v>23.75</v>
      </c>
      <c r="E9353" t="s">
        <v>912</v>
      </c>
      <c r="F9353" t="s">
        <v>17</v>
      </c>
      <c r="G9353">
        <v>47055.567806202489</v>
      </c>
      <c r="H9353">
        <v>2960.8427212668671</v>
      </c>
      <c r="I9353">
        <v>15.89262660532966</v>
      </c>
      <c r="J9353">
        <v>82.682098094086101</v>
      </c>
      <c r="K9353" t="s">
        <v>13</v>
      </c>
      <c r="L9353" t="b">
        <v>0</v>
      </c>
    </row>
    <row r="9354" spans="1:12" hidden="1" x14ac:dyDescent="0.25">
      <c r="A9354">
        <v>10</v>
      </c>
      <c r="B9354">
        <v>12</v>
      </c>
      <c r="C9354">
        <v>3</v>
      </c>
      <c r="D9354">
        <v>23.75</v>
      </c>
      <c r="E9354" t="s">
        <v>794</v>
      </c>
      <c r="F9354" t="s">
        <v>13</v>
      </c>
      <c r="G9354">
        <v>47055.567806202489</v>
      </c>
      <c r="H9354">
        <v>2960.8427212668648</v>
      </c>
      <c r="I9354">
        <v>15.892626605329671</v>
      </c>
      <c r="J9354">
        <v>-97.317901905913899</v>
      </c>
      <c r="K9354" t="s">
        <v>13</v>
      </c>
      <c r="L9354" t="b">
        <v>1</v>
      </c>
    </row>
    <row r="9355" spans="1:12" hidden="1" x14ac:dyDescent="0.25">
      <c r="A9355">
        <v>11</v>
      </c>
      <c r="B9355">
        <v>12</v>
      </c>
      <c r="C9355">
        <v>3</v>
      </c>
      <c r="D9355">
        <v>23.75</v>
      </c>
      <c r="E9355" t="s">
        <v>913</v>
      </c>
      <c r="F9355" t="s">
        <v>13</v>
      </c>
      <c r="G9355">
        <v>87388.853708297785</v>
      </c>
      <c r="H9355">
        <v>2960.8427212668648</v>
      </c>
      <c r="I9355">
        <v>29.51485841534549</v>
      </c>
      <c r="J9355">
        <v>82.682098094086143</v>
      </c>
      <c r="K9355" t="s">
        <v>13</v>
      </c>
      <c r="L9355" t="b">
        <v>1</v>
      </c>
    </row>
    <row r="9356" spans="1:12" hidden="1" x14ac:dyDescent="0.25">
      <c r="A9356">
        <v>12</v>
      </c>
      <c r="B9356">
        <v>12</v>
      </c>
      <c r="C9356">
        <v>3</v>
      </c>
      <c r="D9356">
        <v>23.75</v>
      </c>
      <c r="E9356" t="s">
        <v>185</v>
      </c>
      <c r="F9356" t="s">
        <v>15</v>
      </c>
      <c r="G9356">
        <v>6.7587091268223057E-2</v>
      </c>
      <c r="H9356">
        <v>23815.336768013331</v>
      </c>
      <c r="I9356">
        <v>2.8379649604199642E-6</v>
      </c>
      <c r="J9356">
        <v>82.682098094086172</v>
      </c>
      <c r="K9356" t="s">
        <v>15</v>
      </c>
      <c r="L9356" t="b">
        <v>1</v>
      </c>
    </row>
    <row r="9357" spans="1:12" hidden="1" x14ac:dyDescent="0.25">
      <c r="A9357">
        <v>13</v>
      </c>
      <c r="B9357">
        <v>12</v>
      </c>
      <c r="C9357">
        <v>3</v>
      </c>
      <c r="D9357">
        <v>23.75</v>
      </c>
      <c r="E9357" t="s">
        <v>46</v>
      </c>
      <c r="F9357" t="s">
        <v>15</v>
      </c>
      <c r="G9357">
        <v>37043.464755190304</v>
      </c>
      <c r="H9357">
        <v>3434.954389744028</v>
      </c>
      <c r="I9357">
        <v>10.784266849595859</v>
      </c>
      <c r="J9357">
        <v>82.682098094086157</v>
      </c>
      <c r="K9357" t="s">
        <v>17</v>
      </c>
      <c r="L9357" t="b">
        <v>0</v>
      </c>
    </row>
    <row r="9358" spans="1:12" hidden="1" x14ac:dyDescent="0.25">
      <c r="A9358">
        <v>15</v>
      </c>
      <c r="B9358">
        <v>12</v>
      </c>
      <c r="C9358">
        <v>3</v>
      </c>
      <c r="D9358">
        <v>23.75</v>
      </c>
      <c r="E9358" t="s">
        <v>1707</v>
      </c>
      <c r="F9358" t="s">
        <v>17</v>
      </c>
      <c r="G9358">
        <v>120999.9700739846</v>
      </c>
      <c r="H9358">
        <v>4957.5986712304712</v>
      </c>
      <c r="I9358">
        <v>24.406971620385828</v>
      </c>
      <c r="J9358">
        <v>82.682097871325297</v>
      </c>
      <c r="K9358" t="s">
        <v>13</v>
      </c>
      <c r="L9358" t="b">
        <v>0</v>
      </c>
    </row>
    <row r="9359" spans="1:12" hidden="1" x14ac:dyDescent="0.25">
      <c r="A9359">
        <v>16</v>
      </c>
      <c r="B9359">
        <v>12</v>
      </c>
      <c r="C9359">
        <v>3</v>
      </c>
      <c r="D9359">
        <v>23.75</v>
      </c>
      <c r="E9359" t="s">
        <v>1122</v>
      </c>
      <c r="F9359" t="s">
        <v>13</v>
      </c>
      <c r="G9359">
        <v>120999.9700739846</v>
      </c>
      <c r="H9359">
        <v>1850.529166280269</v>
      </c>
      <c r="I9359">
        <v>65.386686294280622</v>
      </c>
      <c r="J9359">
        <v>82.682096585302475</v>
      </c>
      <c r="K9359" t="s">
        <v>13</v>
      </c>
      <c r="L9359" t="b">
        <v>1</v>
      </c>
    </row>
    <row r="9360" spans="1:12" hidden="1" x14ac:dyDescent="0.25">
      <c r="A9360">
        <v>0</v>
      </c>
      <c r="B9360">
        <v>12</v>
      </c>
      <c r="C9360">
        <v>3</v>
      </c>
      <c r="D9360">
        <v>24</v>
      </c>
      <c r="E9360" t="s">
        <v>1163</v>
      </c>
      <c r="F9360" t="s">
        <v>17</v>
      </c>
      <c r="G9360">
        <v>120999.9112994344</v>
      </c>
      <c r="H9360">
        <v>13323.79099904925</v>
      </c>
      <c r="I9360">
        <v>9.081492745425729</v>
      </c>
      <c r="J9360">
        <v>82.682098094086243</v>
      </c>
      <c r="K9360" t="s">
        <v>17</v>
      </c>
      <c r="L9360" t="b">
        <v>1</v>
      </c>
    </row>
    <row r="9361" spans="1:12" hidden="1" x14ac:dyDescent="0.25">
      <c r="A9361">
        <v>2</v>
      </c>
      <c r="B9361">
        <v>12</v>
      </c>
      <c r="C9361">
        <v>3</v>
      </c>
      <c r="D9361">
        <v>24</v>
      </c>
      <c r="E9361" t="s">
        <v>916</v>
      </c>
      <c r="F9361" t="s">
        <v>20</v>
      </c>
      <c r="G9361">
        <v>120999.9112994344</v>
      </c>
      <c r="H9361">
        <v>2960.8415532066019</v>
      </c>
      <c r="I9361">
        <v>40.866729652720188</v>
      </c>
      <c r="J9361">
        <v>82.682098565968317</v>
      </c>
      <c r="K9361" t="s">
        <v>13</v>
      </c>
      <c r="L9361" t="b">
        <v>0</v>
      </c>
    </row>
    <row r="9362" spans="1:12" hidden="1" x14ac:dyDescent="0.25">
      <c r="A9362">
        <v>4</v>
      </c>
      <c r="B9362">
        <v>12</v>
      </c>
      <c r="C9362">
        <v>3</v>
      </c>
      <c r="D9362">
        <v>24</v>
      </c>
      <c r="E9362" t="s">
        <v>916</v>
      </c>
      <c r="F9362" t="s">
        <v>20</v>
      </c>
      <c r="G9362">
        <v>120999.9112994344</v>
      </c>
      <c r="H9362">
        <v>2960.8415532066019</v>
      </c>
      <c r="I9362">
        <v>40.866729652720188</v>
      </c>
      <c r="J9362">
        <v>82.682098565968317</v>
      </c>
      <c r="K9362" t="s">
        <v>13</v>
      </c>
      <c r="L9362" t="b">
        <v>0</v>
      </c>
    </row>
    <row r="9363" spans="1:12" hidden="1" x14ac:dyDescent="0.25">
      <c r="A9363">
        <v>7</v>
      </c>
      <c r="B9363">
        <v>12</v>
      </c>
      <c r="C9363">
        <v>3</v>
      </c>
      <c r="D9363">
        <v>24</v>
      </c>
      <c r="E9363" t="s">
        <v>827</v>
      </c>
      <c r="F9363" t="s">
        <v>17</v>
      </c>
      <c r="G9363">
        <v>87388.852974011344</v>
      </c>
      <c r="H9363">
        <v>4811.3695287704986</v>
      </c>
      <c r="I9363">
        <v>18.16298923860516</v>
      </c>
      <c r="J9363">
        <v>82.682098094086129</v>
      </c>
      <c r="K9363" t="s">
        <v>13</v>
      </c>
      <c r="L9363" t="b">
        <v>0</v>
      </c>
    </row>
    <row r="9364" spans="1:12" hidden="1" x14ac:dyDescent="0.25">
      <c r="A9364">
        <v>9</v>
      </c>
      <c r="B9364">
        <v>12</v>
      </c>
      <c r="C9364">
        <v>3</v>
      </c>
      <c r="D9364">
        <v>24</v>
      </c>
      <c r="E9364" t="s">
        <v>917</v>
      </c>
      <c r="F9364" t="s">
        <v>17</v>
      </c>
      <c r="G9364">
        <v>47055.566177360102</v>
      </c>
      <c r="H9364">
        <v>2960.8427869356929</v>
      </c>
      <c r="I9364">
        <v>15.892625702717559</v>
      </c>
      <c r="J9364">
        <v>82.682098094086101</v>
      </c>
      <c r="K9364" t="s">
        <v>13</v>
      </c>
      <c r="L9364" t="b">
        <v>0</v>
      </c>
    </row>
    <row r="9365" spans="1:12" hidden="1" x14ac:dyDescent="0.25">
      <c r="A9365">
        <v>10</v>
      </c>
      <c r="B9365">
        <v>12</v>
      </c>
      <c r="C9365">
        <v>3</v>
      </c>
      <c r="D9365">
        <v>24</v>
      </c>
      <c r="E9365" t="s">
        <v>1057</v>
      </c>
      <c r="F9365" t="s">
        <v>13</v>
      </c>
      <c r="G9365">
        <v>47055.566177360102</v>
      </c>
      <c r="H9365">
        <v>2960.8427869356892</v>
      </c>
      <c r="I9365">
        <v>15.89262570271759</v>
      </c>
      <c r="J9365">
        <v>-97.317901905913899</v>
      </c>
      <c r="K9365" t="s">
        <v>13</v>
      </c>
      <c r="L9365" t="b">
        <v>1</v>
      </c>
    </row>
    <row r="9366" spans="1:12" hidden="1" x14ac:dyDescent="0.25">
      <c r="A9366">
        <v>11</v>
      </c>
      <c r="B9366">
        <v>12</v>
      </c>
      <c r="C9366">
        <v>3</v>
      </c>
      <c r="D9366">
        <v>24</v>
      </c>
      <c r="E9366" t="s">
        <v>918</v>
      </c>
      <c r="F9366" t="s">
        <v>13</v>
      </c>
      <c r="G9366">
        <v>87388.852974011344</v>
      </c>
      <c r="H9366">
        <v>2960.8427869356892</v>
      </c>
      <c r="I9366">
        <v>29.514857512733411</v>
      </c>
      <c r="J9366">
        <v>82.682098094086129</v>
      </c>
      <c r="K9366" t="s">
        <v>13</v>
      </c>
      <c r="L9366" t="b">
        <v>1</v>
      </c>
    </row>
    <row r="9367" spans="1:12" hidden="1" x14ac:dyDescent="0.25">
      <c r="A9367">
        <v>12</v>
      </c>
      <c r="B9367">
        <v>12</v>
      </c>
      <c r="C9367">
        <v>3</v>
      </c>
      <c r="D9367">
        <v>24</v>
      </c>
      <c r="E9367" t="s">
        <v>178</v>
      </c>
      <c r="F9367" t="s">
        <v>15</v>
      </c>
      <c r="G9367">
        <v>6.4914600233084721E-2</v>
      </c>
      <c r="H9367">
        <v>23826.712516136999</v>
      </c>
      <c r="I9367">
        <v>2.7244463620031649E-6</v>
      </c>
      <c r="J9367">
        <v>82.682098094086157</v>
      </c>
      <c r="K9367" t="s">
        <v>15</v>
      </c>
      <c r="L9367" t="b">
        <v>1</v>
      </c>
    </row>
    <row r="9368" spans="1:12" hidden="1" x14ac:dyDescent="0.25">
      <c r="A9368">
        <v>13</v>
      </c>
      <c r="B9368">
        <v>12</v>
      </c>
      <c r="C9368">
        <v>3</v>
      </c>
      <c r="D9368">
        <v>24</v>
      </c>
      <c r="E9368" t="s">
        <v>39</v>
      </c>
      <c r="F9368" t="s">
        <v>15</v>
      </c>
      <c r="G9368">
        <v>37198.418788052943</v>
      </c>
      <c r="H9368">
        <v>3413.3924700120169</v>
      </c>
      <c r="I9368">
        <v>10.897785448012661</v>
      </c>
      <c r="J9368">
        <v>82.682098094086172</v>
      </c>
      <c r="K9368" t="s">
        <v>17</v>
      </c>
      <c r="L9368" t="b">
        <v>0</v>
      </c>
    </row>
    <row r="9369" spans="1:12" hidden="1" x14ac:dyDescent="0.25">
      <c r="A9369">
        <v>15</v>
      </c>
      <c r="B9369">
        <v>12</v>
      </c>
      <c r="C9369">
        <v>3</v>
      </c>
      <c r="D9369">
        <v>24</v>
      </c>
      <c r="E9369" t="s">
        <v>1705</v>
      </c>
      <c r="F9369" t="s">
        <v>17</v>
      </c>
      <c r="G9369">
        <v>120999.97012093371</v>
      </c>
      <c r="H9369">
        <v>4947.4120318133737</v>
      </c>
      <c r="I9369">
        <v>24.457225180127889</v>
      </c>
      <c r="J9369">
        <v>82.682097870764679</v>
      </c>
      <c r="K9369" t="s">
        <v>13</v>
      </c>
      <c r="L9369" t="b">
        <v>0</v>
      </c>
    </row>
    <row r="9370" spans="1:12" hidden="1" x14ac:dyDescent="0.25">
      <c r="A9370">
        <v>16</v>
      </c>
      <c r="B9370">
        <v>12</v>
      </c>
      <c r="C9370">
        <v>3</v>
      </c>
      <c r="D9370">
        <v>24</v>
      </c>
      <c r="E9370" t="s">
        <v>1119</v>
      </c>
      <c r="F9370" t="s">
        <v>13</v>
      </c>
      <c r="G9370">
        <v>120999.97012093371</v>
      </c>
      <c r="H9370">
        <v>1850.529209292798</v>
      </c>
      <c r="I9370">
        <v>65.386684799844531</v>
      </c>
      <c r="J9370">
        <v>82.682096584066727</v>
      </c>
      <c r="K9370" t="s">
        <v>13</v>
      </c>
      <c r="L9370" t="b">
        <v>1</v>
      </c>
    </row>
    <row r="9371" spans="1:12" hidden="1" x14ac:dyDescent="0.25">
      <c r="A9371">
        <v>0</v>
      </c>
      <c r="B9371">
        <v>12</v>
      </c>
      <c r="C9371">
        <v>3</v>
      </c>
      <c r="D9371">
        <v>24.25</v>
      </c>
      <c r="E9371" t="s">
        <v>1158</v>
      </c>
      <c r="F9371" t="s">
        <v>17</v>
      </c>
      <c r="G9371">
        <v>120999.9112994324</v>
      </c>
      <c r="H9371">
        <v>13323.791293653219</v>
      </c>
      <c r="I9371">
        <v>9.0814925446235932</v>
      </c>
      <c r="J9371">
        <v>82.682098094086228</v>
      </c>
      <c r="K9371" t="s">
        <v>17</v>
      </c>
      <c r="L9371" t="b">
        <v>1</v>
      </c>
    </row>
    <row r="9372" spans="1:12" hidden="1" x14ac:dyDescent="0.25">
      <c r="A9372">
        <v>2</v>
      </c>
      <c r="B9372">
        <v>12</v>
      </c>
      <c r="C9372">
        <v>3</v>
      </c>
      <c r="D9372">
        <v>24.25</v>
      </c>
      <c r="E9372" t="s">
        <v>666</v>
      </c>
      <c r="F9372" t="s">
        <v>20</v>
      </c>
      <c r="G9372">
        <v>120999.9112994324</v>
      </c>
      <c r="H9372">
        <v>2960.841617971812</v>
      </c>
      <c r="I9372">
        <v>40.866728758804008</v>
      </c>
      <c r="J9372">
        <v>82.682098566349666</v>
      </c>
      <c r="K9372" t="s">
        <v>13</v>
      </c>
      <c r="L9372" t="b">
        <v>0</v>
      </c>
    </row>
    <row r="9373" spans="1:12" hidden="1" x14ac:dyDescent="0.25">
      <c r="A9373">
        <v>4</v>
      </c>
      <c r="B9373">
        <v>12</v>
      </c>
      <c r="C9373">
        <v>3</v>
      </c>
      <c r="D9373">
        <v>24.25</v>
      </c>
      <c r="E9373" t="s">
        <v>666</v>
      </c>
      <c r="F9373" t="s">
        <v>20</v>
      </c>
      <c r="G9373">
        <v>120999.9112994324</v>
      </c>
      <c r="H9373">
        <v>2960.841617971812</v>
      </c>
      <c r="I9373">
        <v>40.866728758804008</v>
      </c>
      <c r="J9373">
        <v>82.682098566349666</v>
      </c>
      <c r="K9373" t="s">
        <v>13</v>
      </c>
      <c r="L9373" t="b">
        <v>0</v>
      </c>
    </row>
    <row r="9374" spans="1:12" hidden="1" x14ac:dyDescent="0.25">
      <c r="A9374">
        <v>7</v>
      </c>
      <c r="B9374">
        <v>12</v>
      </c>
      <c r="C9374">
        <v>3</v>
      </c>
      <c r="D9374">
        <v>24.25</v>
      </c>
      <c r="E9374" t="s">
        <v>728</v>
      </c>
      <c r="F9374" t="s">
        <v>17</v>
      </c>
      <c r="G9374">
        <v>87388.852238803825</v>
      </c>
      <c r="H9374">
        <v>4811.3696355942257</v>
      </c>
      <c r="I9374">
        <v>18.16298868253778</v>
      </c>
      <c r="J9374">
        <v>82.682098094086129</v>
      </c>
      <c r="K9374" t="s">
        <v>13</v>
      </c>
      <c r="L9374" t="b">
        <v>0</v>
      </c>
    </row>
    <row r="9375" spans="1:12" hidden="1" x14ac:dyDescent="0.25">
      <c r="A9375">
        <v>9</v>
      </c>
      <c r="B9375">
        <v>12</v>
      </c>
      <c r="C9375">
        <v>3</v>
      </c>
      <c r="D9375">
        <v>24.25</v>
      </c>
      <c r="E9375" t="s">
        <v>834</v>
      </c>
      <c r="F9375" t="s">
        <v>17</v>
      </c>
      <c r="G9375">
        <v>47055.564546658657</v>
      </c>
      <c r="H9375">
        <v>2960.842852673371</v>
      </c>
      <c r="I9375">
        <v>15.892624799108059</v>
      </c>
      <c r="J9375">
        <v>82.682098094086115</v>
      </c>
      <c r="K9375" t="s">
        <v>13</v>
      </c>
      <c r="L9375" t="b">
        <v>0</v>
      </c>
    </row>
    <row r="9376" spans="1:12" hidden="1" x14ac:dyDescent="0.25">
      <c r="A9376">
        <v>10</v>
      </c>
      <c r="B9376">
        <v>12</v>
      </c>
      <c r="C9376">
        <v>3</v>
      </c>
      <c r="D9376">
        <v>24.25</v>
      </c>
      <c r="E9376" t="s">
        <v>806</v>
      </c>
      <c r="F9376" t="s">
        <v>13</v>
      </c>
      <c r="G9376">
        <v>47055.564546658657</v>
      </c>
      <c r="H9376">
        <v>2960.8428526733692</v>
      </c>
      <c r="I9376">
        <v>15.89262479910807</v>
      </c>
      <c r="J9376">
        <v>-97.317901905913885</v>
      </c>
      <c r="K9376" t="s">
        <v>13</v>
      </c>
      <c r="L9376" t="b">
        <v>1</v>
      </c>
    </row>
    <row r="9377" spans="1:12" hidden="1" x14ac:dyDescent="0.25">
      <c r="A9377">
        <v>11</v>
      </c>
      <c r="B9377">
        <v>12</v>
      </c>
      <c r="C9377">
        <v>3</v>
      </c>
      <c r="D9377">
        <v>24.25</v>
      </c>
      <c r="E9377" t="s">
        <v>920</v>
      </c>
      <c r="F9377" t="s">
        <v>13</v>
      </c>
      <c r="G9377">
        <v>87388.852238803825</v>
      </c>
      <c r="H9377">
        <v>2960.8428526733692</v>
      </c>
      <c r="I9377">
        <v>29.514856609123889</v>
      </c>
      <c r="J9377">
        <v>82.682098094086129</v>
      </c>
      <c r="K9377" t="s">
        <v>13</v>
      </c>
      <c r="L9377" t="b">
        <v>1</v>
      </c>
    </row>
    <row r="9378" spans="1:12" hidden="1" x14ac:dyDescent="0.25">
      <c r="A9378">
        <v>12</v>
      </c>
      <c r="B9378">
        <v>12</v>
      </c>
      <c r="C9378">
        <v>3</v>
      </c>
      <c r="D9378">
        <v>24.25</v>
      </c>
      <c r="E9378" t="s">
        <v>171</v>
      </c>
      <c r="F9378" t="s">
        <v>15</v>
      </c>
      <c r="G9378">
        <v>6.2239155950438732E-2</v>
      </c>
      <c r="H9378">
        <v>23837.94634936476</v>
      </c>
      <c r="I9378">
        <v>2.6109277635863661E-6</v>
      </c>
      <c r="J9378">
        <v>82.682098094086157</v>
      </c>
      <c r="K9378" t="s">
        <v>15</v>
      </c>
      <c r="L9378" t="b">
        <v>1</v>
      </c>
    </row>
    <row r="9379" spans="1:12" hidden="1" x14ac:dyDescent="0.25">
      <c r="A9379">
        <v>13</v>
      </c>
      <c r="B9379">
        <v>12</v>
      </c>
      <c r="C9379">
        <v>3</v>
      </c>
      <c r="D9379">
        <v>24.25</v>
      </c>
      <c r="E9379" t="s">
        <v>32</v>
      </c>
      <c r="F9379" t="s">
        <v>15</v>
      </c>
      <c r="G9379">
        <v>37351.439587484259</v>
      </c>
      <c r="H9379">
        <v>3392.099557871702</v>
      </c>
      <c r="I9379">
        <v>11.01130404642946</v>
      </c>
      <c r="J9379">
        <v>82.682098094086157</v>
      </c>
      <c r="K9379" t="s">
        <v>17</v>
      </c>
      <c r="L9379" t="b">
        <v>0</v>
      </c>
    </row>
    <row r="9380" spans="1:12" hidden="1" x14ac:dyDescent="0.25">
      <c r="A9380">
        <v>15</v>
      </c>
      <c r="B9380">
        <v>12</v>
      </c>
      <c r="C9380">
        <v>3</v>
      </c>
      <c r="D9380">
        <v>24.25</v>
      </c>
      <c r="E9380" t="s">
        <v>1701</v>
      </c>
      <c r="F9380" t="s">
        <v>17</v>
      </c>
      <c r="G9380">
        <v>120999.970167297</v>
      </c>
      <c r="H9380">
        <v>4937.35248267917</v>
      </c>
      <c r="I9380">
        <v>24.507055267327889</v>
      </c>
      <c r="J9380">
        <v>82.682097870093713</v>
      </c>
      <c r="K9380" t="s">
        <v>13</v>
      </c>
      <c r="L9380" t="b">
        <v>0</v>
      </c>
    </row>
    <row r="9381" spans="1:12" hidden="1" x14ac:dyDescent="0.25">
      <c r="A9381">
        <v>16</v>
      </c>
      <c r="B9381">
        <v>12</v>
      </c>
      <c r="C9381">
        <v>3</v>
      </c>
      <c r="D9381">
        <v>24.25</v>
      </c>
      <c r="E9381" t="s">
        <v>1359</v>
      </c>
      <c r="F9381" t="s">
        <v>13</v>
      </c>
      <c r="G9381">
        <v>120999.970167297</v>
      </c>
      <c r="H9381">
        <v>1850.5292523237861</v>
      </c>
      <c r="I9381">
        <v>65.3866833044397</v>
      </c>
      <c r="J9381">
        <v>82.682096582846398</v>
      </c>
      <c r="K9381" t="s">
        <v>13</v>
      </c>
      <c r="L9381" t="b">
        <v>1</v>
      </c>
    </row>
    <row r="9382" spans="1:12" hidden="1" x14ac:dyDescent="0.25">
      <c r="A9382">
        <v>0</v>
      </c>
      <c r="B9382">
        <v>12</v>
      </c>
      <c r="C9382">
        <v>3</v>
      </c>
      <c r="D9382">
        <v>24.5</v>
      </c>
      <c r="E9382" t="s">
        <v>1184</v>
      </c>
      <c r="F9382" t="s">
        <v>17</v>
      </c>
      <c r="G9382">
        <v>120999.9112994305</v>
      </c>
      <c r="H9382">
        <v>13323.79158857633</v>
      </c>
      <c r="I9382">
        <v>9.081492343603939</v>
      </c>
      <c r="J9382">
        <v>82.682098094086228</v>
      </c>
      <c r="K9382" t="s">
        <v>17</v>
      </c>
      <c r="L9382" t="b">
        <v>1</v>
      </c>
    </row>
    <row r="9383" spans="1:12" hidden="1" x14ac:dyDescent="0.25">
      <c r="A9383">
        <v>2</v>
      </c>
      <c r="B9383">
        <v>12</v>
      </c>
      <c r="C9383">
        <v>3</v>
      </c>
      <c r="D9383">
        <v>24.5</v>
      </c>
      <c r="E9383" t="s">
        <v>672</v>
      </c>
      <c r="F9383" t="s">
        <v>20</v>
      </c>
      <c r="G9383">
        <v>120999.9112994305</v>
      </c>
      <c r="H9383">
        <v>2960.8416828166501</v>
      </c>
      <c r="I9383">
        <v>40.866727863788803</v>
      </c>
      <c r="J9383">
        <v>82.682098566726282</v>
      </c>
      <c r="K9383" t="s">
        <v>13</v>
      </c>
      <c r="L9383" t="b">
        <v>0</v>
      </c>
    </row>
    <row r="9384" spans="1:12" hidden="1" x14ac:dyDescent="0.25">
      <c r="A9384">
        <v>4</v>
      </c>
      <c r="B9384">
        <v>12</v>
      </c>
      <c r="C9384">
        <v>3</v>
      </c>
      <c r="D9384">
        <v>24.5</v>
      </c>
      <c r="E9384" t="s">
        <v>672</v>
      </c>
      <c r="F9384" t="s">
        <v>20</v>
      </c>
      <c r="G9384">
        <v>120999.9112994305</v>
      </c>
      <c r="H9384">
        <v>2960.8416828166501</v>
      </c>
      <c r="I9384">
        <v>40.866727863788803</v>
      </c>
      <c r="J9384">
        <v>82.682098566726282</v>
      </c>
      <c r="K9384" t="s">
        <v>13</v>
      </c>
      <c r="L9384" t="b">
        <v>0</v>
      </c>
    </row>
    <row r="9385" spans="1:12" hidden="1" x14ac:dyDescent="0.25">
      <c r="A9385">
        <v>7</v>
      </c>
      <c r="B9385">
        <v>12</v>
      </c>
      <c r="C9385">
        <v>3</v>
      </c>
      <c r="D9385">
        <v>24.5</v>
      </c>
      <c r="E9385" t="s">
        <v>922</v>
      </c>
      <c r="F9385" t="s">
        <v>17</v>
      </c>
      <c r="G9385">
        <v>87388.851502692371</v>
      </c>
      <c r="H9385">
        <v>4811.3697425277596</v>
      </c>
      <c r="I9385">
        <v>18.162988125868019</v>
      </c>
      <c r="J9385">
        <v>82.682098094086143</v>
      </c>
      <c r="K9385" t="s">
        <v>13</v>
      </c>
      <c r="L9385" t="b">
        <v>0</v>
      </c>
    </row>
    <row r="9386" spans="1:12" hidden="1" x14ac:dyDescent="0.25">
      <c r="A9386">
        <v>9</v>
      </c>
      <c r="B9386">
        <v>12</v>
      </c>
      <c r="C9386">
        <v>3</v>
      </c>
      <c r="D9386">
        <v>24.5</v>
      </c>
      <c r="E9386" t="s">
        <v>839</v>
      </c>
      <c r="F9386" t="s">
        <v>17</v>
      </c>
      <c r="G9386">
        <v>47055.562914132817</v>
      </c>
      <c r="H9386">
        <v>2960.8429184786219</v>
      </c>
      <c r="I9386">
        <v>15.89262389451971</v>
      </c>
      <c r="J9386">
        <v>82.682098094086129</v>
      </c>
      <c r="K9386" t="s">
        <v>13</v>
      </c>
      <c r="L9386" t="b">
        <v>0</v>
      </c>
    </row>
    <row r="9387" spans="1:12" hidden="1" x14ac:dyDescent="0.25">
      <c r="A9387">
        <v>10</v>
      </c>
      <c r="B9387">
        <v>12</v>
      </c>
      <c r="C9387">
        <v>3</v>
      </c>
      <c r="D9387">
        <v>24.5</v>
      </c>
      <c r="E9387" t="s">
        <v>811</v>
      </c>
      <c r="F9387" t="s">
        <v>13</v>
      </c>
      <c r="G9387">
        <v>47055.562914132817</v>
      </c>
      <c r="H9387">
        <v>2960.842918478621</v>
      </c>
      <c r="I9387">
        <v>15.892623894519719</v>
      </c>
      <c r="J9387">
        <v>-97.317901905913885</v>
      </c>
      <c r="K9387" t="s">
        <v>13</v>
      </c>
      <c r="L9387" t="b">
        <v>1</v>
      </c>
    </row>
    <row r="9388" spans="1:12" hidden="1" x14ac:dyDescent="0.25">
      <c r="A9388">
        <v>11</v>
      </c>
      <c r="B9388">
        <v>12</v>
      </c>
      <c r="C9388">
        <v>3</v>
      </c>
      <c r="D9388">
        <v>24.5</v>
      </c>
      <c r="E9388" t="s">
        <v>923</v>
      </c>
      <c r="F9388" t="s">
        <v>13</v>
      </c>
      <c r="G9388">
        <v>87388.851502692371</v>
      </c>
      <c r="H9388">
        <v>2960.842918478621</v>
      </c>
      <c r="I9388">
        <v>29.514855704535542</v>
      </c>
      <c r="J9388">
        <v>82.682098094086143</v>
      </c>
      <c r="K9388" t="s">
        <v>13</v>
      </c>
      <c r="L9388" t="b">
        <v>1</v>
      </c>
    </row>
    <row r="9389" spans="1:12" hidden="1" x14ac:dyDescent="0.25">
      <c r="A9389">
        <v>12</v>
      </c>
      <c r="B9389">
        <v>12</v>
      </c>
      <c r="C9389">
        <v>3</v>
      </c>
      <c r="D9389">
        <v>24.5</v>
      </c>
      <c r="E9389" t="s">
        <v>164</v>
      </c>
      <c r="F9389" t="s">
        <v>15</v>
      </c>
      <c r="G9389">
        <v>5.9560813331673033E-2</v>
      </c>
      <c r="H9389">
        <v>23849.040903006779</v>
      </c>
      <c r="I9389">
        <v>2.4974091651695668E-6</v>
      </c>
      <c r="J9389">
        <v>82.682098094086172</v>
      </c>
      <c r="K9389" t="s">
        <v>15</v>
      </c>
      <c r="L9389" t="b">
        <v>1</v>
      </c>
    </row>
    <row r="9390" spans="1:12" hidden="1" x14ac:dyDescent="0.25">
      <c r="A9390">
        <v>13</v>
      </c>
      <c r="B9390">
        <v>12</v>
      </c>
      <c r="C9390">
        <v>3</v>
      </c>
      <c r="D9390">
        <v>24.5</v>
      </c>
      <c r="E9390" t="s">
        <v>25</v>
      </c>
      <c r="F9390" t="s">
        <v>15</v>
      </c>
      <c r="G9390">
        <v>37502.563107875532</v>
      </c>
      <c r="H9390">
        <v>3371.07065030373</v>
      </c>
      <c r="I9390">
        <v>11.124822644846249</v>
      </c>
      <c r="J9390">
        <v>82.682098094086157</v>
      </c>
      <c r="K9390" t="s">
        <v>17</v>
      </c>
      <c r="L9390" t="b">
        <v>0</v>
      </c>
    </row>
    <row r="9391" spans="1:12" hidden="1" x14ac:dyDescent="0.25">
      <c r="A9391">
        <v>15</v>
      </c>
      <c r="B9391">
        <v>12</v>
      </c>
      <c r="C9391">
        <v>3</v>
      </c>
      <c r="D9391">
        <v>24.5</v>
      </c>
      <c r="E9391" t="s">
        <v>672</v>
      </c>
      <c r="F9391" t="s">
        <v>17</v>
      </c>
      <c r="G9391">
        <v>120999.9702130855</v>
      </c>
      <c r="H9391">
        <v>4927.4176601951931</v>
      </c>
      <c r="I9391">
        <v>24.556467212136472</v>
      </c>
      <c r="J9391">
        <v>82.682097869522792</v>
      </c>
      <c r="K9391" t="s">
        <v>13</v>
      </c>
      <c r="L9391" t="b">
        <v>0</v>
      </c>
    </row>
    <row r="9392" spans="1:12" hidden="1" x14ac:dyDescent="0.25">
      <c r="A9392">
        <v>16</v>
      </c>
      <c r="B9392">
        <v>12</v>
      </c>
      <c r="C9392">
        <v>3</v>
      </c>
      <c r="D9392">
        <v>24.5</v>
      </c>
      <c r="E9392" t="s">
        <v>1197</v>
      </c>
      <c r="F9392" t="s">
        <v>13</v>
      </c>
      <c r="G9392">
        <v>120999.9702130855</v>
      </c>
      <c r="H9392">
        <v>1850.5292953728949</v>
      </c>
      <c r="I9392">
        <v>65.386681808084035</v>
      </c>
      <c r="J9392">
        <v>82.682096581641204</v>
      </c>
      <c r="K9392" t="s">
        <v>13</v>
      </c>
      <c r="L9392" t="b">
        <v>1</v>
      </c>
    </row>
    <row r="9393" spans="1:12" hidden="1" x14ac:dyDescent="0.25">
      <c r="A9393">
        <v>0</v>
      </c>
      <c r="B9393">
        <v>12</v>
      </c>
      <c r="C9393">
        <v>3</v>
      </c>
      <c r="D9393">
        <v>24.75</v>
      </c>
      <c r="E9393" t="s">
        <v>1147</v>
      </c>
      <c r="F9393" t="s">
        <v>17</v>
      </c>
      <c r="G9393">
        <v>120999.9112994286</v>
      </c>
      <c r="H9393">
        <v>13323.79188381269</v>
      </c>
      <c r="I9393">
        <v>9.0814921423707826</v>
      </c>
      <c r="J9393">
        <v>82.682098094086243</v>
      </c>
      <c r="K9393" t="s">
        <v>17</v>
      </c>
      <c r="L9393" t="b">
        <v>1</v>
      </c>
    </row>
    <row r="9394" spans="1:12" hidden="1" x14ac:dyDescent="0.25">
      <c r="A9394">
        <v>2</v>
      </c>
      <c r="B9394">
        <v>12</v>
      </c>
      <c r="C9394">
        <v>3</v>
      </c>
      <c r="D9394">
        <v>24.75</v>
      </c>
      <c r="E9394" t="s">
        <v>678</v>
      </c>
      <c r="F9394" t="s">
        <v>20</v>
      </c>
      <c r="G9394">
        <v>120999.9112994286</v>
      </c>
      <c r="H9394">
        <v>2960.8417477396479</v>
      </c>
      <c r="I9394">
        <v>40.866726967694831</v>
      </c>
      <c r="J9394">
        <v>82.682098567098294</v>
      </c>
      <c r="K9394" t="s">
        <v>13</v>
      </c>
      <c r="L9394" t="b">
        <v>0</v>
      </c>
    </row>
    <row r="9395" spans="1:12" hidden="1" x14ac:dyDescent="0.25">
      <c r="A9395">
        <v>4</v>
      </c>
      <c r="B9395">
        <v>12</v>
      </c>
      <c r="C9395">
        <v>3</v>
      </c>
      <c r="D9395">
        <v>24.75</v>
      </c>
      <c r="E9395" t="s">
        <v>678</v>
      </c>
      <c r="F9395" t="s">
        <v>20</v>
      </c>
      <c r="G9395">
        <v>120999.9112994286</v>
      </c>
      <c r="H9395">
        <v>2960.8417477396479</v>
      </c>
      <c r="I9395">
        <v>40.866726967694831</v>
      </c>
      <c r="J9395">
        <v>82.682098567098294</v>
      </c>
      <c r="K9395" t="s">
        <v>13</v>
      </c>
      <c r="L9395" t="b">
        <v>0</v>
      </c>
    </row>
    <row r="9396" spans="1:12" hidden="1" x14ac:dyDescent="0.25">
      <c r="A9396">
        <v>7</v>
      </c>
      <c r="B9396">
        <v>12</v>
      </c>
      <c r="C9396">
        <v>3</v>
      </c>
      <c r="D9396">
        <v>24.75</v>
      </c>
      <c r="E9396" t="s">
        <v>740</v>
      </c>
      <c r="F9396" t="s">
        <v>17</v>
      </c>
      <c r="G9396">
        <v>87388.850765693656</v>
      </c>
      <c r="H9396">
        <v>4811.3698495690669</v>
      </c>
      <c r="I9396">
        <v>18.16298756860704</v>
      </c>
      <c r="J9396">
        <v>82.682098094086143</v>
      </c>
      <c r="K9396" t="s">
        <v>13</v>
      </c>
      <c r="L9396" t="b">
        <v>0</v>
      </c>
    </row>
    <row r="9397" spans="1:12" hidden="1" x14ac:dyDescent="0.25">
      <c r="A9397">
        <v>9</v>
      </c>
      <c r="B9397">
        <v>12</v>
      </c>
      <c r="C9397">
        <v>3</v>
      </c>
      <c r="D9397">
        <v>24.75</v>
      </c>
      <c r="E9397" t="s">
        <v>925</v>
      </c>
      <c r="F9397" t="s">
        <v>17</v>
      </c>
      <c r="G9397">
        <v>47055.56127981624</v>
      </c>
      <c r="H9397">
        <v>2960.842984350194</v>
      </c>
      <c r="I9397">
        <v>15.89262298897061</v>
      </c>
      <c r="J9397">
        <v>82.682098094086129</v>
      </c>
      <c r="K9397" t="s">
        <v>13</v>
      </c>
      <c r="L9397" t="b">
        <v>0</v>
      </c>
    </row>
    <row r="9398" spans="1:12" hidden="1" x14ac:dyDescent="0.25">
      <c r="A9398">
        <v>10</v>
      </c>
      <c r="B9398">
        <v>12</v>
      </c>
      <c r="C9398">
        <v>3</v>
      </c>
      <c r="D9398">
        <v>24.75</v>
      </c>
      <c r="E9398" t="s">
        <v>1049</v>
      </c>
      <c r="F9398" t="s">
        <v>13</v>
      </c>
      <c r="G9398">
        <v>47055.56127981624</v>
      </c>
      <c r="H9398">
        <v>2960.8429843501949</v>
      </c>
      <c r="I9398">
        <v>15.892622988970601</v>
      </c>
      <c r="J9398">
        <v>-97.317901905913871</v>
      </c>
      <c r="K9398" t="s">
        <v>13</v>
      </c>
      <c r="L9398" t="b">
        <v>1</v>
      </c>
    </row>
    <row r="9399" spans="1:12" hidden="1" x14ac:dyDescent="0.25">
      <c r="A9399">
        <v>11</v>
      </c>
      <c r="B9399">
        <v>12</v>
      </c>
      <c r="C9399">
        <v>3</v>
      </c>
      <c r="D9399">
        <v>24.75</v>
      </c>
      <c r="E9399" t="s">
        <v>926</v>
      </c>
      <c r="F9399" t="s">
        <v>13</v>
      </c>
      <c r="G9399">
        <v>87388.850765693656</v>
      </c>
      <c r="H9399">
        <v>2960.8429843501949</v>
      </c>
      <c r="I9399">
        <v>29.51485479898643</v>
      </c>
      <c r="J9399">
        <v>82.682098094086143</v>
      </c>
      <c r="K9399" t="s">
        <v>13</v>
      </c>
      <c r="L9399" t="b">
        <v>1</v>
      </c>
    </row>
    <row r="9400" spans="1:12" hidden="1" x14ac:dyDescent="0.25">
      <c r="A9400">
        <v>12</v>
      </c>
      <c r="B9400">
        <v>12</v>
      </c>
      <c r="C9400">
        <v>3</v>
      </c>
      <c r="D9400">
        <v>24.75</v>
      </c>
      <c r="E9400" t="s">
        <v>157</v>
      </c>
      <c r="F9400" t="s">
        <v>15</v>
      </c>
      <c r="G9400">
        <v>5.687962594060765E-2</v>
      </c>
      <c r="H9400">
        <v>23859.998749056071</v>
      </c>
      <c r="I9400">
        <v>2.3838905667527701E-6</v>
      </c>
      <c r="J9400">
        <v>82.682098094086172</v>
      </c>
      <c r="K9400" t="s">
        <v>15</v>
      </c>
      <c r="L9400" t="b">
        <v>1</v>
      </c>
    </row>
    <row r="9401" spans="1:12" hidden="1" x14ac:dyDescent="0.25">
      <c r="A9401">
        <v>13</v>
      </c>
      <c r="B9401">
        <v>12</v>
      </c>
      <c r="C9401">
        <v>3</v>
      </c>
      <c r="D9401">
        <v>24.75</v>
      </c>
      <c r="E9401" t="s">
        <v>16</v>
      </c>
      <c r="F9401" t="s">
        <v>15</v>
      </c>
      <c r="G9401">
        <v>37651.824417535638</v>
      </c>
      <c r="H9401">
        <v>3350.300867586348</v>
      </c>
      <c r="I9401">
        <v>11.238341243263051</v>
      </c>
      <c r="J9401">
        <v>82.682098094086157</v>
      </c>
      <c r="K9401" t="s">
        <v>17</v>
      </c>
      <c r="L9401" t="b">
        <v>0</v>
      </c>
    </row>
    <row r="9402" spans="1:12" hidden="1" x14ac:dyDescent="0.25">
      <c r="A9402">
        <v>15</v>
      </c>
      <c r="B9402">
        <v>12</v>
      </c>
      <c r="C9402">
        <v>3</v>
      </c>
      <c r="D9402">
        <v>24.75</v>
      </c>
      <c r="E9402" t="s">
        <v>666</v>
      </c>
      <c r="F9402" t="s">
        <v>17</v>
      </c>
      <c r="G9402">
        <v>120999.9702583097</v>
      </c>
      <c r="H9402">
        <v>4917.6052589795536</v>
      </c>
      <c r="I9402">
        <v>24.60546625562586</v>
      </c>
      <c r="J9402">
        <v>82.682097869008913</v>
      </c>
      <c r="K9402" t="s">
        <v>13</v>
      </c>
      <c r="L9402" t="b">
        <v>0</v>
      </c>
    </row>
    <row r="9403" spans="1:12" hidden="1" x14ac:dyDescent="0.25">
      <c r="A9403">
        <v>16</v>
      </c>
      <c r="B9403">
        <v>12</v>
      </c>
      <c r="C9403">
        <v>3</v>
      </c>
      <c r="D9403">
        <v>24.75</v>
      </c>
      <c r="E9403" t="s">
        <v>1194</v>
      </c>
      <c r="F9403" t="s">
        <v>13</v>
      </c>
      <c r="G9403">
        <v>120999.9702583097</v>
      </c>
      <c r="H9403">
        <v>1850.5293384397889</v>
      </c>
      <c r="I9403">
        <v>65.386680310795143</v>
      </c>
      <c r="J9403">
        <v>82.682096580450846</v>
      </c>
      <c r="K9403" t="s">
        <v>13</v>
      </c>
      <c r="L9403" t="b">
        <v>1</v>
      </c>
    </row>
    <row r="9404" spans="1:12" hidden="1" x14ac:dyDescent="0.25">
      <c r="A9404">
        <v>0</v>
      </c>
      <c r="B9404">
        <v>12</v>
      </c>
      <c r="C9404">
        <v>3</v>
      </c>
      <c r="D9404">
        <v>25</v>
      </c>
      <c r="E9404" t="s">
        <v>1142</v>
      </c>
      <c r="F9404" t="s">
        <v>17</v>
      </c>
      <c r="G9404">
        <v>120999.9112994266</v>
      </c>
      <c r="H9404">
        <v>13323.792179356549</v>
      </c>
      <c r="I9404">
        <v>9.0814919409280463</v>
      </c>
      <c r="J9404">
        <v>82.682098094086228</v>
      </c>
      <c r="K9404" t="s">
        <v>17</v>
      </c>
      <c r="L9404" t="b">
        <v>1</v>
      </c>
    </row>
    <row r="9405" spans="1:12" hidden="1" x14ac:dyDescent="0.25">
      <c r="A9405">
        <v>2</v>
      </c>
      <c r="B9405">
        <v>12</v>
      </c>
      <c r="C9405">
        <v>3</v>
      </c>
      <c r="D9405">
        <v>25</v>
      </c>
      <c r="E9405" t="s">
        <v>929</v>
      </c>
      <c r="F9405" t="s">
        <v>20</v>
      </c>
      <c r="G9405">
        <v>120999.9112994266</v>
      </c>
      <c r="H9405">
        <v>2960.8418127393652</v>
      </c>
      <c r="I9405">
        <v>40.866726070541993</v>
      </c>
      <c r="J9405">
        <v>82.682098567465729</v>
      </c>
      <c r="K9405" t="s">
        <v>13</v>
      </c>
      <c r="L9405" t="b">
        <v>0</v>
      </c>
    </row>
    <row r="9406" spans="1:12" hidden="1" x14ac:dyDescent="0.25">
      <c r="A9406">
        <v>4</v>
      </c>
      <c r="B9406">
        <v>12</v>
      </c>
      <c r="C9406">
        <v>3</v>
      </c>
      <c r="D9406">
        <v>25</v>
      </c>
      <c r="E9406" t="s">
        <v>929</v>
      </c>
      <c r="F9406" t="s">
        <v>20</v>
      </c>
      <c r="G9406">
        <v>120999.9112994266</v>
      </c>
      <c r="H9406">
        <v>2960.8418127393652</v>
      </c>
      <c r="I9406">
        <v>40.866726070541993</v>
      </c>
      <c r="J9406">
        <v>82.682098567465729</v>
      </c>
      <c r="K9406" t="s">
        <v>13</v>
      </c>
      <c r="L9406" t="b">
        <v>0</v>
      </c>
    </row>
    <row r="9407" spans="1:12" hidden="1" x14ac:dyDescent="0.25">
      <c r="A9407">
        <v>7</v>
      </c>
      <c r="B9407">
        <v>12</v>
      </c>
      <c r="C9407">
        <v>3</v>
      </c>
      <c r="D9407">
        <v>25</v>
      </c>
      <c r="E9407" t="s">
        <v>930</v>
      </c>
      <c r="F9407" t="s">
        <v>17</v>
      </c>
      <c r="G9407">
        <v>87388.850027824054</v>
      </c>
      <c r="H9407">
        <v>4811.3699567161702</v>
      </c>
      <c r="I9407">
        <v>18.162987010765679</v>
      </c>
      <c r="J9407">
        <v>82.682098094086143</v>
      </c>
      <c r="K9407" t="s">
        <v>13</v>
      </c>
      <c r="L9407" t="b">
        <v>0</v>
      </c>
    </row>
    <row r="9408" spans="1:12" hidden="1" x14ac:dyDescent="0.25">
      <c r="A9408">
        <v>9</v>
      </c>
      <c r="B9408">
        <v>12</v>
      </c>
      <c r="C9408">
        <v>3</v>
      </c>
      <c r="D9408">
        <v>25</v>
      </c>
      <c r="E9408" t="s">
        <v>849</v>
      </c>
      <c r="F9408" t="s">
        <v>17</v>
      </c>
      <c r="G9408">
        <v>47055.559643741879</v>
      </c>
      <c r="H9408">
        <v>2960.8430502868719</v>
      </c>
      <c r="I9408">
        <v>15.892622082478409</v>
      </c>
      <c r="J9408">
        <v>82.682098094086115</v>
      </c>
      <c r="K9408" t="s">
        <v>13</v>
      </c>
      <c r="L9408" t="b">
        <v>0</v>
      </c>
    </row>
    <row r="9409" spans="1:12" hidden="1" x14ac:dyDescent="0.25">
      <c r="A9409">
        <v>10</v>
      </c>
      <c r="B9409">
        <v>12</v>
      </c>
      <c r="C9409">
        <v>3</v>
      </c>
      <c r="D9409">
        <v>25</v>
      </c>
      <c r="E9409" t="s">
        <v>819</v>
      </c>
      <c r="F9409" t="s">
        <v>13</v>
      </c>
      <c r="G9409">
        <v>47055.559643741879</v>
      </c>
      <c r="H9409">
        <v>2960.843050286876</v>
      </c>
      <c r="I9409">
        <v>15.89262208247839</v>
      </c>
      <c r="J9409">
        <v>-97.317901905913885</v>
      </c>
      <c r="K9409" t="s">
        <v>13</v>
      </c>
      <c r="L9409" t="b">
        <v>1</v>
      </c>
    </row>
    <row r="9410" spans="1:12" hidden="1" x14ac:dyDescent="0.25">
      <c r="A9410">
        <v>11</v>
      </c>
      <c r="B9410">
        <v>12</v>
      </c>
      <c r="C9410">
        <v>3</v>
      </c>
      <c r="D9410">
        <v>25</v>
      </c>
      <c r="E9410" t="s">
        <v>683</v>
      </c>
      <c r="F9410" t="s">
        <v>13</v>
      </c>
      <c r="G9410">
        <v>87388.850027824054</v>
      </c>
      <c r="H9410">
        <v>2960.843050286876</v>
      </c>
      <c r="I9410">
        <v>29.514853892494209</v>
      </c>
      <c r="J9410">
        <v>82.682098094086157</v>
      </c>
      <c r="K9410" t="s">
        <v>13</v>
      </c>
      <c r="L9410" t="b">
        <v>1</v>
      </c>
    </row>
    <row r="9411" spans="1:12" hidden="1" x14ac:dyDescent="0.25">
      <c r="A9411">
        <v>12</v>
      </c>
      <c r="B9411">
        <v>12</v>
      </c>
      <c r="C9411">
        <v>3</v>
      </c>
      <c r="D9411">
        <v>25</v>
      </c>
      <c r="E9411" t="s">
        <v>150</v>
      </c>
      <c r="F9411" t="s">
        <v>15</v>
      </c>
      <c r="G9411">
        <v>5.4195646079363571E-2</v>
      </c>
      <c r="H9411">
        <v>23870.8224181808</v>
      </c>
      <c r="I9411">
        <v>2.2703719683359708E-6</v>
      </c>
      <c r="J9411">
        <v>82.682098094086157</v>
      </c>
      <c r="K9411" t="s">
        <v>15</v>
      </c>
      <c r="L9411" t="b">
        <v>1</v>
      </c>
    </row>
    <row r="9412" spans="1:12" hidden="1" x14ac:dyDescent="0.25">
      <c r="A9412">
        <v>13</v>
      </c>
      <c r="B9412">
        <v>12</v>
      </c>
      <c r="C9412">
        <v>3</v>
      </c>
      <c r="D9412">
        <v>25</v>
      </c>
      <c r="E9412" t="s">
        <v>1142</v>
      </c>
      <c r="F9412" t="s">
        <v>15</v>
      </c>
      <c r="G9412">
        <v>37799.257725819632</v>
      </c>
      <c r="H9412">
        <v>3329.7854495203219</v>
      </c>
      <c r="I9412">
        <v>11.35185984167985</v>
      </c>
      <c r="J9412">
        <v>82.682098094086172</v>
      </c>
      <c r="K9412" t="s">
        <v>20</v>
      </c>
      <c r="L9412" t="b">
        <v>0</v>
      </c>
    </row>
    <row r="9413" spans="1:12" hidden="1" x14ac:dyDescent="0.25">
      <c r="A9413">
        <v>15</v>
      </c>
      <c r="B9413">
        <v>12</v>
      </c>
      <c r="C9413">
        <v>3</v>
      </c>
      <c r="D9413">
        <v>25</v>
      </c>
      <c r="E9413" t="s">
        <v>660</v>
      </c>
      <c r="F9413" t="s">
        <v>17</v>
      </c>
      <c r="G9413">
        <v>120999.9703029801</v>
      </c>
      <c r="H9413">
        <v>4907.9130301177802</v>
      </c>
      <c r="I9413">
        <v>24.654057551642541</v>
      </c>
      <c r="J9413">
        <v>82.682097868319886</v>
      </c>
      <c r="K9413" t="s">
        <v>13</v>
      </c>
      <c r="L9413" t="b">
        <v>0</v>
      </c>
    </row>
    <row r="9414" spans="1:12" hidden="1" x14ac:dyDescent="0.25">
      <c r="A9414">
        <v>16</v>
      </c>
      <c r="B9414">
        <v>12</v>
      </c>
      <c r="C9414">
        <v>3</v>
      </c>
      <c r="D9414">
        <v>25</v>
      </c>
      <c r="E9414" t="s">
        <v>1103</v>
      </c>
      <c r="F9414" t="s">
        <v>13</v>
      </c>
      <c r="G9414">
        <v>120999.9703029801</v>
      </c>
      <c r="H9414">
        <v>1850.529381524138</v>
      </c>
      <c r="I9414">
        <v>65.386678812590247</v>
      </c>
      <c r="J9414">
        <v>82.682096579275097</v>
      </c>
      <c r="K9414" t="s">
        <v>13</v>
      </c>
      <c r="L9414" t="b">
        <v>1</v>
      </c>
    </row>
    <row r="9415" spans="1:12" hidden="1" x14ac:dyDescent="0.25">
      <c r="A9415">
        <v>0</v>
      </c>
      <c r="B9415">
        <v>12</v>
      </c>
      <c r="C9415">
        <v>3</v>
      </c>
      <c r="D9415">
        <v>25.25</v>
      </c>
      <c r="E9415" t="s">
        <v>16</v>
      </c>
      <c r="F9415" t="s">
        <v>17</v>
      </c>
      <c r="G9415">
        <v>120999.9112994246</v>
      </c>
      <c r="H9415">
        <v>13323.792475202279</v>
      </c>
      <c r="I9415">
        <v>9.0814917392795564</v>
      </c>
      <c r="J9415">
        <v>82.682098094086228</v>
      </c>
      <c r="K9415" t="s">
        <v>17</v>
      </c>
      <c r="L9415" t="b">
        <v>1</v>
      </c>
    </row>
    <row r="9416" spans="1:12" hidden="1" x14ac:dyDescent="0.25">
      <c r="A9416">
        <v>2</v>
      </c>
      <c r="B9416">
        <v>12</v>
      </c>
      <c r="C9416">
        <v>3</v>
      </c>
      <c r="D9416">
        <v>25.25</v>
      </c>
      <c r="E9416" t="s">
        <v>690</v>
      </c>
      <c r="F9416" t="s">
        <v>20</v>
      </c>
      <c r="G9416">
        <v>120999.9112994246</v>
      </c>
      <c r="H9416">
        <v>2960.8418778144051</v>
      </c>
      <c r="I9416">
        <v>40.866725172349547</v>
      </c>
      <c r="J9416">
        <v>82.682098567828675</v>
      </c>
      <c r="K9416" t="s">
        <v>13</v>
      </c>
      <c r="L9416" t="b">
        <v>0</v>
      </c>
    </row>
    <row r="9417" spans="1:12" hidden="1" x14ac:dyDescent="0.25">
      <c r="A9417">
        <v>4</v>
      </c>
      <c r="B9417">
        <v>12</v>
      </c>
      <c r="C9417">
        <v>3</v>
      </c>
      <c r="D9417">
        <v>25.25</v>
      </c>
      <c r="E9417" t="s">
        <v>690</v>
      </c>
      <c r="F9417" t="s">
        <v>20</v>
      </c>
      <c r="G9417">
        <v>120999.9112994246</v>
      </c>
      <c r="H9417">
        <v>2960.8418778144051</v>
      </c>
      <c r="I9417">
        <v>40.866725172349547</v>
      </c>
      <c r="J9417">
        <v>82.682098567828675</v>
      </c>
      <c r="K9417" t="s">
        <v>13</v>
      </c>
      <c r="L9417" t="b">
        <v>0</v>
      </c>
    </row>
    <row r="9418" spans="1:12" hidden="1" x14ac:dyDescent="0.25">
      <c r="A9418">
        <v>7</v>
      </c>
      <c r="B9418">
        <v>12</v>
      </c>
      <c r="C9418">
        <v>3</v>
      </c>
      <c r="D9418">
        <v>25.25</v>
      </c>
      <c r="E9418" t="s">
        <v>749</v>
      </c>
      <c r="F9418" t="s">
        <v>17</v>
      </c>
      <c r="G9418">
        <v>87388.849289099337</v>
      </c>
      <c r="H9418">
        <v>4811.3700639671379</v>
      </c>
      <c r="I9418">
        <v>18.162986452354549</v>
      </c>
      <c r="J9418">
        <v>82.682098094086129</v>
      </c>
      <c r="K9418" t="s">
        <v>13</v>
      </c>
      <c r="L9418" t="b">
        <v>0</v>
      </c>
    </row>
    <row r="9419" spans="1:12" hidden="1" x14ac:dyDescent="0.25">
      <c r="A9419">
        <v>9</v>
      </c>
      <c r="B9419">
        <v>12</v>
      </c>
      <c r="C9419">
        <v>3</v>
      </c>
      <c r="D9419">
        <v>25.25</v>
      </c>
      <c r="E9419" t="s">
        <v>933</v>
      </c>
      <c r="F9419" t="s">
        <v>17</v>
      </c>
      <c r="G9419">
        <v>47055.558005941777</v>
      </c>
      <c r="H9419">
        <v>2960.8431162874681</v>
      </c>
      <c r="I9419">
        <v>15.892621175060309</v>
      </c>
      <c r="J9419">
        <v>82.682098094086115</v>
      </c>
      <c r="K9419" t="s">
        <v>13</v>
      </c>
      <c r="L9419" t="b">
        <v>0</v>
      </c>
    </row>
    <row r="9420" spans="1:12" hidden="1" x14ac:dyDescent="0.25">
      <c r="A9420">
        <v>10</v>
      </c>
      <c r="B9420">
        <v>12</v>
      </c>
      <c r="C9420">
        <v>3</v>
      </c>
      <c r="D9420">
        <v>25.25</v>
      </c>
      <c r="E9420" t="s">
        <v>824</v>
      </c>
      <c r="F9420" t="s">
        <v>13</v>
      </c>
      <c r="G9420">
        <v>47055.558005941777</v>
      </c>
      <c r="H9420">
        <v>2960.8431162874708</v>
      </c>
      <c r="I9420">
        <v>15.892621175060301</v>
      </c>
      <c r="J9420">
        <v>-97.317901905913899</v>
      </c>
      <c r="K9420" t="s">
        <v>13</v>
      </c>
      <c r="L9420" t="b">
        <v>1</v>
      </c>
    </row>
    <row r="9421" spans="1:12" hidden="1" x14ac:dyDescent="0.25">
      <c r="A9421">
        <v>11</v>
      </c>
      <c r="B9421">
        <v>12</v>
      </c>
      <c r="C9421">
        <v>3</v>
      </c>
      <c r="D9421">
        <v>25.25</v>
      </c>
      <c r="E9421" t="s">
        <v>934</v>
      </c>
      <c r="F9421" t="s">
        <v>20</v>
      </c>
      <c r="G9421">
        <v>87388.849289099337</v>
      </c>
      <c r="H9421">
        <v>2960.8431162874708</v>
      </c>
      <c r="I9421">
        <v>29.514852985076121</v>
      </c>
      <c r="J9421">
        <v>82.682098094086129</v>
      </c>
      <c r="K9421" t="s">
        <v>13</v>
      </c>
      <c r="L9421" t="b">
        <v>0</v>
      </c>
    </row>
    <row r="9422" spans="1:12" hidden="1" x14ac:dyDescent="0.25">
      <c r="A9422">
        <v>12</v>
      </c>
      <c r="B9422">
        <v>12</v>
      </c>
      <c r="C9422">
        <v>3</v>
      </c>
      <c r="D9422">
        <v>25.25</v>
      </c>
      <c r="E9422" t="s">
        <v>143</v>
      </c>
      <c r="F9422" t="s">
        <v>15</v>
      </c>
      <c r="G9422">
        <v>5.1508924657078799E-2</v>
      </c>
      <c r="H9422">
        <v>23881.514327980989</v>
      </c>
      <c r="I9422">
        <v>2.156853369919172E-6</v>
      </c>
      <c r="J9422">
        <v>82.682098094086157</v>
      </c>
      <c r="K9422" t="s">
        <v>15</v>
      </c>
      <c r="L9422" t="b">
        <v>1</v>
      </c>
    </row>
    <row r="9423" spans="1:12" hidden="1" x14ac:dyDescent="0.25">
      <c r="A9423">
        <v>13</v>
      </c>
      <c r="B9423">
        <v>12</v>
      </c>
      <c r="C9423">
        <v>3</v>
      </c>
      <c r="D9423">
        <v>25.25</v>
      </c>
      <c r="E9423" t="s">
        <v>1189</v>
      </c>
      <c r="F9423" t="s">
        <v>15</v>
      </c>
      <c r="G9423">
        <v>37944.896409268251</v>
      </c>
      <c r="H9423">
        <v>3309.5197517918459</v>
      </c>
      <c r="I9423">
        <v>11.46537844009665</v>
      </c>
      <c r="J9423">
        <v>82.682098094086157</v>
      </c>
      <c r="K9423" t="s">
        <v>20</v>
      </c>
      <c r="L9423" t="b">
        <v>0</v>
      </c>
    </row>
    <row r="9424" spans="1:12" hidden="1" x14ac:dyDescent="0.25">
      <c r="A9424">
        <v>15</v>
      </c>
      <c r="B9424">
        <v>12</v>
      </c>
      <c r="C9424">
        <v>3</v>
      </c>
      <c r="D9424">
        <v>25.25</v>
      </c>
      <c r="E9424" t="s">
        <v>1693</v>
      </c>
      <c r="F9424" t="s">
        <v>17</v>
      </c>
      <c r="G9424">
        <v>120999.9703471066</v>
      </c>
      <c r="H9424">
        <v>4898.3387794444379</v>
      </c>
      <c r="I9424">
        <v>24.702246168614391</v>
      </c>
      <c r="J9424">
        <v>82.682097867703206</v>
      </c>
      <c r="K9424" t="s">
        <v>13</v>
      </c>
      <c r="L9424" t="b">
        <v>0</v>
      </c>
    </row>
    <row r="9425" spans="1:12" hidden="1" x14ac:dyDescent="0.25">
      <c r="A9425">
        <v>16</v>
      </c>
      <c r="B9425">
        <v>12</v>
      </c>
      <c r="C9425">
        <v>3</v>
      </c>
      <c r="D9425">
        <v>25.25</v>
      </c>
      <c r="E9425" t="s">
        <v>1098</v>
      </c>
      <c r="F9425" t="s">
        <v>13</v>
      </c>
      <c r="G9425">
        <v>120999.9703471066</v>
      </c>
      <c r="H9425">
        <v>1850.5294246256269</v>
      </c>
      <c r="I9425">
        <v>65.386677313485919</v>
      </c>
      <c r="J9425">
        <v>82.682096578113629</v>
      </c>
      <c r="K9425" t="s">
        <v>13</v>
      </c>
      <c r="L9425" t="b">
        <v>1</v>
      </c>
    </row>
    <row r="9426" spans="1:12" hidden="1" x14ac:dyDescent="0.25">
      <c r="A9426">
        <v>0</v>
      </c>
      <c r="B9426">
        <v>12</v>
      </c>
      <c r="C9426">
        <v>3</v>
      </c>
      <c r="D9426">
        <v>25.5</v>
      </c>
      <c r="E9426" t="s">
        <v>1580</v>
      </c>
      <c r="F9426" t="s">
        <v>17</v>
      </c>
      <c r="G9426">
        <v>120999.9112994227</v>
      </c>
      <c r="H9426">
        <v>13323.792771344421</v>
      </c>
      <c r="I9426">
        <v>9.0814915374290486</v>
      </c>
      <c r="J9426">
        <v>82.682098094086214</v>
      </c>
      <c r="K9426" t="s">
        <v>17</v>
      </c>
      <c r="L9426" t="b">
        <v>1</v>
      </c>
    </row>
    <row r="9427" spans="1:12" hidden="1" x14ac:dyDescent="0.25">
      <c r="A9427">
        <v>2</v>
      </c>
      <c r="B9427">
        <v>12</v>
      </c>
      <c r="C9427">
        <v>3</v>
      </c>
      <c r="D9427">
        <v>25.5</v>
      </c>
      <c r="E9427" t="s">
        <v>696</v>
      </c>
      <c r="F9427" t="s">
        <v>20</v>
      </c>
      <c r="G9427">
        <v>120999.9112994227</v>
      </c>
      <c r="H9427">
        <v>2960.8419429634</v>
      </c>
      <c r="I9427">
        <v>40.866724273136391</v>
      </c>
      <c r="J9427">
        <v>82.682098568187229</v>
      </c>
      <c r="K9427" t="s">
        <v>13</v>
      </c>
      <c r="L9427" t="b">
        <v>0</v>
      </c>
    </row>
    <row r="9428" spans="1:12" hidden="1" x14ac:dyDescent="0.25">
      <c r="A9428">
        <v>4</v>
      </c>
      <c r="B9428">
        <v>12</v>
      </c>
      <c r="C9428">
        <v>3</v>
      </c>
      <c r="D9428">
        <v>25.5</v>
      </c>
      <c r="E9428" t="s">
        <v>696</v>
      </c>
      <c r="F9428" t="s">
        <v>20</v>
      </c>
      <c r="G9428">
        <v>120999.9112994227</v>
      </c>
      <c r="H9428">
        <v>2960.8419429634</v>
      </c>
      <c r="I9428">
        <v>40.866724273136391</v>
      </c>
      <c r="J9428">
        <v>82.682098568187229</v>
      </c>
      <c r="K9428" t="s">
        <v>13</v>
      </c>
      <c r="L9428" t="b">
        <v>0</v>
      </c>
    </row>
    <row r="9429" spans="1:12" hidden="1" x14ac:dyDescent="0.25">
      <c r="A9429">
        <v>7</v>
      </c>
      <c r="B9429">
        <v>12</v>
      </c>
      <c r="C9429">
        <v>3</v>
      </c>
      <c r="D9429">
        <v>25.5</v>
      </c>
      <c r="E9429" t="s">
        <v>858</v>
      </c>
      <c r="F9429" t="s">
        <v>17</v>
      </c>
      <c r="G9429">
        <v>87388.848549535149</v>
      </c>
      <c r="H9429">
        <v>4811.3701713200862</v>
      </c>
      <c r="I9429">
        <v>18.162985893383969</v>
      </c>
      <c r="J9429">
        <v>82.682098094086157</v>
      </c>
      <c r="K9429" t="s">
        <v>13</v>
      </c>
      <c r="L9429" t="b">
        <v>0</v>
      </c>
    </row>
    <row r="9430" spans="1:12" hidden="1" x14ac:dyDescent="0.25">
      <c r="A9430">
        <v>9</v>
      </c>
      <c r="B9430">
        <v>12</v>
      </c>
      <c r="C9430">
        <v>3</v>
      </c>
      <c r="D9430">
        <v>25.5</v>
      </c>
      <c r="E9430" t="s">
        <v>936</v>
      </c>
      <c r="F9430" t="s">
        <v>17</v>
      </c>
      <c r="G9430">
        <v>47055.556366447287</v>
      </c>
      <c r="H9430">
        <v>2960.8431823508231</v>
      </c>
      <c r="I9430">
        <v>15.892620266733131</v>
      </c>
      <c r="J9430">
        <v>82.682098094086129</v>
      </c>
      <c r="K9430" t="s">
        <v>13</v>
      </c>
      <c r="L9430" t="b">
        <v>0</v>
      </c>
    </row>
    <row r="9431" spans="1:12" hidden="1" x14ac:dyDescent="0.25">
      <c r="A9431">
        <v>10</v>
      </c>
      <c r="B9431">
        <v>12</v>
      </c>
      <c r="C9431">
        <v>3</v>
      </c>
      <c r="D9431">
        <v>25.5</v>
      </c>
      <c r="E9431" t="s">
        <v>830</v>
      </c>
      <c r="F9431" t="s">
        <v>13</v>
      </c>
      <c r="G9431">
        <v>47055.556366447287</v>
      </c>
      <c r="H9431">
        <v>2960.8431823508231</v>
      </c>
      <c r="I9431">
        <v>15.89262026673312</v>
      </c>
      <c r="J9431">
        <v>-97.317901905913885</v>
      </c>
      <c r="K9431" t="s">
        <v>13</v>
      </c>
      <c r="L9431" t="b">
        <v>1</v>
      </c>
    </row>
    <row r="9432" spans="1:12" hidden="1" x14ac:dyDescent="0.25">
      <c r="A9432">
        <v>11</v>
      </c>
      <c r="B9432">
        <v>12</v>
      </c>
      <c r="C9432">
        <v>3</v>
      </c>
      <c r="D9432">
        <v>25.5</v>
      </c>
      <c r="E9432" t="s">
        <v>937</v>
      </c>
      <c r="F9432" t="s">
        <v>20</v>
      </c>
      <c r="G9432">
        <v>87388.848549535149</v>
      </c>
      <c r="H9432">
        <v>2960.8431823508231</v>
      </c>
      <c r="I9432">
        <v>29.514852076748952</v>
      </c>
      <c r="J9432">
        <v>82.682098094086157</v>
      </c>
      <c r="K9432" t="s">
        <v>13</v>
      </c>
      <c r="L9432" t="b">
        <v>0</v>
      </c>
    </row>
    <row r="9433" spans="1:12" hidden="1" x14ac:dyDescent="0.25">
      <c r="A9433">
        <v>12</v>
      </c>
      <c r="B9433">
        <v>12</v>
      </c>
      <c r="C9433">
        <v>3</v>
      </c>
      <c r="D9433">
        <v>25.5</v>
      </c>
      <c r="E9433" t="s">
        <v>136</v>
      </c>
      <c r="F9433" t="s">
        <v>15</v>
      </c>
      <c r="G9433">
        <v>4.8819511462780407E-2</v>
      </c>
      <c r="H9433">
        <v>23892.076885123231</v>
      </c>
      <c r="I9433">
        <v>2.043334771502374E-6</v>
      </c>
      <c r="J9433">
        <v>82.682098094086157</v>
      </c>
      <c r="K9433" t="s">
        <v>15</v>
      </c>
      <c r="L9433" t="b">
        <v>1</v>
      </c>
    </row>
    <row r="9434" spans="1:12" hidden="1" x14ac:dyDescent="0.25">
      <c r="A9434">
        <v>13</v>
      </c>
      <c r="B9434">
        <v>12</v>
      </c>
      <c r="C9434">
        <v>3</v>
      </c>
      <c r="D9434">
        <v>25.5</v>
      </c>
      <c r="E9434" t="s">
        <v>1184</v>
      </c>
      <c r="F9434" t="s">
        <v>15</v>
      </c>
      <c r="G9434">
        <v>38088.773036796629</v>
      </c>
      <c r="H9434">
        <v>3289.4992424672801</v>
      </c>
      <c r="I9434">
        <v>11.57889703851345</v>
      </c>
      <c r="J9434">
        <v>82.682098094086157</v>
      </c>
      <c r="K9434" t="s">
        <v>20</v>
      </c>
      <c r="L9434" t="b">
        <v>0</v>
      </c>
    </row>
    <row r="9435" spans="1:12" hidden="1" x14ac:dyDescent="0.25">
      <c r="A9435">
        <v>15</v>
      </c>
      <c r="B9435">
        <v>12</v>
      </c>
      <c r="C9435">
        <v>3</v>
      </c>
      <c r="D9435">
        <v>25.5</v>
      </c>
      <c r="E9435" t="s">
        <v>1690</v>
      </c>
      <c r="F9435" t="s">
        <v>17</v>
      </c>
      <c r="G9435">
        <v>120999.9703906994</v>
      </c>
      <c r="H9435">
        <v>4888.8803658871911</v>
      </c>
      <c r="I9435">
        <v>24.750037091312912</v>
      </c>
      <c r="J9435">
        <v>82.682097867178996</v>
      </c>
      <c r="K9435" t="s">
        <v>13</v>
      </c>
      <c r="L9435" t="b">
        <v>0</v>
      </c>
    </row>
    <row r="9436" spans="1:12" hidden="1" x14ac:dyDescent="0.25">
      <c r="A9436">
        <v>16</v>
      </c>
      <c r="B9436">
        <v>12</v>
      </c>
      <c r="C9436">
        <v>3</v>
      </c>
      <c r="D9436">
        <v>25.5</v>
      </c>
      <c r="E9436" t="s">
        <v>1336</v>
      </c>
      <c r="F9436" t="s">
        <v>13</v>
      </c>
      <c r="G9436">
        <v>120999.9703906994</v>
      </c>
      <c r="H9436">
        <v>1850.5294677439431</v>
      </c>
      <c r="I9436">
        <v>65.386675813498655</v>
      </c>
      <c r="J9436">
        <v>82.682096576966217</v>
      </c>
      <c r="K9436" t="s">
        <v>13</v>
      </c>
      <c r="L9436" t="b">
        <v>1</v>
      </c>
    </row>
    <row r="9437" spans="1:12" hidden="1" x14ac:dyDescent="0.25">
      <c r="A9437">
        <v>0</v>
      </c>
      <c r="B9437">
        <v>12</v>
      </c>
      <c r="C9437">
        <v>3</v>
      </c>
      <c r="D9437">
        <v>25.75</v>
      </c>
      <c r="E9437" t="s">
        <v>32</v>
      </c>
      <c r="F9437" t="s">
        <v>17</v>
      </c>
      <c r="G9437">
        <v>120999.9112994208</v>
      </c>
      <c r="H9437">
        <v>13323.79306777762</v>
      </c>
      <c r="I9437">
        <v>9.0814913353801678</v>
      </c>
      <c r="J9437">
        <v>82.682098094086214</v>
      </c>
      <c r="K9437" t="s">
        <v>17</v>
      </c>
      <c r="L9437" t="b">
        <v>1</v>
      </c>
    </row>
    <row r="9438" spans="1:12" hidden="1" x14ac:dyDescent="0.25">
      <c r="A9438">
        <v>2</v>
      </c>
      <c r="B9438">
        <v>12</v>
      </c>
      <c r="C9438">
        <v>3</v>
      </c>
      <c r="D9438">
        <v>25.75</v>
      </c>
      <c r="E9438" t="s">
        <v>702</v>
      </c>
      <c r="F9438" t="s">
        <v>20</v>
      </c>
      <c r="G9438">
        <v>120999.9112994208</v>
      </c>
      <c r="H9438">
        <v>2960.8420081850122</v>
      </c>
      <c r="I9438">
        <v>40.866723372920987</v>
      </c>
      <c r="J9438">
        <v>82.682098568541477</v>
      </c>
      <c r="K9438" t="s">
        <v>13</v>
      </c>
      <c r="L9438" t="b">
        <v>0</v>
      </c>
    </row>
    <row r="9439" spans="1:12" hidden="1" x14ac:dyDescent="0.25">
      <c r="A9439">
        <v>4</v>
      </c>
      <c r="B9439">
        <v>12</v>
      </c>
      <c r="C9439">
        <v>3</v>
      </c>
      <c r="D9439">
        <v>25.75</v>
      </c>
      <c r="E9439" t="s">
        <v>702</v>
      </c>
      <c r="F9439" t="s">
        <v>20</v>
      </c>
      <c r="G9439">
        <v>120999.9112994208</v>
      </c>
      <c r="H9439">
        <v>2960.8420081850122</v>
      </c>
      <c r="I9439">
        <v>40.866723372920987</v>
      </c>
      <c r="J9439">
        <v>82.682098568541477</v>
      </c>
      <c r="K9439" t="s">
        <v>13</v>
      </c>
      <c r="L9439" t="b">
        <v>0</v>
      </c>
    </row>
    <row r="9440" spans="1:12" hidden="1" x14ac:dyDescent="0.25">
      <c r="A9440">
        <v>7</v>
      </c>
      <c r="B9440">
        <v>12</v>
      </c>
      <c r="C9440">
        <v>3</v>
      </c>
      <c r="D9440">
        <v>25.75</v>
      </c>
      <c r="E9440" t="s">
        <v>761</v>
      </c>
      <c r="F9440" t="s">
        <v>17</v>
      </c>
      <c r="G9440">
        <v>87388.847809146595</v>
      </c>
      <c r="H9440">
        <v>4811.3702787731763</v>
      </c>
      <c r="I9440">
        <v>18.16298533386405</v>
      </c>
      <c r="J9440">
        <v>82.682098094086143</v>
      </c>
      <c r="K9440" t="s">
        <v>13</v>
      </c>
      <c r="L9440" t="b">
        <v>0</v>
      </c>
    </row>
    <row r="9441" spans="1:12" hidden="1" x14ac:dyDescent="0.25">
      <c r="A9441">
        <v>9</v>
      </c>
      <c r="B9441">
        <v>12</v>
      </c>
      <c r="C9441">
        <v>3</v>
      </c>
      <c r="D9441">
        <v>25.75</v>
      </c>
      <c r="E9441" t="s">
        <v>866</v>
      </c>
      <c r="F9441" t="s">
        <v>17</v>
      </c>
      <c r="G9441">
        <v>47055.554725288959</v>
      </c>
      <c r="H9441">
        <v>2960.8432484758009</v>
      </c>
      <c r="I9441">
        <v>15.89261935751326</v>
      </c>
      <c r="J9441">
        <v>82.682098094086129</v>
      </c>
      <c r="K9441" t="s">
        <v>13</v>
      </c>
      <c r="L9441" t="b">
        <v>0</v>
      </c>
    </row>
    <row r="9442" spans="1:12" hidden="1" x14ac:dyDescent="0.25">
      <c r="A9442">
        <v>10</v>
      </c>
      <c r="B9442">
        <v>12</v>
      </c>
      <c r="C9442">
        <v>3</v>
      </c>
      <c r="D9442">
        <v>25.75</v>
      </c>
      <c r="E9442" t="s">
        <v>835</v>
      </c>
      <c r="F9442" t="s">
        <v>13</v>
      </c>
      <c r="G9442">
        <v>47055.554725288959</v>
      </c>
      <c r="H9442">
        <v>2960.8432484758009</v>
      </c>
      <c r="I9442">
        <v>15.89261935751326</v>
      </c>
      <c r="J9442">
        <v>-97.317901905913871</v>
      </c>
      <c r="K9442" t="s">
        <v>13</v>
      </c>
      <c r="L9442" t="b">
        <v>1</v>
      </c>
    </row>
    <row r="9443" spans="1:12" hidden="1" x14ac:dyDescent="0.25">
      <c r="A9443">
        <v>11</v>
      </c>
      <c r="B9443">
        <v>12</v>
      </c>
      <c r="C9443">
        <v>3</v>
      </c>
      <c r="D9443">
        <v>25.75</v>
      </c>
      <c r="E9443" t="s">
        <v>940</v>
      </c>
      <c r="F9443" t="s">
        <v>20</v>
      </c>
      <c r="G9443">
        <v>87388.847809146595</v>
      </c>
      <c r="H9443">
        <v>2960.8432484758009</v>
      </c>
      <c r="I9443">
        <v>29.514851167529081</v>
      </c>
      <c r="J9443">
        <v>82.682098094086143</v>
      </c>
      <c r="K9443" t="s">
        <v>13</v>
      </c>
      <c r="L9443" t="b">
        <v>0</v>
      </c>
    </row>
    <row r="9444" spans="1:12" hidden="1" x14ac:dyDescent="0.25">
      <c r="A9444">
        <v>12</v>
      </c>
      <c r="B9444">
        <v>12</v>
      </c>
      <c r="C9444">
        <v>3</v>
      </c>
      <c r="D9444">
        <v>25.75</v>
      </c>
      <c r="E9444" t="s">
        <v>129</v>
      </c>
      <c r="F9444" t="s">
        <v>15</v>
      </c>
      <c r="G9444">
        <v>4.6127455055090812E-2</v>
      </c>
      <c r="H9444">
        <v>23902.51242497249</v>
      </c>
      <c r="I9444">
        <v>1.9298161730855751E-6</v>
      </c>
      <c r="J9444">
        <v>82.682098094086157</v>
      </c>
      <c r="K9444" t="s">
        <v>15</v>
      </c>
      <c r="L9444" t="b">
        <v>1</v>
      </c>
    </row>
    <row r="9445" spans="1:12" hidden="1" x14ac:dyDescent="0.25">
      <c r="A9445">
        <v>13</v>
      </c>
      <c r="B9445">
        <v>12</v>
      </c>
      <c r="C9445">
        <v>3</v>
      </c>
      <c r="D9445">
        <v>25.75</v>
      </c>
      <c r="E9445" t="s">
        <v>1158</v>
      </c>
      <c r="F9445" t="s">
        <v>15</v>
      </c>
      <c r="G9445">
        <v>38230.919393976947</v>
      </c>
      <c r="H9445">
        <v>3269.7194986145892</v>
      </c>
      <c r="I9445">
        <v>11.692415636930249</v>
      </c>
      <c r="J9445">
        <v>82.682098094086157</v>
      </c>
      <c r="K9445" t="s">
        <v>20</v>
      </c>
      <c r="L9445" t="b">
        <v>0</v>
      </c>
    </row>
    <row r="9446" spans="1:12" hidden="1" x14ac:dyDescent="0.25">
      <c r="A9446">
        <v>15</v>
      </c>
      <c r="B9446">
        <v>12</v>
      </c>
      <c r="C9446">
        <v>3</v>
      </c>
      <c r="D9446">
        <v>25.75</v>
      </c>
      <c r="E9446" t="s">
        <v>1687</v>
      </c>
      <c r="F9446" t="s">
        <v>17</v>
      </c>
      <c r="G9446">
        <v>120999.9704337679</v>
      </c>
      <c r="H9446">
        <v>4879.5356998704374</v>
      </c>
      <c r="I9446">
        <v>24.797435222572648</v>
      </c>
      <c r="J9446">
        <v>82.682097866726252</v>
      </c>
      <c r="K9446" t="s">
        <v>13</v>
      </c>
      <c r="L9446" t="b">
        <v>0</v>
      </c>
    </row>
    <row r="9447" spans="1:12" hidden="1" x14ac:dyDescent="0.25">
      <c r="A9447">
        <v>16</v>
      </c>
      <c r="B9447">
        <v>12</v>
      </c>
      <c r="C9447">
        <v>3</v>
      </c>
      <c r="D9447">
        <v>25.75</v>
      </c>
      <c r="E9447" t="s">
        <v>1094</v>
      </c>
      <c r="F9447" t="s">
        <v>13</v>
      </c>
      <c r="G9447">
        <v>120999.9704337679</v>
      </c>
      <c r="H9447">
        <v>1850.529510878783</v>
      </c>
      <c r="I9447">
        <v>65.386674312644274</v>
      </c>
      <c r="J9447">
        <v>82.682096575832617</v>
      </c>
      <c r="K9447" t="s">
        <v>13</v>
      </c>
      <c r="L9447" t="b">
        <v>1</v>
      </c>
    </row>
    <row r="9448" spans="1:12" hidden="1" x14ac:dyDescent="0.25">
      <c r="A9448">
        <v>0</v>
      </c>
      <c r="B9448">
        <v>12</v>
      </c>
      <c r="C9448">
        <v>3</v>
      </c>
      <c r="D9448">
        <v>26</v>
      </c>
      <c r="E9448" t="s">
        <v>1581</v>
      </c>
      <c r="F9448" t="s">
        <v>17</v>
      </c>
      <c r="G9448">
        <v>120999.9112994188</v>
      </c>
      <c r="H9448">
        <v>13323.793364496651</v>
      </c>
      <c r="I9448">
        <v>9.0814911331364687</v>
      </c>
      <c r="J9448">
        <v>82.682098094086228</v>
      </c>
      <c r="K9448" t="s">
        <v>17</v>
      </c>
      <c r="L9448" t="b">
        <v>1</v>
      </c>
    </row>
    <row r="9449" spans="1:12" hidden="1" x14ac:dyDescent="0.25">
      <c r="A9449">
        <v>2</v>
      </c>
      <c r="B9449">
        <v>12</v>
      </c>
      <c r="C9449">
        <v>3</v>
      </c>
      <c r="D9449">
        <v>26</v>
      </c>
      <c r="E9449" t="s">
        <v>708</v>
      </c>
      <c r="F9449" t="s">
        <v>20</v>
      </c>
      <c r="G9449">
        <v>120999.9112994188</v>
      </c>
      <c r="H9449">
        <v>2960.8420734779452</v>
      </c>
      <c r="I9449">
        <v>40.866722471721218</v>
      </c>
      <c r="J9449">
        <v>82.682098568891519</v>
      </c>
      <c r="K9449" t="s">
        <v>13</v>
      </c>
      <c r="L9449" t="b">
        <v>0</v>
      </c>
    </row>
    <row r="9450" spans="1:12" hidden="1" x14ac:dyDescent="0.25">
      <c r="A9450">
        <v>4</v>
      </c>
      <c r="B9450">
        <v>12</v>
      </c>
      <c r="C9450">
        <v>3</v>
      </c>
      <c r="D9450">
        <v>26</v>
      </c>
      <c r="E9450" t="s">
        <v>708</v>
      </c>
      <c r="F9450" t="s">
        <v>20</v>
      </c>
      <c r="G9450">
        <v>120999.9112994188</v>
      </c>
      <c r="H9450">
        <v>2960.8420734779452</v>
      </c>
      <c r="I9450">
        <v>40.866722471721218</v>
      </c>
      <c r="J9450">
        <v>82.682098568891519</v>
      </c>
      <c r="K9450" t="s">
        <v>13</v>
      </c>
      <c r="L9450" t="b">
        <v>0</v>
      </c>
    </row>
    <row r="9451" spans="1:12" hidden="1" x14ac:dyDescent="0.25">
      <c r="A9451">
        <v>7</v>
      </c>
      <c r="B9451">
        <v>12</v>
      </c>
      <c r="C9451">
        <v>3</v>
      </c>
      <c r="D9451">
        <v>26</v>
      </c>
      <c r="E9451" t="s">
        <v>767</v>
      </c>
      <c r="F9451" t="s">
        <v>17</v>
      </c>
      <c r="G9451">
        <v>87388.847067948416</v>
      </c>
      <c r="H9451">
        <v>4811.3703863246074</v>
      </c>
      <c r="I9451">
        <v>18.162984773804649</v>
      </c>
      <c r="J9451">
        <v>82.682098094086143</v>
      </c>
      <c r="K9451" t="s">
        <v>13</v>
      </c>
      <c r="L9451" t="b">
        <v>0</v>
      </c>
    </row>
    <row r="9452" spans="1:12" hidden="1" x14ac:dyDescent="0.25">
      <c r="A9452">
        <v>9</v>
      </c>
      <c r="B9452">
        <v>12</v>
      </c>
      <c r="C9452">
        <v>3</v>
      </c>
      <c r="D9452">
        <v>26</v>
      </c>
      <c r="E9452" t="s">
        <v>871</v>
      </c>
      <c r="F9452" t="s">
        <v>17</v>
      </c>
      <c r="G9452">
        <v>47055.553082496597</v>
      </c>
      <c r="H9452">
        <v>2960.843314661297</v>
      </c>
      <c r="I9452">
        <v>15.892618447416719</v>
      </c>
      <c r="J9452">
        <v>82.682098094086129</v>
      </c>
      <c r="K9452" t="s">
        <v>13</v>
      </c>
      <c r="L9452" t="b">
        <v>0</v>
      </c>
    </row>
    <row r="9453" spans="1:12" hidden="1" x14ac:dyDescent="0.25">
      <c r="A9453">
        <v>10</v>
      </c>
      <c r="B9453">
        <v>12</v>
      </c>
      <c r="C9453">
        <v>3</v>
      </c>
      <c r="D9453">
        <v>26</v>
      </c>
      <c r="E9453" t="s">
        <v>1037</v>
      </c>
      <c r="F9453" t="s">
        <v>13</v>
      </c>
      <c r="G9453">
        <v>47055.553082496597</v>
      </c>
      <c r="H9453">
        <v>2960.843314661297</v>
      </c>
      <c r="I9453">
        <v>15.892618447416719</v>
      </c>
      <c r="J9453">
        <v>-97.317901905913871</v>
      </c>
      <c r="K9453" t="s">
        <v>13</v>
      </c>
      <c r="L9453" t="b">
        <v>1</v>
      </c>
    </row>
    <row r="9454" spans="1:12" hidden="1" x14ac:dyDescent="0.25">
      <c r="A9454">
        <v>11</v>
      </c>
      <c r="B9454">
        <v>12</v>
      </c>
      <c r="C9454">
        <v>3</v>
      </c>
      <c r="D9454">
        <v>26</v>
      </c>
      <c r="E9454" t="s">
        <v>942</v>
      </c>
      <c r="F9454" t="s">
        <v>20</v>
      </c>
      <c r="G9454">
        <v>87388.847067948416</v>
      </c>
      <c r="H9454">
        <v>2960.843314661297</v>
      </c>
      <c r="I9454">
        <v>29.514850257432549</v>
      </c>
      <c r="J9454">
        <v>82.682098094086143</v>
      </c>
      <c r="K9454" t="s">
        <v>13</v>
      </c>
      <c r="L9454" t="b">
        <v>0</v>
      </c>
    </row>
    <row r="9455" spans="1:12" hidden="1" x14ac:dyDescent="0.25">
      <c r="A9455">
        <v>12</v>
      </c>
      <c r="B9455">
        <v>12</v>
      </c>
      <c r="C9455">
        <v>3</v>
      </c>
      <c r="D9455">
        <v>26</v>
      </c>
      <c r="E9455" t="s">
        <v>122</v>
      </c>
      <c r="F9455" t="s">
        <v>15</v>
      </c>
      <c r="G9455">
        <v>4.3432802829014579E-2</v>
      </c>
      <c r="H9455">
        <v>23912.823226081258</v>
      </c>
      <c r="I9455">
        <v>1.8162975746687769E-6</v>
      </c>
      <c r="J9455">
        <v>82.682098094086157</v>
      </c>
      <c r="K9455" t="s">
        <v>15</v>
      </c>
      <c r="L9455" t="b">
        <v>1</v>
      </c>
    </row>
    <row r="9456" spans="1:12" hidden="1" x14ac:dyDescent="0.25">
      <c r="A9456">
        <v>13</v>
      </c>
      <c r="B9456">
        <v>12</v>
      </c>
      <c r="C9456">
        <v>3</v>
      </c>
      <c r="D9456">
        <v>26</v>
      </c>
      <c r="E9456" t="s">
        <v>1175</v>
      </c>
      <c r="F9456" t="s">
        <v>15</v>
      </c>
      <c r="G9456">
        <v>38371.366506447623</v>
      </c>
      <c r="H9456">
        <v>3250.1762030457112</v>
      </c>
      <c r="I9456">
        <v>11.80593423534704</v>
      </c>
      <c r="J9456">
        <v>82.682098094086157</v>
      </c>
      <c r="K9456" t="s">
        <v>20</v>
      </c>
      <c r="L9456" t="b">
        <v>0</v>
      </c>
    </row>
    <row r="9457" spans="1:12" hidden="1" x14ac:dyDescent="0.25">
      <c r="A9457">
        <v>15</v>
      </c>
      <c r="B9457">
        <v>12</v>
      </c>
      <c r="C9457">
        <v>3</v>
      </c>
      <c r="D9457">
        <v>26</v>
      </c>
      <c r="E9457" t="s">
        <v>1421</v>
      </c>
      <c r="F9457" t="s">
        <v>17</v>
      </c>
      <c r="G9457">
        <v>120999.9704763215</v>
      </c>
      <c r="H9457">
        <v>4870.3027417764752</v>
      </c>
      <c r="I9457">
        <v>24.844445384967159</v>
      </c>
      <c r="J9457">
        <v>82.682097865978989</v>
      </c>
      <c r="K9457" t="s">
        <v>13</v>
      </c>
      <c r="L9457" t="b">
        <v>0</v>
      </c>
    </row>
    <row r="9458" spans="1:12" hidden="1" x14ac:dyDescent="0.25">
      <c r="A9458">
        <v>16</v>
      </c>
      <c r="B9458">
        <v>12</v>
      </c>
      <c r="C9458">
        <v>3</v>
      </c>
      <c r="D9458">
        <v>26</v>
      </c>
      <c r="E9458" t="s">
        <v>650</v>
      </c>
      <c r="F9458" t="s">
        <v>13</v>
      </c>
      <c r="G9458">
        <v>120999.9704763215</v>
      </c>
      <c r="H9458">
        <v>1850.5295540298509</v>
      </c>
      <c r="I9458">
        <v>65.386672810938308</v>
      </c>
      <c r="J9458">
        <v>82.68209657471256</v>
      </c>
      <c r="K9458" t="s">
        <v>13</v>
      </c>
      <c r="L9458" t="b">
        <v>1</v>
      </c>
    </row>
    <row r="9459" spans="1:12" hidden="1" x14ac:dyDescent="0.25">
      <c r="A9459">
        <v>0</v>
      </c>
      <c r="B9459">
        <v>12</v>
      </c>
      <c r="C9459">
        <v>3</v>
      </c>
      <c r="D9459">
        <v>26.25</v>
      </c>
      <c r="E9459" t="s">
        <v>1582</v>
      </c>
      <c r="F9459" t="s">
        <v>17</v>
      </c>
      <c r="G9459">
        <v>120999.9112994169</v>
      </c>
      <c r="H9459">
        <v>13323.793661496409</v>
      </c>
      <c r="I9459">
        <v>9.0814909307014311</v>
      </c>
      <c r="J9459">
        <v>82.682098094086214</v>
      </c>
      <c r="K9459" t="s">
        <v>17</v>
      </c>
      <c r="L9459" t="b">
        <v>1</v>
      </c>
    </row>
    <row r="9460" spans="1:12" hidden="1" x14ac:dyDescent="0.25">
      <c r="A9460">
        <v>2</v>
      </c>
      <c r="B9460">
        <v>12</v>
      </c>
      <c r="C9460">
        <v>3</v>
      </c>
      <c r="D9460">
        <v>26.25</v>
      </c>
      <c r="E9460" t="s">
        <v>713</v>
      </c>
      <c r="F9460" t="s">
        <v>20</v>
      </c>
      <c r="G9460">
        <v>120999.9112994169</v>
      </c>
      <c r="H9460">
        <v>2960.8421388409229</v>
      </c>
      <c r="I9460">
        <v>40.866721569554713</v>
      </c>
      <c r="J9460">
        <v>82.682098569237368</v>
      </c>
      <c r="K9460" t="s">
        <v>13</v>
      </c>
      <c r="L9460" t="b">
        <v>0</v>
      </c>
    </row>
    <row r="9461" spans="1:12" hidden="1" x14ac:dyDescent="0.25">
      <c r="A9461">
        <v>4</v>
      </c>
      <c r="B9461">
        <v>12</v>
      </c>
      <c r="C9461">
        <v>3</v>
      </c>
      <c r="D9461">
        <v>26.25</v>
      </c>
      <c r="E9461" t="s">
        <v>713</v>
      </c>
      <c r="F9461" t="s">
        <v>20</v>
      </c>
      <c r="G9461">
        <v>120999.9112994169</v>
      </c>
      <c r="H9461">
        <v>2960.8421388409229</v>
      </c>
      <c r="I9461">
        <v>40.866721569554713</v>
      </c>
      <c r="J9461">
        <v>82.682098569237368</v>
      </c>
      <c r="K9461" t="s">
        <v>13</v>
      </c>
      <c r="L9461" t="b">
        <v>0</v>
      </c>
    </row>
    <row r="9462" spans="1:12" hidden="1" x14ac:dyDescent="0.25">
      <c r="A9462">
        <v>7</v>
      </c>
      <c r="B9462">
        <v>12</v>
      </c>
      <c r="C9462">
        <v>3</v>
      </c>
      <c r="D9462">
        <v>26.25</v>
      </c>
      <c r="E9462" t="s">
        <v>944</v>
      </c>
      <c r="F9462" t="s">
        <v>17</v>
      </c>
      <c r="G9462">
        <v>87388.846325955106</v>
      </c>
      <c r="H9462">
        <v>4811.3704939726294</v>
      </c>
      <c r="I9462">
        <v>18.16298421321537</v>
      </c>
      <c r="J9462">
        <v>82.682098094086157</v>
      </c>
      <c r="K9462" t="s">
        <v>13</v>
      </c>
      <c r="L9462" t="b">
        <v>0</v>
      </c>
    </row>
    <row r="9463" spans="1:12" hidden="1" x14ac:dyDescent="0.25">
      <c r="A9463">
        <v>9</v>
      </c>
      <c r="B9463">
        <v>12</v>
      </c>
      <c r="C9463">
        <v>3</v>
      </c>
      <c r="D9463">
        <v>26.25</v>
      </c>
      <c r="E9463" t="s">
        <v>945</v>
      </c>
      <c r="F9463" t="s">
        <v>17</v>
      </c>
      <c r="G9463">
        <v>47055.551438099406</v>
      </c>
      <c r="H9463">
        <v>2960.8433809062321</v>
      </c>
      <c r="I9463">
        <v>15.892617536459159</v>
      </c>
      <c r="J9463">
        <v>82.682098094086143</v>
      </c>
      <c r="K9463" t="s">
        <v>13</v>
      </c>
      <c r="L9463" t="b">
        <v>0</v>
      </c>
    </row>
    <row r="9464" spans="1:12" hidden="1" x14ac:dyDescent="0.25">
      <c r="A9464">
        <v>10</v>
      </c>
      <c r="B9464">
        <v>12</v>
      </c>
      <c r="C9464">
        <v>3</v>
      </c>
      <c r="D9464">
        <v>26.25</v>
      </c>
      <c r="E9464" t="s">
        <v>1035</v>
      </c>
      <c r="F9464" t="s">
        <v>13</v>
      </c>
      <c r="G9464">
        <v>47055.551438099406</v>
      </c>
      <c r="H9464">
        <v>2960.8433809062331</v>
      </c>
      <c r="I9464">
        <v>15.892617536459159</v>
      </c>
      <c r="J9464">
        <v>-97.317901905913871</v>
      </c>
      <c r="K9464" t="s">
        <v>13</v>
      </c>
      <c r="L9464" t="b">
        <v>1</v>
      </c>
    </row>
    <row r="9465" spans="1:12" hidden="1" x14ac:dyDescent="0.25">
      <c r="A9465">
        <v>11</v>
      </c>
      <c r="B9465">
        <v>12</v>
      </c>
      <c r="C9465">
        <v>3</v>
      </c>
      <c r="D9465">
        <v>26.25</v>
      </c>
      <c r="E9465" t="s">
        <v>712</v>
      </c>
      <c r="F9465" t="s">
        <v>20</v>
      </c>
      <c r="G9465">
        <v>87388.846325955106</v>
      </c>
      <c r="H9465">
        <v>2960.8433809062331</v>
      </c>
      <c r="I9465">
        <v>29.514849346474989</v>
      </c>
      <c r="J9465">
        <v>82.682098094086157</v>
      </c>
      <c r="K9465" t="s">
        <v>13</v>
      </c>
      <c r="L9465" t="b">
        <v>0</v>
      </c>
    </row>
    <row r="9466" spans="1:12" hidden="1" x14ac:dyDescent="0.25">
      <c r="A9466">
        <v>12</v>
      </c>
      <c r="B9466">
        <v>12</v>
      </c>
      <c r="C9466">
        <v>3</v>
      </c>
      <c r="D9466">
        <v>26.25</v>
      </c>
      <c r="E9466" t="s">
        <v>115</v>
      </c>
      <c r="F9466" t="s">
        <v>15</v>
      </c>
      <c r="G9466">
        <v>4.0735601118981071E-2</v>
      </c>
      <c r="H9466">
        <v>23923.01155176642</v>
      </c>
      <c r="I9466">
        <v>1.7027789762519779E-6</v>
      </c>
      <c r="J9466">
        <v>82.682098094086157</v>
      </c>
      <c r="K9466" t="s">
        <v>15</v>
      </c>
      <c r="L9466" t="b">
        <v>1</v>
      </c>
    </row>
    <row r="9467" spans="1:12" hidden="1" x14ac:dyDescent="0.25">
      <c r="A9467">
        <v>13</v>
      </c>
      <c r="B9467">
        <v>12</v>
      </c>
      <c r="C9467">
        <v>3</v>
      </c>
      <c r="D9467">
        <v>26.25</v>
      </c>
      <c r="E9467" t="s">
        <v>1168</v>
      </c>
      <c r="F9467" t="s">
        <v>15</v>
      </c>
      <c r="G9467">
        <v>38510.144662489438</v>
      </c>
      <c r="H9467">
        <v>3230.8651411751889</v>
      </c>
      <c r="I9467">
        <v>11.919452833763851</v>
      </c>
      <c r="J9467">
        <v>82.682098094086172</v>
      </c>
      <c r="K9467" t="s">
        <v>20</v>
      </c>
      <c r="L9467" t="b">
        <v>0</v>
      </c>
    </row>
    <row r="9468" spans="1:12" hidden="1" x14ac:dyDescent="0.25">
      <c r="A9468">
        <v>15</v>
      </c>
      <c r="B9468">
        <v>12</v>
      </c>
      <c r="C9468">
        <v>3</v>
      </c>
      <c r="D9468">
        <v>26.25</v>
      </c>
      <c r="E9468" t="s">
        <v>630</v>
      </c>
      <c r="F9468" t="s">
        <v>17</v>
      </c>
      <c r="G9468">
        <v>120999.9705183695</v>
      </c>
      <c r="H9468">
        <v>4861.1795004612904</v>
      </c>
      <c r="I9468">
        <v>24.89107232244509</v>
      </c>
      <c r="J9468">
        <v>82.682097865455859</v>
      </c>
      <c r="K9468" t="s">
        <v>13</v>
      </c>
      <c r="L9468" t="b">
        <v>0</v>
      </c>
    </row>
    <row r="9469" spans="1:12" hidden="1" x14ac:dyDescent="0.25">
      <c r="A9469">
        <v>16</v>
      </c>
      <c r="B9469">
        <v>12</v>
      </c>
      <c r="C9469">
        <v>3</v>
      </c>
      <c r="D9469">
        <v>26.25</v>
      </c>
      <c r="E9469" t="s">
        <v>1170</v>
      </c>
      <c r="F9469" t="s">
        <v>13</v>
      </c>
      <c r="G9469">
        <v>120999.9705183695</v>
      </c>
      <c r="H9469">
        <v>1850.529597196856</v>
      </c>
      <c r="I9469">
        <v>65.386671308396103</v>
      </c>
      <c r="J9469">
        <v>82.682096573605818</v>
      </c>
      <c r="K9469" t="s">
        <v>13</v>
      </c>
      <c r="L9469" t="b">
        <v>1</v>
      </c>
    </row>
    <row r="9470" spans="1:12" hidden="1" x14ac:dyDescent="0.25">
      <c r="A9470">
        <v>0</v>
      </c>
      <c r="B9470">
        <v>12</v>
      </c>
      <c r="C9470">
        <v>3</v>
      </c>
      <c r="D9470">
        <v>26.5</v>
      </c>
      <c r="E9470" t="s">
        <v>53</v>
      </c>
      <c r="F9470" t="s">
        <v>17</v>
      </c>
      <c r="G9470">
        <v>120999.9112994149</v>
      </c>
      <c r="H9470">
        <v>13323.79395877195</v>
      </c>
      <c r="I9470">
        <v>9.0814907280784318</v>
      </c>
      <c r="J9470">
        <v>82.682098094086214</v>
      </c>
      <c r="K9470" t="s">
        <v>17</v>
      </c>
      <c r="L9470" t="b">
        <v>1</v>
      </c>
    </row>
    <row r="9471" spans="1:12" hidden="1" x14ac:dyDescent="0.25">
      <c r="A9471">
        <v>2</v>
      </c>
      <c r="B9471">
        <v>12</v>
      </c>
      <c r="C9471">
        <v>3</v>
      </c>
      <c r="D9471">
        <v>26.5</v>
      </c>
      <c r="E9471" t="s">
        <v>719</v>
      </c>
      <c r="F9471" t="s">
        <v>20</v>
      </c>
      <c r="G9471">
        <v>120999.9112994149</v>
      </c>
      <c r="H9471">
        <v>2960.8422042727061</v>
      </c>
      <c r="I9471">
        <v>40.866720666438553</v>
      </c>
      <c r="J9471">
        <v>82.682098569579153</v>
      </c>
      <c r="K9471" t="s">
        <v>13</v>
      </c>
      <c r="L9471" t="b">
        <v>0</v>
      </c>
    </row>
    <row r="9472" spans="1:12" hidden="1" x14ac:dyDescent="0.25">
      <c r="A9472">
        <v>4</v>
      </c>
      <c r="B9472">
        <v>12</v>
      </c>
      <c r="C9472">
        <v>3</v>
      </c>
      <c r="D9472">
        <v>26.5</v>
      </c>
      <c r="E9472" t="s">
        <v>719</v>
      </c>
      <c r="F9472" t="s">
        <v>20</v>
      </c>
      <c r="G9472">
        <v>120999.9112994149</v>
      </c>
      <c r="H9472">
        <v>2960.8422042727061</v>
      </c>
      <c r="I9472">
        <v>40.866720666438553</v>
      </c>
      <c r="J9472">
        <v>82.682098569579153</v>
      </c>
      <c r="K9472" t="s">
        <v>13</v>
      </c>
      <c r="L9472" t="b">
        <v>0</v>
      </c>
    </row>
    <row r="9473" spans="1:12" hidden="1" x14ac:dyDescent="0.25">
      <c r="A9473">
        <v>7</v>
      </c>
      <c r="B9473">
        <v>12</v>
      </c>
      <c r="C9473">
        <v>3</v>
      </c>
      <c r="D9473">
        <v>26.5</v>
      </c>
      <c r="E9473" t="s">
        <v>948</v>
      </c>
      <c r="F9473" t="s">
        <v>17</v>
      </c>
      <c r="G9473">
        <v>87388.845583180693</v>
      </c>
      <c r="H9473">
        <v>4811.3706017155328</v>
      </c>
      <c r="I9473">
        <v>18.162983652105599</v>
      </c>
      <c r="J9473">
        <v>82.682098094086157</v>
      </c>
      <c r="K9473" t="s">
        <v>13</v>
      </c>
      <c r="L9473" t="b">
        <v>0</v>
      </c>
    </row>
    <row r="9474" spans="1:12" hidden="1" x14ac:dyDescent="0.25">
      <c r="A9474">
        <v>9</v>
      </c>
      <c r="B9474">
        <v>12</v>
      </c>
      <c r="C9474">
        <v>3</v>
      </c>
      <c r="D9474">
        <v>26.5</v>
      </c>
      <c r="E9474" t="s">
        <v>949</v>
      </c>
      <c r="F9474" t="s">
        <v>17</v>
      </c>
      <c r="G9474">
        <v>47055.549792125763</v>
      </c>
      <c r="H9474">
        <v>2960.8434472095591</v>
      </c>
      <c r="I9474">
        <v>15.89261662465578</v>
      </c>
      <c r="J9474">
        <v>82.682098094086143</v>
      </c>
      <c r="K9474" t="s">
        <v>13</v>
      </c>
      <c r="L9474" t="b">
        <v>0</v>
      </c>
    </row>
    <row r="9475" spans="1:12" hidden="1" x14ac:dyDescent="0.25">
      <c r="A9475">
        <v>10</v>
      </c>
      <c r="B9475">
        <v>12</v>
      </c>
      <c r="C9475">
        <v>3</v>
      </c>
      <c r="D9475">
        <v>26.5</v>
      </c>
      <c r="E9475" t="s">
        <v>1032</v>
      </c>
      <c r="F9475" t="s">
        <v>13</v>
      </c>
      <c r="G9475">
        <v>47055.549792125763</v>
      </c>
      <c r="H9475">
        <v>2960.8434472095578</v>
      </c>
      <c r="I9475">
        <v>15.89261662465578</v>
      </c>
      <c r="J9475">
        <v>-97.317901905913871</v>
      </c>
      <c r="K9475" t="s">
        <v>13</v>
      </c>
      <c r="L9475" t="b">
        <v>1</v>
      </c>
    </row>
    <row r="9476" spans="1:12" hidden="1" x14ac:dyDescent="0.25">
      <c r="A9476">
        <v>11</v>
      </c>
      <c r="B9476">
        <v>12</v>
      </c>
      <c r="C9476">
        <v>3</v>
      </c>
      <c r="D9476">
        <v>26.5</v>
      </c>
      <c r="E9476" t="s">
        <v>950</v>
      </c>
      <c r="F9476" t="s">
        <v>20</v>
      </c>
      <c r="G9476">
        <v>87388.845583180693</v>
      </c>
      <c r="H9476">
        <v>2960.8434472095578</v>
      </c>
      <c r="I9476">
        <v>29.514848434671599</v>
      </c>
      <c r="J9476">
        <v>82.682098094086157</v>
      </c>
      <c r="K9476" t="s">
        <v>13</v>
      </c>
      <c r="L9476" t="b">
        <v>0</v>
      </c>
    </row>
    <row r="9477" spans="1:12" hidden="1" x14ac:dyDescent="0.25">
      <c r="A9477">
        <v>12</v>
      </c>
      <c r="B9477">
        <v>12</v>
      </c>
      <c r="C9477">
        <v>3</v>
      </c>
      <c r="D9477">
        <v>26.5</v>
      </c>
      <c r="E9477" t="s">
        <v>108</v>
      </c>
      <c r="F9477" t="s">
        <v>15</v>
      </c>
      <c r="G9477">
        <v>3.8035894958793351E-2</v>
      </c>
      <c r="H9477">
        <v>23933.079493622168</v>
      </c>
      <c r="I9477">
        <v>1.5892603778351791E-6</v>
      </c>
      <c r="J9477">
        <v>82.682098094086172</v>
      </c>
      <c r="K9477" t="s">
        <v>15</v>
      </c>
      <c r="L9477" t="b">
        <v>1</v>
      </c>
    </row>
    <row r="9478" spans="1:12" hidden="1" x14ac:dyDescent="0.25">
      <c r="A9478">
        <v>13</v>
      </c>
      <c r="B9478">
        <v>12</v>
      </c>
      <c r="C9478">
        <v>3</v>
      </c>
      <c r="D9478">
        <v>26.5</v>
      </c>
      <c r="E9478" t="s">
        <v>1167</v>
      </c>
      <c r="F9478" t="s">
        <v>15</v>
      </c>
      <c r="G9478">
        <v>38647.283434801488</v>
      </c>
      <c r="H9478">
        <v>3211.7821979901209</v>
      </c>
      <c r="I9478">
        <v>12.03297143218064</v>
      </c>
      <c r="J9478">
        <v>82.682098094086172</v>
      </c>
      <c r="K9478" t="s">
        <v>20</v>
      </c>
      <c r="L9478" t="b">
        <v>0</v>
      </c>
    </row>
    <row r="9479" spans="1:12" hidden="1" x14ac:dyDescent="0.25">
      <c r="A9479">
        <v>15</v>
      </c>
      <c r="B9479">
        <v>12</v>
      </c>
      <c r="C9479">
        <v>3</v>
      </c>
      <c r="D9479">
        <v>26.5</v>
      </c>
      <c r="E9479" t="s">
        <v>896</v>
      </c>
      <c r="F9479" t="s">
        <v>17</v>
      </c>
      <c r="G9479">
        <v>120999.97055992069</v>
      </c>
      <c r="H9479">
        <v>4852.1640318230266</v>
      </c>
      <c r="I9479">
        <v>24.93732070192592</v>
      </c>
      <c r="J9479">
        <v>82.68209786490722</v>
      </c>
      <c r="K9479" t="s">
        <v>13</v>
      </c>
      <c r="L9479" t="b">
        <v>0</v>
      </c>
    </row>
    <row r="9480" spans="1:12" hidden="1" x14ac:dyDescent="0.25">
      <c r="A9480">
        <v>16</v>
      </c>
      <c r="B9480">
        <v>12</v>
      </c>
      <c r="C9480">
        <v>3</v>
      </c>
      <c r="D9480">
        <v>26.5</v>
      </c>
      <c r="E9480" t="s">
        <v>1165</v>
      </c>
      <c r="F9480" t="s">
        <v>13</v>
      </c>
      <c r="G9480">
        <v>120999.97055992069</v>
      </c>
      <c r="H9480">
        <v>1850.529640379518</v>
      </c>
      <c r="I9480">
        <v>65.386669805032298</v>
      </c>
      <c r="J9480">
        <v>82.682096572512151</v>
      </c>
      <c r="K9480" t="s">
        <v>13</v>
      </c>
      <c r="L9480" t="b">
        <v>1</v>
      </c>
    </row>
    <row r="9481" spans="1:12" hidden="1" x14ac:dyDescent="0.25">
      <c r="A9481">
        <v>0</v>
      </c>
      <c r="B9481">
        <v>12</v>
      </c>
      <c r="C9481">
        <v>3</v>
      </c>
      <c r="D9481">
        <v>26.75</v>
      </c>
      <c r="E9481" t="s">
        <v>1583</v>
      </c>
      <c r="F9481" t="s">
        <v>17</v>
      </c>
      <c r="G9481">
        <v>120999.9112994129</v>
      </c>
      <c r="H9481">
        <v>13323.794256318401</v>
      </c>
      <c r="I9481">
        <v>9.0814905252707909</v>
      </c>
      <c r="J9481">
        <v>82.6820980940862</v>
      </c>
      <c r="K9481" t="s">
        <v>17</v>
      </c>
      <c r="L9481" t="b">
        <v>1</v>
      </c>
    </row>
    <row r="9482" spans="1:12" hidden="1" x14ac:dyDescent="0.25">
      <c r="A9482">
        <v>2</v>
      </c>
      <c r="B9482">
        <v>12</v>
      </c>
      <c r="C9482">
        <v>3</v>
      </c>
      <c r="D9482">
        <v>26.75</v>
      </c>
      <c r="E9482" t="s">
        <v>953</v>
      </c>
      <c r="F9482" t="s">
        <v>20</v>
      </c>
      <c r="G9482">
        <v>120999.9112994129</v>
      </c>
      <c r="H9482">
        <v>2960.8422697720839</v>
      </c>
      <c r="I9482">
        <v>40.866719762389472</v>
      </c>
      <c r="J9482">
        <v>82.682098569916903</v>
      </c>
      <c r="K9482" t="s">
        <v>13</v>
      </c>
      <c r="L9482" t="b">
        <v>0</v>
      </c>
    </row>
    <row r="9483" spans="1:12" hidden="1" x14ac:dyDescent="0.25">
      <c r="A9483">
        <v>4</v>
      </c>
      <c r="B9483">
        <v>12</v>
      </c>
      <c r="C9483">
        <v>3</v>
      </c>
      <c r="D9483">
        <v>26.75</v>
      </c>
      <c r="E9483" t="s">
        <v>953</v>
      </c>
      <c r="F9483" t="s">
        <v>20</v>
      </c>
      <c r="G9483">
        <v>120999.9112994129</v>
      </c>
      <c r="H9483">
        <v>2960.8422697720839</v>
      </c>
      <c r="I9483">
        <v>40.866719762389472</v>
      </c>
      <c r="J9483">
        <v>82.682098569916903</v>
      </c>
      <c r="K9483" t="s">
        <v>13</v>
      </c>
      <c r="L9483" t="b">
        <v>0</v>
      </c>
    </row>
    <row r="9484" spans="1:12" hidden="1" x14ac:dyDescent="0.25">
      <c r="A9484">
        <v>7</v>
      </c>
      <c r="B9484">
        <v>12</v>
      </c>
      <c r="C9484">
        <v>3</v>
      </c>
      <c r="D9484">
        <v>26.75</v>
      </c>
      <c r="E9484" t="s">
        <v>782</v>
      </c>
      <c r="F9484" t="s">
        <v>17</v>
      </c>
      <c r="G9484">
        <v>87388.844839638972</v>
      </c>
      <c r="H9484">
        <v>4811.3707095516456</v>
      </c>
      <c r="I9484">
        <v>18.162983090484509</v>
      </c>
      <c r="J9484">
        <v>82.682098094086143</v>
      </c>
      <c r="K9484" t="s">
        <v>13</v>
      </c>
      <c r="L9484" t="b">
        <v>0</v>
      </c>
    </row>
    <row r="9485" spans="1:12" hidden="1" x14ac:dyDescent="0.25">
      <c r="A9485">
        <v>9</v>
      </c>
      <c r="B9485">
        <v>12</v>
      </c>
      <c r="C9485">
        <v>3</v>
      </c>
      <c r="D9485">
        <v>26.75</v>
      </c>
      <c r="E9485" t="s">
        <v>954</v>
      </c>
      <c r="F9485" t="s">
        <v>17</v>
      </c>
      <c r="G9485">
        <v>47055.548144603366</v>
      </c>
      <c r="H9485">
        <v>2960.8435135702439</v>
      </c>
      <c r="I9485">
        <v>15.89261571202149</v>
      </c>
      <c r="J9485">
        <v>82.682098094086143</v>
      </c>
      <c r="K9485" t="s">
        <v>13</v>
      </c>
      <c r="L9485" t="b">
        <v>0</v>
      </c>
    </row>
    <row r="9486" spans="1:12" hidden="1" x14ac:dyDescent="0.25">
      <c r="A9486">
        <v>10</v>
      </c>
      <c r="B9486">
        <v>12</v>
      </c>
      <c r="C9486">
        <v>3</v>
      </c>
      <c r="D9486">
        <v>26.75</v>
      </c>
      <c r="E9486" t="s">
        <v>856</v>
      </c>
      <c r="F9486" t="s">
        <v>13</v>
      </c>
      <c r="G9486">
        <v>47055.548144603366</v>
      </c>
      <c r="H9486">
        <v>2960.8435135702439</v>
      </c>
      <c r="I9486">
        <v>15.89261571202149</v>
      </c>
      <c r="J9486">
        <v>-97.317901905913871</v>
      </c>
      <c r="K9486" t="s">
        <v>13</v>
      </c>
      <c r="L9486" t="b">
        <v>1</v>
      </c>
    </row>
    <row r="9487" spans="1:12" hidden="1" x14ac:dyDescent="0.25">
      <c r="A9487">
        <v>11</v>
      </c>
      <c r="B9487">
        <v>12</v>
      </c>
      <c r="C9487">
        <v>3</v>
      </c>
      <c r="D9487">
        <v>26.75</v>
      </c>
      <c r="E9487" t="s">
        <v>955</v>
      </c>
      <c r="F9487" t="s">
        <v>20</v>
      </c>
      <c r="G9487">
        <v>87388.844839638972</v>
      </c>
      <c r="H9487">
        <v>2960.8435135702439</v>
      </c>
      <c r="I9487">
        <v>29.514847522037311</v>
      </c>
      <c r="J9487">
        <v>82.682098094086143</v>
      </c>
      <c r="K9487" t="s">
        <v>13</v>
      </c>
      <c r="L9487" t="b">
        <v>0</v>
      </c>
    </row>
    <row r="9488" spans="1:12" hidden="1" x14ac:dyDescent="0.25">
      <c r="A9488">
        <v>12</v>
      </c>
      <c r="B9488">
        <v>12</v>
      </c>
      <c r="C9488">
        <v>3</v>
      </c>
      <c r="D9488">
        <v>26.75</v>
      </c>
      <c r="E9488" t="s">
        <v>101</v>
      </c>
      <c r="F9488" t="s">
        <v>15</v>
      </c>
      <c r="G9488">
        <v>3.5333728518605063E-2</v>
      </c>
      <c r="H9488">
        <v>23943.029201579411</v>
      </c>
      <c r="I9488">
        <v>1.4757417794183811E-6</v>
      </c>
      <c r="J9488">
        <v>82.682098094086186</v>
      </c>
      <c r="K9488" t="s">
        <v>15</v>
      </c>
      <c r="L9488" t="b">
        <v>1</v>
      </c>
    </row>
    <row r="9489" spans="1:12" hidden="1" x14ac:dyDescent="0.25">
      <c r="A9489">
        <v>13</v>
      </c>
      <c r="B9489">
        <v>12</v>
      </c>
      <c r="C9489">
        <v>3</v>
      </c>
      <c r="D9489">
        <v>26.75</v>
      </c>
      <c r="E9489" t="s">
        <v>1161</v>
      </c>
      <c r="F9489" t="s">
        <v>15</v>
      </c>
      <c r="G9489">
        <v>38782.811701509243</v>
      </c>
      <c r="H9489">
        <v>3192.9233551267848</v>
      </c>
      <c r="I9489">
        <v>12.146490030597439</v>
      </c>
      <c r="J9489">
        <v>82.682098094086172</v>
      </c>
      <c r="K9489" t="s">
        <v>20</v>
      </c>
      <c r="L9489" t="b">
        <v>0</v>
      </c>
    </row>
    <row r="9490" spans="1:12" hidden="1" x14ac:dyDescent="0.25">
      <c r="A9490">
        <v>15</v>
      </c>
      <c r="B9490">
        <v>12</v>
      </c>
      <c r="C9490">
        <v>3</v>
      </c>
      <c r="D9490">
        <v>26.75</v>
      </c>
      <c r="E9490" t="s">
        <v>1979</v>
      </c>
      <c r="F9490" t="s">
        <v>17</v>
      </c>
      <c r="G9490">
        <v>120999.970600984</v>
      </c>
      <c r="H9490">
        <v>4843.2544374209356</v>
      </c>
      <c r="I9490">
        <v>24.983195114856951</v>
      </c>
      <c r="J9490">
        <v>82.682097864347696</v>
      </c>
      <c r="K9490" t="s">
        <v>13</v>
      </c>
      <c r="L9490" t="b">
        <v>0</v>
      </c>
    </row>
    <row r="9491" spans="1:12" hidden="1" x14ac:dyDescent="0.25">
      <c r="A9491">
        <v>16</v>
      </c>
      <c r="B9491">
        <v>12</v>
      </c>
      <c r="C9491">
        <v>3</v>
      </c>
      <c r="D9491">
        <v>26.75</v>
      </c>
      <c r="E9491" t="s">
        <v>1312</v>
      </c>
      <c r="F9491" t="s">
        <v>13</v>
      </c>
      <c r="G9491">
        <v>120999.970600984</v>
      </c>
      <c r="H9491">
        <v>1850.5296835775609</v>
      </c>
      <c r="I9491">
        <v>65.386668300861388</v>
      </c>
      <c r="J9491">
        <v>82.68209657143133</v>
      </c>
      <c r="K9491" t="s">
        <v>13</v>
      </c>
      <c r="L9491" t="b">
        <v>1</v>
      </c>
    </row>
    <row r="9492" spans="1:12" hidden="1" x14ac:dyDescent="0.25">
      <c r="A9492">
        <v>0</v>
      </c>
      <c r="B9492">
        <v>12</v>
      </c>
      <c r="C9492">
        <v>3</v>
      </c>
      <c r="D9492">
        <v>27</v>
      </c>
      <c r="E9492" t="s">
        <v>67</v>
      </c>
      <c r="F9492" t="s">
        <v>17</v>
      </c>
      <c r="G9492">
        <v>120999.911299411</v>
      </c>
      <c r="H9492">
        <v>13323.794554131009</v>
      </c>
      <c r="I9492">
        <v>9.0814903222817414</v>
      </c>
      <c r="J9492">
        <v>82.6820980940862</v>
      </c>
      <c r="K9492" t="s">
        <v>17</v>
      </c>
      <c r="L9492" t="b">
        <v>1</v>
      </c>
    </row>
    <row r="9493" spans="1:12" hidden="1" x14ac:dyDescent="0.25">
      <c r="A9493">
        <v>2</v>
      </c>
      <c r="B9493">
        <v>12</v>
      </c>
      <c r="C9493">
        <v>3</v>
      </c>
      <c r="D9493">
        <v>27</v>
      </c>
      <c r="E9493" t="s">
        <v>731</v>
      </c>
      <c r="F9493" t="s">
        <v>20</v>
      </c>
      <c r="G9493">
        <v>120999.911299411</v>
      </c>
      <c r="H9493">
        <v>2960.842335337873</v>
      </c>
      <c r="I9493">
        <v>40.866718857423791</v>
      </c>
      <c r="J9493">
        <v>82.682098570250716</v>
      </c>
      <c r="K9493" t="s">
        <v>13</v>
      </c>
      <c r="L9493" t="b">
        <v>0</v>
      </c>
    </row>
    <row r="9494" spans="1:12" hidden="1" x14ac:dyDescent="0.25">
      <c r="A9494">
        <v>4</v>
      </c>
      <c r="B9494">
        <v>12</v>
      </c>
      <c r="C9494">
        <v>3</v>
      </c>
      <c r="D9494">
        <v>27</v>
      </c>
      <c r="E9494" t="s">
        <v>731</v>
      </c>
      <c r="F9494" t="s">
        <v>20</v>
      </c>
      <c r="G9494">
        <v>120999.911299411</v>
      </c>
      <c r="H9494">
        <v>2960.842335337873</v>
      </c>
      <c r="I9494">
        <v>40.866718857423791</v>
      </c>
      <c r="J9494">
        <v>82.682098570250716</v>
      </c>
      <c r="K9494" t="s">
        <v>13</v>
      </c>
      <c r="L9494" t="b">
        <v>0</v>
      </c>
    </row>
    <row r="9495" spans="1:12" hidden="1" x14ac:dyDescent="0.25">
      <c r="A9495">
        <v>7</v>
      </c>
      <c r="B9495">
        <v>12</v>
      </c>
      <c r="C9495">
        <v>3</v>
      </c>
      <c r="D9495">
        <v>27</v>
      </c>
      <c r="E9495" t="s">
        <v>787</v>
      </c>
      <c r="F9495" t="s">
        <v>17</v>
      </c>
      <c r="G9495">
        <v>87388.844095343375</v>
      </c>
      <c r="H9495">
        <v>4811.3708174793364</v>
      </c>
      <c r="I9495">
        <v>18.162982528361049</v>
      </c>
      <c r="J9495">
        <v>82.682098094086157</v>
      </c>
      <c r="K9495" t="s">
        <v>13</v>
      </c>
      <c r="L9495" t="b">
        <v>0</v>
      </c>
    </row>
    <row r="9496" spans="1:12" hidden="1" x14ac:dyDescent="0.25">
      <c r="A9496">
        <v>9</v>
      </c>
      <c r="B9496">
        <v>12</v>
      </c>
      <c r="C9496">
        <v>3</v>
      </c>
      <c r="D9496">
        <v>27</v>
      </c>
      <c r="E9496" t="s">
        <v>958</v>
      </c>
      <c r="F9496" t="s">
        <v>17</v>
      </c>
      <c r="G9496">
        <v>47055.546495559473</v>
      </c>
      <c r="H9496">
        <v>2960.8435799872832</v>
      </c>
      <c r="I9496">
        <v>15.892614798570881</v>
      </c>
      <c r="J9496">
        <v>82.682098094086143</v>
      </c>
      <c r="K9496" t="s">
        <v>13</v>
      </c>
      <c r="L9496" t="b">
        <v>0</v>
      </c>
    </row>
    <row r="9497" spans="1:12" hidden="1" x14ac:dyDescent="0.25">
      <c r="A9497">
        <v>10</v>
      </c>
      <c r="B9497">
        <v>12</v>
      </c>
      <c r="C9497">
        <v>3</v>
      </c>
      <c r="D9497">
        <v>27</v>
      </c>
      <c r="E9497" t="s">
        <v>861</v>
      </c>
      <c r="F9497" t="s">
        <v>13</v>
      </c>
      <c r="G9497">
        <v>47055.546495559473</v>
      </c>
      <c r="H9497">
        <v>2960.8435799872818</v>
      </c>
      <c r="I9497">
        <v>15.892614798570881</v>
      </c>
      <c r="J9497">
        <v>-97.317901905913885</v>
      </c>
      <c r="K9497" t="s">
        <v>13</v>
      </c>
      <c r="L9497" t="b">
        <v>1</v>
      </c>
    </row>
    <row r="9498" spans="1:12" hidden="1" x14ac:dyDescent="0.25">
      <c r="A9498">
        <v>11</v>
      </c>
      <c r="B9498">
        <v>12</v>
      </c>
      <c r="C9498">
        <v>3</v>
      </c>
      <c r="D9498">
        <v>27</v>
      </c>
      <c r="E9498" t="s">
        <v>730</v>
      </c>
      <c r="F9498" t="s">
        <v>20</v>
      </c>
      <c r="G9498">
        <v>87388.844095343375</v>
      </c>
      <c r="H9498">
        <v>2960.8435799872818</v>
      </c>
      <c r="I9498">
        <v>29.514846608586708</v>
      </c>
      <c r="J9498">
        <v>82.682098094086143</v>
      </c>
      <c r="K9498" t="s">
        <v>13</v>
      </c>
      <c r="L9498" t="b">
        <v>0</v>
      </c>
    </row>
    <row r="9499" spans="1:12" hidden="1" x14ac:dyDescent="0.25">
      <c r="A9499">
        <v>12</v>
      </c>
      <c r="B9499">
        <v>12</v>
      </c>
      <c r="C9499">
        <v>3</v>
      </c>
      <c r="D9499">
        <v>27</v>
      </c>
      <c r="E9499" t="s">
        <v>94</v>
      </c>
      <c r="F9499" t="s">
        <v>15</v>
      </c>
      <c r="G9499">
        <v>3.2629144920207083E-2</v>
      </c>
      <c r="H9499">
        <v>23952.862772615801</v>
      </c>
      <c r="I9499">
        <v>1.3622231810015831E-6</v>
      </c>
      <c r="J9499">
        <v>82.682098094086172</v>
      </c>
      <c r="K9499" t="s">
        <v>15</v>
      </c>
      <c r="L9499" t="b">
        <v>1</v>
      </c>
    </row>
    <row r="9500" spans="1:12" hidden="1" x14ac:dyDescent="0.25">
      <c r="A9500">
        <v>13</v>
      </c>
      <c r="B9500">
        <v>12</v>
      </c>
      <c r="C9500">
        <v>3</v>
      </c>
      <c r="D9500">
        <v>27</v>
      </c>
      <c r="E9500" t="s">
        <v>1156</v>
      </c>
      <c r="F9500" t="s">
        <v>15</v>
      </c>
      <c r="G9500">
        <v>38916.757666438112</v>
      </c>
      <c r="H9500">
        <v>3174.2846880497818</v>
      </c>
      <c r="I9500">
        <v>12.260008629014241</v>
      </c>
      <c r="J9500">
        <v>82.682098094086172</v>
      </c>
      <c r="K9500" t="s">
        <v>20</v>
      </c>
      <c r="L9500" t="b">
        <v>0</v>
      </c>
    </row>
    <row r="9501" spans="1:12" hidden="1" x14ac:dyDescent="0.25">
      <c r="A9501">
        <v>15</v>
      </c>
      <c r="B9501">
        <v>12</v>
      </c>
      <c r="C9501">
        <v>3</v>
      </c>
      <c r="D9501">
        <v>27</v>
      </c>
      <c r="E9501" t="s">
        <v>1007</v>
      </c>
      <c r="F9501" t="s">
        <v>17</v>
      </c>
      <c r="G9501">
        <v>120999.97064156779</v>
      </c>
      <c r="H9501">
        <v>4834.4488631425475</v>
      </c>
      <c r="I9501">
        <v>25.028700078733269</v>
      </c>
      <c r="J9501">
        <v>82.682097863798475</v>
      </c>
      <c r="K9501" t="s">
        <v>13</v>
      </c>
      <c r="L9501" t="b">
        <v>0</v>
      </c>
    </row>
    <row r="9502" spans="1:12" hidden="1" x14ac:dyDescent="0.25">
      <c r="A9502">
        <v>16</v>
      </c>
      <c r="B9502">
        <v>12</v>
      </c>
      <c r="C9502">
        <v>3</v>
      </c>
      <c r="D9502">
        <v>27</v>
      </c>
      <c r="E9502" t="s">
        <v>1080</v>
      </c>
      <c r="F9502" t="s">
        <v>13</v>
      </c>
      <c r="G9502">
        <v>120999.97064156779</v>
      </c>
      <c r="H9502">
        <v>1850.529726790714</v>
      </c>
      <c r="I9502">
        <v>65.386666795897611</v>
      </c>
      <c r="J9502">
        <v>82.682096570363115</v>
      </c>
      <c r="K9502" t="s">
        <v>13</v>
      </c>
      <c r="L9502" t="b">
        <v>1</v>
      </c>
    </row>
    <row r="9503" spans="1:12" hidden="1" x14ac:dyDescent="0.25">
      <c r="A9503">
        <v>0</v>
      </c>
      <c r="B9503">
        <v>12</v>
      </c>
      <c r="C9503">
        <v>3</v>
      </c>
      <c r="D9503">
        <v>27.25</v>
      </c>
      <c r="E9503" t="s">
        <v>74</v>
      </c>
      <c r="F9503" t="s">
        <v>17</v>
      </c>
      <c r="G9503">
        <v>120999.911299409</v>
      </c>
      <c r="H9503">
        <v>13323.794852205159</v>
      </c>
      <c r="I9503">
        <v>9.0814901191144379</v>
      </c>
      <c r="J9503">
        <v>82.682098094086186</v>
      </c>
      <c r="K9503" t="s">
        <v>17</v>
      </c>
      <c r="L9503" t="b">
        <v>1</v>
      </c>
    </row>
    <row r="9504" spans="1:12" hidden="1" x14ac:dyDescent="0.25">
      <c r="A9504">
        <v>2</v>
      </c>
      <c r="B9504">
        <v>12</v>
      </c>
      <c r="C9504">
        <v>3</v>
      </c>
      <c r="D9504">
        <v>27.25</v>
      </c>
      <c r="E9504" t="s">
        <v>737</v>
      </c>
      <c r="F9504" t="s">
        <v>20</v>
      </c>
      <c r="G9504">
        <v>120999.911299409</v>
      </c>
      <c r="H9504">
        <v>2960.842400968917</v>
      </c>
      <c r="I9504">
        <v>40.866717951557483</v>
      </c>
      <c r="J9504">
        <v>82.682098570580663</v>
      </c>
      <c r="K9504" t="s">
        <v>13</v>
      </c>
      <c r="L9504" t="b">
        <v>0</v>
      </c>
    </row>
    <row r="9505" spans="1:12" hidden="1" x14ac:dyDescent="0.25">
      <c r="A9505">
        <v>4</v>
      </c>
      <c r="B9505">
        <v>12</v>
      </c>
      <c r="C9505">
        <v>3</v>
      </c>
      <c r="D9505">
        <v>27.25</v>
      </c>
      <c r="E9505" t="s">
        <v>737</v>
      </c>
      <c r="F9505" t="s">
        <v>20</v>
      </c>
      <c r="G9505">
        <v>120999.911299409</v>
      </c>
      <c r="H9505">
        <v>2960.842400968917</v>
      </c>
      <c r="I9505">
        <v>40.866717951557483</v>
      </c>
      <c r="J9505">
        <v>82.682098570580663</v>
      </c>
      <c r="K9505" t="s">
        <v>13</v>
      </c>
      <c r="L9505" t="b">
        <v>0</v>
      </c>
    </row>
    <row r="9506" spans="1:12" hidden="1" x14ac:dyDescent="0.25">
      <c r="A9506">
        <v>7</v>
      </c>
      <c r="B9506">
        <v>12</v>
      </c>
      <c r="C9506">
        <v>3</v>
      </c>
      <c r="D9506">
        <v>27.25</v>
      </c>
      <c r="E9506" t="s">
        <v>793</v>
      </c>
      <c r="F9506" t="s">
        <v>17</v>
      </c>
      <c r="G9506">
        <v>87388.843350306997</v>
      </c>
      <c r="H9506">
        <v>4811.370925497009</v>
      </c>
      <c r="I9506">
        <v>18.16298196574396</v>
      </c>
      <c r="J9506">
        <v>82.682098094086143</v>
      </c>
      <c r="K9506" t="s">
        <v>13</v>
      </c>
      <c r="L9506" t="b">
        <v>0</v>
      </c>
    </row>
    <row r="9507" spans="1:12" hidden="1" x14ac:dyDescent="0.25">
      <c r="A9507">
        <v>9</v>
      </c>
      <c r="B9507">
        <v>12</v>
      </c>
      <c r="C9507">
        <v>3</v>
      </c>
      <c r="D9507">
        <v>27.25</v>
      </c>
      <c r="E9507" t="s">
        <v>895</v>
      </c>
      <c r="F9507" t="s">
        <v>17</v>
      </c>
      <c r="G9507">
        <v>47055.544845020457</v>
      </c>
      <c r="H9507">
        <v>2960.8436464596971</v>
      </c>
      <c r="I9507">
        <v>15.892613884318109</v>
      </c>
      <c r="J9507">
        <v>82.682098094086143</v>
      </c>
      <c r="K9507" t="s">
        <v>13</v>
      </c>
      <c r="L9507" t="b">
        <v>0</v>
      </c>
    </row>
    <row r="9508" spans="1:12" hidden="1" x14ac:dyDescent="0.25">
      <c r="A9508">
        <v>10</v>
      </c>
      <c r="B9508">
        <v>12</v>
      </c>
      <c r="C9508">
        <v>3</v>
      </c>
      <c r="D9508">
        <v>27.25</v>
      </c>
      <c r="E9508" t="s">
        <v>867</v>
      </c>
      <c r="F9508" t="s">
        <v>13</v>
      </c>
      <c r="G9508">
        <v>47055.544845020457</v>
      </c>
      <c r="H9508">
        <v>2960.8436464596971</v>
      </c>
      <c r="I9508">
        <v>15.892613884318109</v>
      </c>
      <c r="J9508">
        <v>-97.317901905913857</v>
      </c>
      <c r="K9508" t="s">
        <v>13</v>
      </c>
      <c r="L9508" t="b">
        <v>1</v>
      </c>
    </row>
    <row r="9509" spans="1:12" hidden="1" x14ac:dyDescent="0.25">
      <c r="A9509">
        <v>11</v>
      </c>
      <c r="B9509">
        <v>12</v>
      </c>
      <c r="C9509">
        <v>3</v>
      </c>
      <c r="D9509">
        <v>27.25</v>
      </c>
      <c r="E9509" t="s">
        <v>960</v>
      </c>
      <c r="F9509" t="s">
        <v>20</v>
      </c>
      <c r="G9509">
        <v>87388.843350306997</v>
      </c>
      <c r="H9509">
        <v>2960.8436464596971</v>
      </c>
      <c r="I9509">
        <v>29.514845694333939</v>
      </c>
      <c r="J9509">
        <v>82.682098094086157</v>
      </c>
      <c r="K9509" t="s">
        <v>13</v>
      </c>
      <c r="L9509" t="b">
        <v>0</v>
      </c>
    </row>
    <row r="9510" spans="1:12" hidden="1" x14ac:dyDescent="0.25">
      <c r="A9510">
        <v>12</v>
      </c>
      <c r="B9510">
        <v>12</v>
      </c>
      <c r="C9510">
        <v>3</v>
      </c>
      <c r="D9510">
        <v>27.25</v>
      </c>
      <c r="E9510" t="s">
        <v>87</v>
      </c>
      <c r="F9510" t="s">
        <v>15</v>
      </c>
      <c r="G9510">
        <v>2.9922186183597991E-2</v>
      </c>
      <c r="H9510">
        <v>23962.582183898059</v>
      </c>
      <c r="I9510">
        <v>1.248704582584784E-6</v>
      </c>
      <c r="J9510">
        <v>82.682098094086172</v>
      </c>
      <c r="K9510" t="s">
        <v>15</v>
      </c>
      <c r="L9510" t="b">
        <v>1</v>
      </c>
    </row>
    <row r="9511" spans="1:12" hidden="1" x14ac:dyDescent="0.25">
      <c r="A9511">
        <v>13</v>
      </c>
      <c r="B9511">
        <v>12</v>
      </c>
      <c r="C9511">
        <v>3</v>
      </c>
      <c r="D9511">
        <v>27.25</v>
      </c>
      <c r="E9511" t="s">
        <v>1151</v>
      </c>
      <c r="F9511" t="s">
        <v>17</v>
      </c>
      <c r="G9511">
        <v>39049.148878679342</v>
      </c>
      <c r="H9511">
        <v>3155.86236332925</v>
      </c>
      <c r="I9511">
        <v>12.37352722743104</v>
      </c>
      <c r="J9511">
        <v>82.682098094086157</v>
      </c>
      <c r="K9511" t="s">
        <v>20</v>
      </c>
      <c r="L9511" t="b">
        <v>0</v>
      </c>
    </row>
    <row r="9512" spans="1:12" hidden="1" x14ac:dyDescent="0.25">
      <c r="A9512">
        <v>15</v>
      </c>
      <c r="B9512">
        <v>12</v>
      </c>
      <c r="C9512">
        <v>3</v>
      </c>
      <c r="D9512">
        <v>27.25</v>
      </c>
      <c r="E9512" t="s">
        <v>1437</v>
      </c>
      <c r="F9512" t="s">
        <v>17</v>
      </c>
      <c r="G9512">
        <v>120999.9706816806</v>
      </c>
      <c r="H9512">
        <v>4825.7454979175236</v>
      </c>
      <c r="I9512">
        <v>25.073840038579799</v>
      </c>
      <c r="J9512">
        <v>82.682097863309721</v>
      </c>
      <c r="K9512" t="s">
        <v>13</v>
      </c>
      <c r="L9512" t="b">
        <v>0</v>
      </c>
    </row>
    <row r="9513" spans="1:12" hidden="1" x14ac:dyDescent="0.25">
      <c r="A9513">
        <v>16</v>
      </c>
      <c r="B9513">
        <v>12</v>
      </c>
      <c r="C9513">
        <v>3</v>
      </c>
      <c r="D9513">
        <v>27.25</v>
      </c>
      <c r="E9513" t="s">
        <v>1303</v>
      </c>
      <c r="F9513" t="s">
        <v>13</v>
      </c>
      <c r="G9513">
        <v>120999.9706816806</v>
      </c>
      <c r="H9513">
        <v>1850.529770018717</v>
      </c>
      <c r="I9513">
        <v>65.386665290154625</v>
      </c>
      <c r="J9513">
        <v>82.682096569307305</v>
      </c>
      <c r="K9513" t="s">
        <v>13</v>
      </c>
      <c r="L9513" t="b">
        <v>1</v>
      </c>
    </row>
    <row r="9514" spans="1:12" hidden="1" x14ac:dyDescent="0.25">
      <c r="A9514">
        <v>0</v>
      </c>
      <c r="B9514">
        <v>12</v>
      </c>
      <c r="C9514">
        <v>3</v>
      </c>
      <c r="D9514">
        <v>27.5</v>
      </c>
      <c r="E9514" t="s">
        <v>1584</v>
      </c>
      <c r="F9514" t="s">
        <v>17</v>
      </c>
      <c r="G9514">
        <v>120999.911299407</v>
      </c>
      <c r="H9514">
        <v>13323.795150536311</v>
      </c>
      <c r="I9514">
        <v>9.0814899157719751</v>
      </c>
      <c r="J9514">
        <v>82.682098094086214</v>
      </c>
      <c r="K9514" t="s">
        <v>17</v>
      </c>
      <c r="L9514" t="b">
        <v>1</v>
      </c>
    </row>
    <row r="9515" spans="1:12" hidden="1" x14ac:dyDescent="0.25">
      <c r="A9515">
        <v>2</v>
      </c>
      <c r="B9515">
        <v>12</v>
      </c>
      <c r="C9515">
        <v>3</v>
      </c>
      <c r="D9515">
        <v>27.5</v>
      </c>
      <c r="E9515" t="s">
        <v>743</v>
      </c>
      <c r="F9515" t="s">
        <v>20</v>
      </c>
      <c r="G9515">
        <v>120999.911299407</v>
      </c>
      <c r="H9515">
        <v>2960.842466664084</v>
      </c>
      <c r="I9515">
        <v>40.866717044806158</v>
      </c>
      <c r="J9515">
        <v>82.682098570906817</v>
      </c>
      <c r="K9515" t="s">
        <v>13</v>
      </c>
      <c r="L9515" t="b">
        <v>0</v>
      </c>
    </row>
    <row r="9516" spans="1:12" hidden="1" x14ac:dyDescent="0.25">
      <c r="A9516">
        <v>4</v>
      </c>
      <c r="B9516">
        <v>12</v>
      </c>
      <c r="C9516">
        <v>3</v>
      </c>
      <c r="D9516">
        <v>27.5</v>
      </c>
      <c r="E9516" t="s">
        <v>743</v>
      </c>
      <c r="F9516" t="s">
        <v>20</v>
      </c>
      <c r="G9516">
        <v>120999.911299407</v>
      </c>
      <c r="H9516">
        <v>2960.842466664084</v>
      </c>
      <c r="I9516">
        <v>40.866717044806158</v>
      </c>
      <c r="J9516">
        <v>82.682098570906817</v>
      </c>
      <c r="K9516" t="s">
        <v>13</v>
      </c>
      <c r="L9516" t="b">
        <v>0</v>
      </c>
    </row>
    <row r="9517" spans="1:12" hidden="1" x14ac:dyDescent="0.25">
      <c r="A9517">
        <v>7</v>
      </c>
      <c r="B9517">
        <v>12</v>
      </c>
      <c r="C9517">
        <v>3</v>
      </c>
      <c r="D9517">
        <v>27.5</v>
      </c>
      <c r="E9517" t="s">
        <v>962</v>
      </c>
      <c r="F9517" t="s">
        <v>17</v>
      </c>
      <c r="G9517">
        <v>87388.84260454269</v>
      </c>
      <c r="H9517">
        <v>4811.3710336031008</v>
      </c>
      <c r="I9517">
        <v>18.162981402641819</v>
      </c>
      <c r="J9517">
        <v>82.682098094086172</v>
      </c>
      <c r="K9517" t="s">
        <v>13</v>
      </c>
      <c r="L9517" t="b">
        <v>0</v>
      </c>
    </row>
    <row r="9518" spans="1:12" hidden="1" x14ac:dyDescent="0.25">
      <c r="A9518">
        <v>9</v>
      </c>
      <c r="B9518">
        <v>12</v>
      </c>
      <c r="C9518">
        <v>3</v>
      </c>
      <c r="D9518">
        <v>27.5</v>
      </c>
      <c r="E9518" t="s">
        <v>898</v>
      </c>
      <c r="F9518" t="s">
        <v>17</v>
      </c>
      <c r="G9518">
        <v>47055.543193012287</v>
      </c>
      <c r="H9518">
        <v>2960.8437129865229</v>
      </c>
      <c r="I9518">
        <v>15.89261296927714</v>
      </c>
      <c r="J9518">
        <v>82.682098094086172</v>
      </c>
      <c r="K9518" t="s">
        <v>13</v>
      </c>
      <c r="L9518" t="b">
        <v>0</v>
      </c>
    </row>
    <row r="9519" spans="1:12" hidden="1" x14ac:dyDescent="0.25">
      <c r="A9519">
        <v>10</v>
      </c>
      <c r="B9519">
        <v>12</v>
      </c>
      <c r="C9519">
        <v>3</v>
      </c>
      <c r="D9519">
        <v>27.5</v>
      </c>
      <c r="E9519" t="s">
        <v>872</v>
      </c>
      <c r="F9519" t="s">
        <v>13</v>
      </c>
      <c r="G9519">
        <v>47055.543193012287</v>
      </c>
      <c r="H9519">
        <v>2960.8437129865251</v>
      </c>
      <c r="I9519">
        <v>15.892612969277129</v>
      </c>
      <c r="J9519">
        <v>-97.317901905913843</v>
      </c>
      <c r="K9519" t="s">
        <v>13</v>
      </c>
      <c r="L9519" t="b">
        <v>1</v>
      </c>
    </row>
    <row r="9520" spans="1:12" hidden="1" x14ac:dyDescent="0.25">
      <c r="A9520">
        <v>11</v>
      </c>
      <c r="B9520">
        <v>12</v>
      </c>
      <c r="C9520">
        <v>3</v>
      </c>
      <c r="D9520">
        <v>27.5</v>
      </c>
      <c r="E9520" t="s">
        <v>963</v>
      </c>
      <c r="F9520" t="s">
        <v>20</v>
      </c>
      <c r="G9520">
        <v>87388.84260454269</v>
      </c>
      <c r="H9520">
        <v>2960.8437129865251</v>
      </c>
      <c r="I9520">
        <v>29.51484477929295</v>
      </c>
      <c r="J9520">
        <v>82.682098094086172</v>
      </c>
      <c r="K9520" t="s">
        <v>13</v>
      </c>
      <c r="L9520" t="b">
        <v>0</v>
      </c>
    </row>
    <row r="9521" spans="1:12" hidden="1" x14ac:dyDescent="0.25">
      <c r="A9521">
        <v>12</v>
      </c>
      <c r="B9521">
        <v>12</v>
      </c>
      <c r="C9521">
        <v>3</v>
      </c>
      <c r="D9521">
        <v>27.5</v>
      </c>
      <c r="E9521" t="s">
        <v>80</v>
      </c>
      <c r="F9521" t="s">
        <v>15</v>
      </c>
      <c r="G9521">
        <v>2.721289352428103E-2</v>
      </c>
      <c r="H9521">
        <v>23972.18949476922</v>
      </c>
      <c r="I9521">
        <v>1.135185984167985E-6</v>
      </c>
      <c r="J9521">
        <v>82.682098094086157</v>
      </c>
      <c r="K9521" t="s">
        <v>15</v>
      </c>
      <c r="L9521" t="b">
        <v>1</v>
      </c>
    </row>
    <row r="9522" spans="1:12" hidden="1" x14ac:dyDescent="0.25">
      <c r="A9522">
        <v>13</v>
      </c>
      <c r="B9522">
        <v>12</v>
      </c>
      <c r="C9522">
        <v>3</v>
      </c>
      <c r="D9522">
        <v>27.5</v>
      </c>
      <c r="E9522" t="s">
        <v>1146</v>
      </c>
      <c r="F9522" t="s">
        <v>17</v>
      </c>
      <c r="G9522">
        <v>39180.012251480097</v>
      </c>
      <c r="H9522">
        <v>3137.6526360124799</v>
      </c>
      <c r="I9522">
        <v>12.48704582584784</v>
      </c>
      <c r="J9522">
        <v>82.682098094086172</v>
      </c>
      <c r="K9522" t="s">
        <v>20</v>
      </c>
      <c r="L9522" t="b">
        <v>0</v>
      </c>
    </row>
    <row r="9523" spans="1:12" hidden="1" x14ac:dyDescent="0.25">
      <c r="A9523">
        <v>15</v>
      </c>
      <c r="B9523">
        <v>12</v>
      </c>
      <c r="C9523">
        <v>3</v>
      </c>
      <c r="D9523">
        <v>27.5</v>
      </c>
      <c r="E9523" t="s">
        <v>1668</v>
      </c>
      <c r="F9523" t="s">
        <v>17</v>
      </c>
      <c r="G9523">
        <v>120999.97072133049</v>
      </c>
      <c r="H9523">
        <v>4817.1425724757109</v>
      </c>
      <c r="I9523">
        <v>25.11861936839956</v>
      </c>
      <c r="J9523">
        <v>82.682097862907469</v>
      </c>
      <c r="K9523" t="s">
        <v>13</v>
      </c>
      <c r="L9523" t="b">
        <v>0</v>
      </c>
    </row>
    <row r="9524" spans="1:12" hidden="1" x14ac:dyDescent="0.25">
      <c r="A9524">
        <v>16</v>
      </c>
      <c r="B9524">
        <v>12</v>
      </c>
      <c r="C9524">
        <v>3</v>
      </c>
      <c r="D9524">
        <v>27.5</v>
      </c>
      <c r="E9524" t="s">
        <v>1074</v>
      </c>
      <c r="F9524" t="s">
        <v>13</v>
      </c>
      <c r="G9524">
        <v>120999.97072133049</v>
      </c>
      <c r="H9524">
        <v>1850.52981326131</v>
      </c>
      <c r="I9524">
        <v>65.386663783645986</v>
      </c>
      <c r="J9524">
        <v>82.682096568263702</v>
      </c>
      <c r="K9524" t="s">
        <v>13</v>
      </c>
      <c r="L9524" t="b">
        <v>1</v>
      </c>
    </row>
    <row r="9525" spans="1:12" hidden="1" x14ac:dyDescent="0.25">
      <c r="A9525">
        <v>0</v>
      </c>
      <c r="B9525">
        <v>12</v>
      </c>
      <c r="C9525">
        <v>3</v>
      </c>
      <c r="D9525">
        <v>27.75</v>
      </c>
      <c r="E9525" t="s">
        <v>88</v>
      </c>
      <c r="F9525" t="s">
        <v>17</v>
      </c>
      <c r="G9525">
        <v>120999.9112994051</v>
      </c>
      <c r="H9525">
        <v>13323.795449120051</v>
      </c>
      <c r="I9525">
        <v>9.0814897122573548</v>
      </c>
      <c r="J9525">
        <v>82.6820980940862</v>
      </c>
      <c r="K9525" t="s">
        <v>17</v>
      </c>
      <c r="L9525" t="b">
        <v>1</v>
      </c>
    </row>
    <row r="9526" spans="1:12" hidden="1" x14ac:dyDescent="0.25">
      <c r="A9526">
        <v>2</v>
      </c>
      <c r="B9526">
        <v>12</v>
      </c>
      <c r="C9526">
        <v>3</v>
      </c>
      <c r="D9526">
        <v>27.75</v>
      </c>
      <c r="E9526" t="s">
        <v>965</v>
      </c>
      <c r="F9526" t="s">
        <v>20</v>
      </c>
      <c r="G9526">
        <v>120999.9112994051</v>
      </c>
      <c r="H9526">
        <v>2960.8425324222731</v>
      </c>
      <c r="I9526">
        <v>40.86671613718503</v>
      </c>
      <c r="J9526">
        <v>82.68209857122919</v>
      </c>
      <c r="K9526" t="s">
        <v>13</v>
      </c>
      <c r="L9526" t="b">
        <v>0</v>
      </c>
    </row>
    <row r="9527" spans="1:12" hidden="1" x14ac:dyDescent="0.25">
      <c r="A9527">
        <v>4</v>
      </c>
      <c r="B9527">
        <v>12</v>
      </c>
      <c r="C9527">
        <v>3</v>
      </c>
      <c r="D9527">
        <v>27.75</v>
      </c>
      <c r="E9527" t="s">
        <v>965</v>
      </c>
      <c r="F9527" t="s">
        <v>20</v>
      </c>
      <c r="G9527">
        <v>120999.9112994051</v>
      </c>
      <c r="H9527">
        <v>2960.8425324222731</v>
      </c>
      <c r="I9527">
        <v>40.86671613718503</v>
      </c>
      <c r="J9527">
        <v>82.68209857122919</v>
      </c>
      <c r="K9527" t="s">
        <v>13</v>
      </c>
      <c r="L9527" t="b">
        <v>0</v>
      </c>
    </row>
    <row r="9528" spans="1:12" hidden="1" x14ac:dyDescent="0.25">
      <c r="A9528">
        <v>7</v>
      </c>
      <c r="B9528">
        <v>12</v>
      </c>
      <c r="C9528">
        <v>3</v>
      </c>
      <c r="D9528">
        <v>27.75</v>
      </c>
      <c r="E9528" t="s">
        <v>966</v>
      </c>
      <c r="F9528" t="s">
        <v>17</v>
      </c>
      <c r="G9528">
        <v>87388.841858062995</v>
      </c>
      <c r="H9528">
        <v>4811.3711417961031</v>
      </c>
      <c r="I9528">
        <v>18.162980839062939</v>
      </c>
      <c r="J9528">
        <v>82.682098094086157</v>
      </c>
      <c r="K9528" t="s">
        <v>13</v>
      </c>
      <c r="L9528" t="b">
        <v>0</v>
      </c>
    </row>
    <row r="9529" spans="1:12" hidden="1" x14ac:dyDescent="0.25">
      <c r="A9529">
        <v>9</v>
      </c>
      <c r="B9529">
        <v>12</v>
      </c>
      <c r="C9529">
        <v>3</v>
      </c>
      <c r="D9529">
        <v>27.75</v>
      </c>
      <c r="E9529" t="s">
        <v>967</v>
      </c>
      <c r="F9529" t="s">
        <v>17</v>
      </c>
      <c r="G9529">
        <v>47055.541539560232</v>
      </c>
      <c r="H9529">
        <v>2960.8437795668342</v>
      </c>
      <c r="I9529">
        <v>15.89261205346145</v>
      </c>
      <c r="J9529">
        <v>82.682098094086129</v>
      </c>
      <c r="K9529" t="s">
        <v>13</v>
      </c>
      <c r="L9529" t="b">
        <v>0</v>
      </c>
    </row>
    <row r="9530" spans="1:12" hidden="1" x14ac:dyDescent="0.25">
      <c r="A9530">
        <v>10</v>
      </c>
      <c r="B9530">
        <v>12</v>
      </c>
      <c r="C9530">
        <v>3</v>
      </c>
      <c r="D9530">
        <v>27.75</v>
      </c>
      <c r="E9530" t="s">
        <v>968</v>
      </c>
      <c r="F9530" t="s">
        <v>13</v>
      </c>
      <c r="G9530">
        <v>47055.541539560232</v>
      </c>
      <c r="H9530">
        <v>2960.8437795668301</v>
      </c>
      <c r="I9530">
        <v>15.89261205346148</v>
      </c>
      <c r="J9530">
        <v>-97.317901905913857</v>
      </c>
      <c r="K9530" t="s">
        <v>13</v>
      </c>
      <c r="L9530" t="b">
        <v>1</v>
      </c>
    </row>
    <row r="9531" spans="1:12" hidden="1" x14ac:dyDescent="0.25">
      <c r="A9531">
        <v>11</v>
      </c>
      <c r="B9531">
        <v>12</v>
      </c>
      <c r="C9531">
        <v>3</v>
      </c>
      <c r="D9531">
        <v>27.75</v>
      </c>
      <c r="E9531" t="s">
        <v>969</v>
      </c>
      <c r="F9531" t="s">
        <v>20</v>
      </c>
      <c r="G9531">
        <v>87388.841858062995</v>
      </c>
      <c r="H9531">
        <v>2960.8437795668301</v>
      </c>
      <c r="I9531">
        <v>29.51484386347731</v>
      </c>
      <c r="J9531">
        <v>82.682098094086157</v>
      </c>
      <c r="K9531" t="s">
        <v>13</v>
      </c>
      <c r="L9531" t="b">
        <v>0</v>
      </c>
    </row>
    <row r="9532" spans="1:12" hidden="1" x14ac:dyDescent="0.25">
      <c r="A9532">
        <v>12</v>
      </c>
      <c r="B9532">
        <v>12</v>
      </c>
      <c r="C9532">
        <v>3</v>
      </c>
      <c r="D9532">
        <v>27.75</v>
      </c>
      <c r="E9532" t="s">
        <v>73</v>
      </c>
      <c r="F9532" t="s">
        <v>15</v>
      </c>
      <c r="G9532">
        <v>2.4501306962465559E-2</v>
      </c>
      <c r="H9532">
        <v>23981.686509891701</v>
      </c>
      <c r="I9532">
        <v>1.021667385751187E-6</v>
      </c>
      <c r="J9532">
        <v>82.682098094086172</v>
      </c>
      <c r="K9532" t="s">
        <v>15</v>
      </c>
      <c r="L9532" t="b">
        <v>1</v>
      </c>
    </row>
    <row r="9533" spans="1:12" hidden="1" x14ac:dyDescent="0.25">
      <c r="A9533">
        <v>13</v>
      </c>
      <c r="B9533">
        <v>12</v>
      </c>
      <c r="C9533">
        <v>3</v>
      </c>
      <c r="D9533">
        <v>27.75</v>
      </c>
      <c r="E9533" t="s">
        <v>1140</v>
      </c>
      <c r="F9533" t="s">
        <v>17</v>
      </c>
      <c r="G9533">
        <v>39309.374080482368</v>
      </c>
      <c r="H9533">
        <v>3119.651847085926</v>
      </c>
      <c r="I9533">
        <v>12.600564424264631</v>
      </c>
      <c r="J9533">
        <v>82.682098094086157</v>
      </c>
      <c r="K9533" t="s">
        <v>20</v>
      </c>
      <c r="L9533" t="b">
        <v>0</v>
      </c>
    </row>
    <row r="9534" spans="1:12" hidden="1" x14ac:dyDescent="0.25">
      <c r="A9534">
        <v>15</v>
      </c>
      <c r="B9534">
        <v>12</v>
      </c>
      <c r="C9534">
        <v>3</v>
      </c>
      <c r="D9534">
        <v>27.75</v>
      </c>
      <c r="E9534" t="s">
        <v>873</v>
      </c>
      <c r="F9534" t="s">
        <v>17</v>
      </c>
      <c r="G9534">
        <v>120999.97076052539</v>
      </c>
      <c r="H9534">
        <v>4808.6383581481641</v>
      </c>
      <c r="I9534">
        <v>25.163042372586169</v>
      </c>
      <c r="J9534">
        <v>82.682097862154166</v>
      </c>
      <c r="K9534" t="s">
        <v>13</v>
      </c>
      <c r="L9534" t="b">
        <v>0</v>
      </c>
    </row>
    <row r="9535" spans="1:12" hidden="1" x14ac:dyDescent="0.25">
      <c r="A9535">
        <v>16</v>
      </c>
      <c r="B9535">
        <v>12</v>
      </c>
      <c r="C9535">
        <v>3</v>
      </c>
      <c r="D9535">
        <v>27.75</v>
      </c>
      <c r="E9535" t="s">
        <v>658</v>
      </c>
      <c r="F9535" t="s">
        <v>13</v>
      </c>
      <c r="G9535">
        <v>120999.97076052539</v>
      </c>
      <c r="H9535">
        <v>1850.529856518242</v>
      </c>
      <c r="I9535">
        <v>65.386662276384968</v>
      </c>
      <c r="J9535">
        <v>82.682096567232037</v>
      </c>
      <c r="K9535" t="s">
        <v>13</v>
      </c>
      <c r="L9535" t="b">
        <v>1</v>
      </c>
    </row>
    <row r="9536" spans="1:12" hidden="1" x14ac:dyDescent="0.25">
      <c r="A9536">
        <v>0</v>
      </c>
      <c r="B9536">
        <v>12</v>
      </c>
      <c r="C9536">
        <v>3</v>
      </c>
      <c r="D9536">
        <v>28</v>
      </c>
      <c r="E9536" t="s">
        <v>95</v>
      </c>
      <c r="F9536" t="s">
        <v>17</v>
      </c>
      <c r="G9536">
        <v>120999.9112994031</v>
      </c>
      <c r="H9536">
        <v>13323.795747952039</v>
      </c>
      <c r="I9536">
        <v>9.0814895085735348</v>
      </c>
      <c r="J9536">
        <v>82.6820980940862</v>
      </c>
      <c r="K9536" t="s">
        <v>17</v>
      </c>
      <c r="L9536" t="b">
        <v>1</v>
      </c>
    </row>
    <row r="9537" spans="1:12" hidden="1" x14ac:dyDescent="0.25">
      <c r="A9537">
        <v>2</v>
      </c>
      <c r="B9537">
        <v>12</v>
      </c>
      <c r="C9537">
        <v>3</v>
      </c>
      <c r="D9537">
        <v>28</v>
      </c>
      <c r="E9537" t="s">
        <v>637</v>
      </c>
      <c r="F9537" t="s">
        <v>20</v>
      </c>
      <c r="G9537">
        <v>120999.9112994031</v>
      </c>
      <c r="H9537">
        <v>2960.8425982424028</v>
      </c>
      <c r="I9537">
        <v>40.866715228708998</v>
      </c>
      <c r="J9537">
        <v>82.682098571547925</v>
      </c>
      <c r="K9537" t="s">
        <v>13</v>
      </c>
      <c r="L9537" t="b">
        <v>0</v>
      </c>
    </row>
    <row r="9538" spans="1:12" hidden="1" x14ac:dyDescent="0.25">
      <c r="A9538">
        <v>4</v>
      </c>
      <c r="B9538">
        <v>12</v>
      </c>
      <c r="C9538">
        <v>3</v>
      </c>
      <c r="D9538">
        <v>28</v>
      </c>
      <c r="E9538" t="s">
        <v>637</v>
      </c>
      <c r="F9538" t="s">
        <v>20</v>
      </c>
      <c r="G9538">
        <v>120999.9112994031</v>
      </c>
      <c r="H9538">
        <v>2960.8425982424028</v>
      </c>
      <c r="I9538">
        <v>40.866715228708998</v>
      </c>
      <c r="J9538">
        <v>82.682098571547925</v>
      </c>
      <c r="K9538" t="s">
        <v>13</v>
      </c>
      <c r="L9538" t="b">
        <v>0</v>
      </c>
    </row>
    <row r="9539" spans="1:12" hidden="1" x14ac:dyDescent="0.25">
      <c r="A9539">
        <v>7</v>
      </c>
      <c r="B9539">
        <v>12</v>
      </c>
      <c r="C9539">
        <v>3</v>
      </c>
      <c r="D9539">
        <v>28</v>
      </c>
      <c r="E9539" t="s">
        <v>810</v>
      </c>
      <c r="F9539" t="s">
        <v>17</v>
      </c>
      <c r="G9539">
        <v>87388.841110880137</v>
      </c>
      <c r="H9539">
        <v>4811.3712500745169</v>
      </c>
      <c r="I9539">
        <v>18.162980275015499</v>
      </c>
      <c r="J9539">
        <v>82.682098094086157</v>
      </c>
      <c r="K9539" t="s">
        <v>13</v>
      </c>
      <c r="L9539" t="b">
        <v>0</v>
      </c>
    </row>
    <row r="9540" spans="1:12" hidden="1" x14ac:dyDescent="0.25">
      <c r="A9540">
        <v>9</v>
      </c>
      <c r="B9540">
        <v>12</v>
      </c>
      <c r="C9540">
        <v>3</v>
      </c>
      <c r="D9540">
        <v>28</v>
      </c>
      <c r="E9540" t="s">
        <v>972</v>
      </c>
      <c r="F9540" t="s">
        <v>17</v>
      </c>
      <c r="G9540">
        <v>47055.539884688937</v>
      </c>
      <c r="H9540">
        <v>2960.843846199703</v>
      </c>
      <c r="I9540">
        <v>15.892611136884369</v>
      </c>
      <c r="J9540">
        <v>82.682098094086157</v>
      </c>
      <c r="K9540" t="s">
        <v>13</v>
      </c>
      <c r="L9540" t="b">
        <v>0</v>
      </c>
    </row>
    <row r="9541" spans="1:12" hidden="1" x14ac:dyDescent="0.25">
      <c r="A9541">
        <v>10</v>
      </c>
      <c r="B9541">
        <v>12</v>
      </c>
      <c r="C9541">
        <v>3</v>
      </c>
      <c r="D9541">
        <v>28</v>
      </c>
      <c r="E9541" t="s">
        <v>973</v>
      </c>
      <c r="F9541" t="s">
        <v>13</v>
      </c>
      <c r="G9541">
        <v>47055.539884688937</v>
      </c>
      <c r="H9541">
        <v>2960.843846199703</v>
      </c>
      <c r="I9541">
        <v>15.892611136884369</v>
      </c>
      <c r="J9541">
        <v>-97.317901905913857</v>
      </c>
      <c r="K9541" t="s">
        <v>13</v>
      </c>
      <c r="L9541" t="b">
        <v>1</v>
      </c>
    </row>
    <row r="9542" spans="1:12" hidden="1" x14ac:dyDescent="0.25">
      <c r="A9542">
        <v>11</v>
      </c>
      <c r="B9542">
        <v>12</v>
      </c>
      <c r="C9542">
        <v>3</v>
      </c>
      <c r="D9542">
        <v>28</v>
      </c>
      <c r="E9542" t="s">
        <v>751</v>
      </c>
      <c r="F9542" t="s">
        <v>20</v>
      </c>
      <c r="G9542">
        <v>87388.841110880137</v>
      </c>
      <c r="H9542">
        <v>2960.843846199703</v>
      </c>
      <c r="I9542">
        <v>29.514842946900188</v>
      </c>
      <c r="J9542">
        <v>82.682098094086157</v>
      </c>
      <c r="K9542" t="s">
        <v>13</v>
      </c>
      <c r="L9542" t="b">
        <v>0</v>
      </c>
    </row>
    <row r="9543" spans="1:12" hidden="1" x14ac:dyDescent="0.25">
      <c r="A9543">
        <v>12</v>
      </c>
      <c r="B9543">
        <v>12</v>
      </c>
      <c r="C9543">
        <v>3</v>
      </c>
      <c r="D9543">
        <v>28</v>
      </c>
      <c r="E9543" t="s">
        <v>66</v>
      </c>
      <c r="F9543" t="s">
        <v>15</v>
      </c>
      <c r="G9543">
        <v>2.1787465892854359E-2</v>
      </c>
      <c r="H9543">
        <v>23991.075247488079</v>
      </c>
      <c r="I9543">
        <v>9.0814878733438826E-7</v>
      </c>
      <c r="J9543">
        <v>82.682098094086157</v>
      </c>
      <c r="K9543" t="s">
        <v>15</v>
      </c>
      <c r="L9543" t="b">
        <v>1</v>
      </c>
    </row>
    <row r="9544" spans="1:12" hidden="1" x14ac:dyDescent="0.25">
      <c r="A9544">
        <v>13</v>
      </c>
      <c r="B9544">
        <v>12</v>
      </c>
      <c r="C9544">
        <v>3</v>
      </c>
      <c r="D9544">
        <v>28</v>
      </c>
      <c r="E9544" t="s">
        <v>1136</v>
      </c>
      <c r="F9544" t="s">
        <v>17</v>
      </c>
      <c r="G9544">
        <v>39437.260061337853</v>
      </c>
      <c r="H9544">
        <v>3101.856421024097</v>
      </c>
      <c r="I9544">
        <v>12.714083022681431</v>
      </c>
      <c r="J9544">
        <v>82.682098094086157</v>
      </c>
      <c r="K9544" t="s">
        <v>20</v>
      </c>
      <c r="L9544" t="b">
        <v>0</v>
      </c>
    </row>
    <row r="9545" spans="1:12" hidden="1" x14ac:dyDescent="0.25">
      <c r="A9545">
        <v>15</v>
      </c>
      <c r="B9545">
        <v>12</v>
      </c>
      <c r="C9545">
        <v>3</v>
      </c>
      <c r="D9545">
        <v>28</v>
      </c>
      <c r="E9545" t="s">
        <v>868</v>
      </c>
      <c r="F9545" t="s">
        <v>17</v>
      </c>
      <c r="G9545">
        <v>120999.9707992731</v>
      </c>
      <c r="H9545">
        <v>4800.2311657091486</v>
      </c>
      <c r="I9545">
        <v>25.20711328730302</v>
      </c>
      <c r="J9545">
        <v>82.682097861566348</v>
      </c>
      <c r="K9545" t="s">
        <v>13</v>
      </c>
      <c r="L9545" t="b">
        <v>0</v>
      </c>
    </row>
    <row r="9546" spans="1:12" hidden="1" x14ac:dyDescent="0.25">
      <c r="A9546">
        <v>16</v>
      </c>
      <c r="B9546">
        <v>12</v>
      </c>
      <c r="C9546">
        <v>3</v>
      </c>
      <c r="D9546">
        <v>28</v>
      </c>
      <c r="E9546" t="s">
        <v>664</v>
      </c>
      <c r="F9546" t="s">
        <v>13</v>
      </c>
      <c r="G9546">
        <v>120999.9707992731</v>
      </c>
      <c r="H9546">
        <v>1850.5298997892701</v>
      </c>
      <c r="I9546">
        <v>65.386660768384289</v>
      </c>
      <c r="J9546">
        <v>82.682096566212167</v>
      </c>
      <c r="K9546" t="s">
        <v>13</v>
      </c>
      <c r="L9546" t="b">
        <v>1</v>
      </c>
    </row>
    <row r="9547" spans="1:12" hidden="1" x14ac:dyDescent="0.25">
      <c r="A9547">
        <v>0</v>
      </c>
      <c r="B9547">
        <v>12</v>
      </c>
      <c r="C9547">
        <v>3</v>
      </c>
      <c r="D9547">
        <v>28.25</v>
      </c>
      <c r="E9547" t="s">
        <v>1093</v>
      </c>
      <c r="F9547" t="s">
        <v>17</v>
      </c>
      <c r="G9547">
        <v>120999.91129940109</v>
      </c>
      <c r="H9547">
        <v>13323.79604702808</v>
      </c>
      <c r="I9547">
        <v>9.0814893047233802</v>
      </c>
      <c r="J9547">
        <v>82.682098094086186</v>
      </c>
      <c r="K9547" t="s">
        <v>17</v>
      </c>
      <c r="L9547" t="b">
        <v>1</v>
      </c>
    </row>
    <row r="9548" spans="1:12" hidden="1" x14ac:dyDescent="0.25">
      <c r="A9548">
        <v>2</v>
      </c>
      <c r="B9548">
        <v>12</v>
      </c>
      <c r="C9548">
        <v>3</v>
      </c>
      <c r="D9548">
        <v>28.25</v>
      </c>
      <c r="E9548" t="s">
        <v>758</v>
      </c>
      <c r="F9548" t="s">
        <v>20</v>
      </c>
      <c r="G9548">
        <v>120999.91129940109</v>
      </c>
      <c r="H9548">
        <v>2960.8426641234241</v>
      </c>
      <c r="I9548">
        <v>40.866714319392557</v>
      </c>
      <c r="J9548">
        <v>82.682098571862994</v>
      </c>
      <c r="K9548" t="s">
        <v>13</v>
      </c>
      <c r="L9548" t="b">
        <v>0</v>
      </c>
    </row>
    <row r="9549" spans="1:12" hidden="1" x14ac:dyDescent="0.25">
      <c r="A9549">
        <v>4</v>
      </c>
      <c r="B9549">
        <v>12</v>
      </c>
      <c r="C9549">
        <v>3</v>
      </c>
      <c r="D9549">
        <v>28.25</v>
      </c>
      <c r="E9549" t="s">
        <v>758</v>
      </c>
      <c r="F9549" t="s">
        <v>20</v>
      </c>
      <c r="G9549">
        <v>120999.91129940109</v>
      </c>
      <c r="H9549">
        <v>2960.8426641234241</v>
      </c>
      <c r="I9549">
        <v>40.866714319392557</v>
      </c>
      <c r="J9549">
        <v>82.682098571862994</v>
      </c>
      <c r="K9549" t="s">
        <v>13</v>
      </c>
      <c r="L9549" t="b">
        <v>0</v>
      </c>
    </row>
    <row r="9550" spans="1:12" hidden="1" x14ac:dyDescent="0.25">
      <c r="A9550">
        <v>7</v>
      </c>
      <c r="B9550">
        <v>12</v>
      </c>
      <c r="C9550">
        <v>3</v>
      </c>
      <c r="D9550">
        <v>28.25</v>
      </c>
      <c r="E9550" t="s">
        <v>813</v>
      </c>
      <c r="F9550" t="s">
        <v>17</v>
      </c>
      <c r="G9550">
        <v>87388.840363006049</v>
      </c>
      <c r="H9550">
        <v>4811.371358436897</v>
      </c>
      <c r="I9550">
        <v>18.16297971050745</v>
      </c>
      <c r="J9550">
        <v>82.682098094086143</v>
      </c>
      <c r="K9550" t="s">
        <v>13</v>
      </c>
      <c r="L9550" t="b">
        <v>0</v>
      </c>
    </row>
    <row r="9551" spans="1:12" hidden="1" x14ac:dyDescent="0.25">
      <c r="A9551">
        <v>9</v>
      </c>
      <c r="B9551">
        <v>12</v>
      </c>
      <c r="C9551">
        <v>3</v>
      </c>
      <c r="D9551">
        <v>28.25</v>
      </c>
      <c r="E9551" t="s">
        <v>906</v>
      </c>
      <c r="F9551" t="s">
        <v>17</v>
      </c>
      <c r="G9551">
        <v>47055.538228422593</v>
      </c>
      <c r="H9551">
        <v>2960.8439128842451</v>
      </c>
      <c r="I9551">
        <v>15.89261021955879</v>
      </c>
      <c r="J9551">
        <v>82.682098094086129</v>
      </c>
      <c r="K9551" t="s">
        <v>13</v>
      </c>
      <c r="L9551" t="b">
        <v>0</v>
      </c>
    </row>
    <row r="9552" spans="1:12" hidden="1" x14ac:dyDescent="0.25">
      <c r="A9552">
        <v>10</v>
      </c>
      <c r="B9552">
        <v>12</v>
      </c>
      <c r="C9552">
        <v>3</v>
      </c>
      <c r="D9552">
        <v>28.25</v>
      </c>
      <c r="E9552" t="s">
        <v>976</v>
      </c>
      <c r="F9552" t="s">
        <v>13</v>
      </c>
      <c r="G9552">
        <v>47055.538228422593</v>
      </c>
      <c r="H9552">
        <v>2960.8439128842429</v>
      </c>
      <c r="I9552">
        <v>15.892610219558801</v>
      </c>
      <c r="J9552">
        <v>-97.317901905913871</v>
      </c>
      <c r="K9552" t="s">
        <v>13</v>
      </c>
      <c r="L9552" t="b">
        <v>1</v>
      </c>
    </row>
    <row r="9553" spans="1:12" hidden="1" x14ac:dyDescent="0.25">
      <c r="A9553">
        <v>11</v>
      </c>
      <c r="B9553">
        <v>12</v>
      </c>
      <c r="C9553">
        <v>3</v>
      </c>
      <c r="D9553">
        <v>28.25</v>
      </c>
      <c r="E9553" t="s">
        <v>977</v>
      </c>
      <c r="F9553" t="s">
        <v>20</v>
      </c>
      <c r="G9553">
        <v>87388.840363006049</v>
      </c>
      <c r="H9553">
        <v>2960.8439128842429</v>
      </c>
      <c r="I9553">
        <v>29.514842029574631</v>
      </c>
      <c r="J9553">
        <v>82.682098094086157</v>
      </c>
      <c r="K9553" t="s">
        <v>13</v>
      </c>
      <c r="L9553" t="b">
        <v>0</v>
      </c>
    </row>
    <row r="9554" spans="1:12" hidden="1" x14ac:dyDescent="0.25">
      <c r="A9554">
        <v>12</v>
      </c>
      <c r="B9554">
        <v>12</v>
      </c>
      <c r="C9554">
        <v>3</v>
      </c>
      <c r="D9554">
        <v>28.25</v>
      </c>
      <c r="E9554" t="s">
        <v>59</v>
      </c>
      <c r="F9554" t="s">
        <v>15</v>
      </c>
      <c r="G9554">
        <v>1.9071408544624191E-2</v>
      </c>
      <c r="H9554">
        <v>24000.357412298199</v>
      </c>
      <c r="I9554">
        <v>7.9463018891758964E-7</v>
      </c>
      <c r="J9554">
        <v>82.682098094086157</v>
      </c>
      <c r="K9554" t="s">
        <v>15</v>
      </c>
      <c r="L9554" t="b">
        <v>1</v>
      </c>
    </row>
    <row r="9555" spans="1:12" hidden="1" x14ac:dyDescent="0.25">
      <c r="A9555">
        <v>13</v>
      </c>
      <c r="B9555">
        <v>12</v>
      </c>
      <c r="C9555">
        <v>3</v>
      </c>
      <c r="D9555">
        <v>28.25</v>
      </c>
      <c r="E9555" t="s">
        <v>1132</v>
      </c>
      <c r="F9555" t="s">
        <v>17</v>
      </c>
      <c r="G9555">
        <v>39563.695306723632</v>
      </c>
      <c r="H9555">
        <v>3084.262863421884</v>
      </c>
      <c r="I9555">
        <v>12.82760162109823</v>
      </c>
      <c r="J9555">
        <v>82.682098094086172</v>
      </c>
      <c r="K9555" t="s">
        <v>20</v>
      </c>
      <c r="L9555" t="b">
        <v>0</v>
      </c>
    </row>
    <row r="9556" spans="1:12" hidden="1" x14ac:dyDescent="0.25">
      <c r="A9556">
        <v>15</v>
      </c>
      <c r="B9556">
        <v>12</v>
      </c>
      <c r="C9556">
        <v>3</v>
      </c>
      <c r="D9556">
        <v>28.25</v>
      </c>
      <c r="E9556" t="s">
        <v>862</v>
      </c>
      <c r="F9556" t="s">
        <v>17</v>
      </c>
      <c r="G9556">
        <v>120999.97083758139</v>
      </c>
      <c r="H9556">
        <v>4791.9193442575825</v>
      </c>
      <c r="I9556">
        <v>25.250836281829791</v>
      </c>
      <c r="J9556">
        <v>82.682097860967886</v>
      </c>
      <c r="K9556" t="s">
        <v>13</v>
      </c>
      <c r="L9556" t="b">
        <v>0</v>
      </c>
    </row>
    <row r="9557" spans="1:12" hidden="1" x14ac:dyDescent="0.25">
      <c r="A9557">
        <v>16</v>
      </c>
      <c r="B9557">
        <v>12</v>
      </c>
      <c r="C9557">
        <v>3</v>
      </c>
      <c r="D9557">
        <v>28.25</v>
      </c>
      <c r="E9557" t="s">
        <v>670</v>
      </c>
      <c r="F9557" t="s">
        <v>13</v>
      </c>
      <c r="G9557">
        <v>120999.97083758139</v>
      </c>
      <c r="H9557">
        <v>1850.529943074152</v>
      </c>
      <c r="I9557">
        <v>65.386659259656625</v>
      </c>
      <c r="J9557">
        <v>82.682096565203835</v>
      </c>
      <c r="K9557" t="s">
        <v>13</v>
      </c>
      <c r="L9557" t="b">
        <v>1</v>
      </c>
    </row>
    <row r="9558" spans="1:12" hidden="1" x14ac:dyDescent="0.25">
      <c r="A9558">
        <v>0</v>
      </c>
      <c r="B9558">
        <v>12</v>
      </c>
      <c r="C9558">
        <v>3</v>
      </c>
      <c r="D9558">
        <v>28.5</v>
      </c>
      <c r="E9558" t="s">
        <v>109</v>
      </c>
      <c r="F9558" t="s">
        <v>17</v>
      </c>
      <c r="G9558">
        <v>120999.9112993992</v>
      </c>
      <c r="H9558">
        <v>13323.796346343999</v>
      </c>
      <c r="I9558">
        <v>9.081489100709728</v>
      </c>
      <c r="J9558">
        <v>82.682098094086172</v>
      </c>
      <c r="K9558" t="s">
        <v>17</v>
      </c>
      <c r="L9558" t="b">
        <v>1</v>
      </c>
    </row>
    <row r="9559" spans="1:12" hidden="1" x14ac:dyDescent="0.25">
      <c r="A9559">
        <v>2</v>
      </c>
      <c r="B9559">
        <v>12</v>
      </c>
      <c r="C9559">
        <v>3</v>
      </c>
      <c r="D9559">
        <v>28.5</v>
      </c>
      <c r="E9559" t="s">
        <v>764</v>
      </c>
      <c r="F9559" t="s">
        <v>20</v>
      </c>
      <c r="G9559">
        <v>120999.9112993992</v>
      </c>
      <c r="H9559">
        <v>2960.8427300643029</v>
      </c>
      <c r="I9559">
        <v>40.866713409249982</v>
      </c>
      <c r="J9559">
        <v>82.682098572174553</v>
      </c>
      <c r="K9559" t="s">
        <v>13</v>
      </c>
      <c r="L9559" t="b">
        <v>0</v>
      </c>
    </row>
    <row r="9560" spans="1:12" hidden="1" x14ac:dyDescent="0.25">
      <c r="A9560">
        <v>4</v>
      </c>
      <c r="B9560">
        <v>12</v>
      </c>
      <c r="C9560">
        <v>3</v>
      </c>
      <c r="D9560">
        <v>28.5</v>
      </c>
      <c r="E9560" t="s">
        <v>764</v>
      </c>
      <c r="F9560" t="s">
        <v>20</v>
      </c>
      <c r="G9560">
        <v>120999.9112993992</v>
      </c>
      <c r="H9560">
        <v>2960.8427300643029</v>
      </c>
      <c r="I9560">
        <v>40.866713409249982</v>
      </c>
      <c r="J9560">
        <v>82.682098572174553</v>
      </c>
      <c r="K9560" t="s">
        <v>13</v>
      </c>
      <c r="L9560" t="b">
        <v>0</v>
      </c>
    </row>
    <row r="9561" spans="1:12" hidden="1" x14ac:dyDescent="0.25">
      <c r="A9561">
        <v>7</v>
      </c>
      <c r="B9561">
        <v>12</v>
      </c>
      <c r="C9561">
        <v>3</v>
      </c>
      <c r="D9561">
        <v>28.5</v>
      </c>
      <c r="E9561" t="s">
        <v>818</v>
      </c>
      <c r="F9561" t="s">
        <v>17</v>
      </c>
      <c r="G9561">
        <v>87388.839614452489</v>
      </c>
      <c r="H9561">
        <v>4811.3714668818166</v>
      </c>
      <c r="I9561">
        <v>18.162979145546618</v>
      </c>
      <c r="J9561">
        <v>82.682098094086172</v>
      </c>
      <c r="K9561" t="s">
        <v>13</v>
      </c>
      <c r="L9561" t="b">
        <v>0</v>
      </c>
    </row>
    <row r="9562" spans="1:12" hidden="1" x14ac:dyDescent="0.25">
      <c r="A9562">
        <v>9</v>
      </c>
      <c r="B9562">
        <v>12</v>
      </c>
      <c r="C9562">
        <v>3</v>
      </c>
      <c r="D9562">
        <v>28.5</v>
      </c>
      <c r="E9562" t="s">
        <v>980</v>
      </c>
      <c r="F9562" t="s">
        <v>17</v>
      </c>
      <c r="G9562">
        <v>47055.53657078481</v>
      </c>
      <c r="H9562">
        <v>2960.843979619578</v>
      </c>
      <c r="I9562">
        <v>15.892609301497441</v>
      </c>
      <c r="J9562">
        <v>82.682098094086157</v>
      </c>
      <c r="K9562" t="s">
        <v>13</v>
      </c>
      <c r="L9562" t="b">
        <v>0</v>
      </c>
    </row>
    <row r="9563" spans="1:12" hidden="1" x14ac:dyDescent="0.25">
      <c r="A9563">
        <v>10</v>
      </c>
      <c r="B9563">
        <v>12</v>
      </c>
      <c r="C9563">
        <v>3</v>
      </c>
      <c r="D9563">
        <v>28.5</v>
      </c>
      <c r="E9563" t="s">
        <v>890</v>
      </c>
      <c r="F9563" t="s">
        <v>13</v>
      </c>
      <c r="G9563">
        <v>47055.53657078481</v>
      </c>
      <c r="H9563">
        <v>2960.8439796195789</v>
      </c>
      <c r="I9563">
        <v>15.892609301497441</v>
      </c>
      <c r="J9563">
        <v>-97.317901905913857</v>
      </c>
      <c r="K9563" t="s">
        <v>13</v>
      </c>
      <c r="L9563" t="b">
        <v>1</v>
      </c>
    </row>
    <row r="9564" spans="1:12" hidden="1" x14ac:dyDescent="0.25">
      <c r="A9564">
        <v>11</v>
      </c>
      <c r="B9564">
        <v>12</v>
      </c>
      <c r="C9564">
        <v>3</v>
      </c>
      <c r="D9564">
        <v>28.5</v>
      </c>
      <c r="E9564" t="s">
        <v>981</v>
      </c>
      <c r="F9564" t="s">
        <v>20</v>
      </c>
      <c r="G9564">
        <v>87388.839614452489</v>
      </c>
      <c r="H9564">
        <v>2960.8439796195789</v>
      </c>
      <c r="I9564">
        <v>29.51484111151326</v>
      </c>
      <c r="J9564">
        <v>82.682098094086172</v>
      </c>
      <c r="K9564" t="s">
        <v>13</v>
      </c>
      <c r="L9564" t="b">
        <v>0</v>
      </c>
    </row>
    <row r="9565" spans="1:12" hidden="1" x14ac:dyDescent="0.25">
      <c r="A9565">
        <v>12</v>
      </c>
      <c r="B9565">
        <v>12</v>
      </c>
      <c r="C9565">
        <v>3</v>
      </c>
      <c r="D9565">
        <v>28.5</v>
      </c>
      <c r="E9565" t="s">
        <v>52</v>
      </c>
      <c r="F9565" t="s">
        <v>15</v>
      </c>
      <c r="G9565">
        <v>1.6353172539000649E-2</v>
      </c>
      <c r="H9565">
        <v>24009.53495296841</v>
      </c>
      <c r="I9565">
        <v>6.8111159050079133E-7</v>
      </c>
      <c r="J9565">
        <v>82.682098094086172</v>
      </c>
      <c r="K9565" t="s">
        <v>15</v>
      </c>
      <c r="L9565" t="b">
        <v>1</v>
      </c>
    </row>
    <row r="9566" spans="1:12" hidden="1" x14ac:dyDescent="0.25">
      <c r="A9566">
        <v>13</v>
      </c>
      <c r="B9566">
        <v>12</v>
      </c>
      <c r="C9566">
        <v>3</v>
      </c>
      <c r="D9566">
        <v>28.5</v>
      </c>
      <c r="E9566" t="s">
        <v>1128</v>
      </c>
      <c r="F9566" t="s">
        <v>17</v>
      </c>
      <c r="G9566">
        <v>39688.704362781857</v>
      </c>
      <c r="H9566">
        <v>3066.867758706996</v>
      </c>
      <c r="I9566">
        <v>12.94112021951503</v>
      </c>
      <c r="J9566">
        <v>82.682098094086157</v>
      </c>
      <c r="K9566" t="s">
        <v>20</v>
      </c>
      <c r="L9566" t="b">
        <v>0</v>
      </c>
    </row>
    <row r="9567" spans="1:12" hidden="1" x14ac:dyDescent="0.25">
      <c r="A9567">
        <v>15</v>
      </c>
      <c r="B9567">
        <v>12</v>
      </c>
      <c r="C9567">
        <v>3</v>
      </c>
      <c r="D9567">
        <v>28.5</v>
      </c>
      <c r="E9567" t="s">
        <v>1650</v>
      </c>
      <c r="F9567" t="s">
        <v>17</v>
      </c>
      <c r="G9567">
        <v>120999.97087545739</v>
      </c>
      <c r="H9567">
        <v>4783.7012801361534</v>
      </c>
      <c r="I9567">
        <v>25.294215459877861</v>
      </c>
      <c r="J9567">
        <v>82.682097860586325</v>
      </c>
      <c r="K9567" t="s">
        <v>13</v>
      </c>
      <c r="L9567" t="b">
        <v>0</v>
      </c>
    </row>
    <row r="9568" spans="1:12" hidden="1" x14ac:dyDescent="0.25">
      <c r="A9568">
        <v>16</v>
      </c>
      <c r="B9568">
        <v>12</v>
      </c>
      <c r="C9568">
        <v>3</v>
      </c>
      <c r="D9568">
        <v>28.5</v>
      </c>
      <c r="E9568" t="s">
        <v>984</v>
      </c>
      <c r="F9568" t="s">
        <v>13</v>
      </c>
      <c r="G9568">
        <v>120999.97087545739</v>
      </c>
      <c r="H9568">
        <v>1850.5299863726541</v>
      </c>
      <c r="I9568">
        <v>65.386657750214283</v>
      </c>
      <c r="J9568">
        <v>82.682096564206915</v>
      </c>
      <c r="K9568" t="s">
        <v>13</v>
      </c>
      <c r="L9568" t="b">
        <v>1</v>
      </c>
    </row>
    <row r="9569" spans="1:12" hidden="1" x14ac:dyDescent="0.25">
      <c r="A9569">
        <v>0</v>
      </c>
      <c r="B9569">
        <v>12</v>
      </c>
      <c r="C9569">
        <v>3</v>
      </c>
      <c r="D9569">
        <v>28.75</v>
      </c>
      <c r="E9569" t="s">
        <v>116</v>
      </c>
      <c r="F9569" t="s">
        <v>17</v>
      </c>
      <c r="G9569">
        <v>120999.91129939719</v>
      </c>
      <c r="H9569">
        <v>13323.79664589582</v>
      </c>
      <c r="I9569">
        <v>9.0814888965353031</v>
      </c>
      <c r="J9569">
        <v>82.682098094086172</v>
      </c>
      <c r="K9569" t="s">
        <v>17</v>
      </c>
      <c r="L9569" t="b">
        <v>1</v>
      </c>
    </row>
    <row r="9570" spans="1:12" hidden="1" x14ac:dyDescent="0.25">
      <c r="A9570">
        <v>2</v>
      </c>
      <c r="B9570">
        <v>12</v>
      </c>
      <c r="C9570">
        <v>3</v>
      </c>
      <c r="D9570">
        <v>28.75</v>
      </c>
      <c r="E9570" t="s">
        <v>655</v>
      </c>
      <c r="F9570" t="s">
        <v>20</v>
      </c>
      <c r="G9570">
        <v>120999.91129939719</v>
      </c>
      <c r="H9570">
        <v>2960.8427960640311</v>
      </c>
      <c r="I9570">
        <v>40.866712498295179</v>
      </c>
      <c r="J9570">
        <v>82.682098572482587</v>
      </c>
      <c r="K9570" t="s">
        <v>13</v>
      </c>
      <c r="L9570" t="b">
        <v>0</v>
      </c>
    </row>
    <row r="9571" spans="1:12" hidden="1" x14ac:dyDescent="0.25">
      <c r="A9571">
        <v>4</v>
      </c>
      <c r="B9571">
        <v>12</v>
      </c>
      <c r="C9571">
        <v>3</v>
      </c>
      <c r="D9571">
        <v>28.75</v>
      </c>
      <c r="E9571" t="s">
        <v>655</v>
      </c>
      <c r="F9571" t="s">
        <v>20</v>
      </c>
      <c r="G9571">
        <v>120999.91129939719</v>
      </c>
      <c r="H9571">
        <v>2960.8427960640311</v>
      </c>
      <c r="I9571">
        <v>40.866712498295179</v>
      </c>
      <c r="J9571">
        <v>82.682098572482587</v>
      </c>
      <c r="K9571" t="s">
        <v>13</v>
      </c>
      <c r="L9571" t="b">
        <v>0</v>
      </c>
    </row>
    <row r="9572" spans="1:12" hidden="1" x14ac:dyDescent="0.25">
      <c r="A9572">
        <v>7</v>
      </c>
      <c r="B9572">
        <v>12</v>
      </c>
      <c r="C9572">
        <v>3</v>
      </c>
      <c r="D9572">
        <v>28.75</v>
      </c>
      <c r="E9572" t="s">
        <v>985</v>
      </c>
      <c r="F9572" t="s">
        <v>17</v>
      </c>
      <c r="G9572">
        <v>87388.83886523082</v>
      </c>
      <c r="H9572">
        <v>4811.3715754078876</v>
      </c>
      <c r="I9572">
        <v>18.162978580140599</v>
      </c>
      <c r="J9572">
        <v>82.682098094086143</v>
      </c>
      <c r="K9572" t="s">
        <v>13</v>
      </c>
      <c r="L9572" t="b">
        <v>0</v>
      </c>
    </row>
    <row r="9573" spans="1:12" hidden="1" x14ac:dyDescent="0.25">
      <c r="A9573">
        <v>9</v>
      </c>
      <c r="B9573">
        <v>12</v>
      </c>
      <c r="C9573">
        <v>3</v>
      </c>
      <c r="D9573">
        <v>28.75</v>
      </c>
      <c r="E9573" t="s">
        <v>986</v>
      </c>
      <c r="F9573" t="s">
        <v>17</v>
      </c>
      <c r="G9573">
        <v>47055.534911798663</v>
      </c>
      <c r="H9573">
        <v>2960.8440464048549</v>
      </c>
      <c r="I9573">
        <v>15.892608382712661</v>
      </c>
      <c r="J9573">
        <v>82.682098094086143</v>
      </c>
      <c r="K9573" t="s">
        <v>13</v>
      </c>
      <c r="L9573" t="b">
        <v>0</v>
      </c>
    </row>
    <row r="9574" spans="1:12" hidden="1" x14ac:dyDescent="0.25">
      <c r="A9574">
        <v>10</v>
      </c>
      <c r="B9574">
        <v>12</v>
      </c>
      <c r="C9574">
        <v>3</v>
      </c>
      <c r="D9574">
        <v>28.75</v>
      </c>
      <c r="E9574" t="s">
        <v>653</v>
      </c>
      <c r="F9574" t="s">
        <v>13</v>
      </c>
      <c r="G9574">
        <v>47055.534911798663</v>
      </c>
      <c r="H9574">
        <v>2960.844046404854</v>
      </c>
      <c r="I9574">
        <v>15.892608382712661</v>
      </c>
      <c r="J9574">
        <v>-97.317901905913857</v>
      </c>
      <c r="K9574" t="s">
        <v>13</v>
      </c>
      <c r="L9574" t="b">
        <v>1</v>
      </c>
    </row>
    <row r="9575" spans="1:12" hidden="1" x14ac:dyDescent="0.25">
      <c r="A9575">
        <v>11</v>
      </c>
      <c r="B9575">
        <v>12</v>
      </c>
      <c r="C9575">
        <v>3</v>
      </c>
      <c r="D9575">
        <v>28.75</v>
      </c>
      <c r="E9575" t="s">
        <v>987</v>
      </c>
      <c r="F9575" t="s">
        <v>20</v>
      </c>
      <c r="G9575">
        <v>87388.83886523082</v>
      </c>
      <c r="H9575">
        <v>2960.844046404854</v>
      </c>
      <c r="I9575">
        <v>29.514840192728489</v>
      </c>
      <c r="J9575">
        <v>82.682098094086143</v>
      </c>
      <c r="K9575" t="s">
        <v>13</v>
      </c>
      <c r="L9575" t="b">
        <v>0</v>
      </c>
    </row>
    <row r="9576" spans="1:12" hidden="1" x14ac:dyDescent="0.25">
      <c r="A9576">
        <v>12</v>
      </c>
      <c r="B9576">
        <v>12</v>
      </c>
      <c r="C9576">
        <v>3</v>
      </c>
      <c r="D9576">
        <v>28.75</v>
      </c>
      <c r="E9576" t="s">
        <v>45</v>
      </c>
      <c r="F9576" t="s">
        <v>15</v>
      </c>
      <c r="G9576">
        <v>1.3632794443503571E-2</v>
      </c>
      <c r="H9576">
        <v>24018.609520616119</v>
      </c>
      <c r="I9576">
        <v>5.675929920839926E-7</v>
      </c>
      <c r="J9576">
        <v>82.682098094086157</v>
      </c>
      <c r="K9576" t="s">
        <v>15</v>
      </c>
      <c r="L9576" t="b">
        <v>1</v>
      </c>
    </row>
    <row r="9577" spans="1:12" hidden="1" x14ac:dyDescent="0.25">
      <c r="A9577">
        <v>13</v>
      </c>
      <c r="B9577">
        <v>12</v>
      </c>
      <c r="C9577">
        <v>3</v>
      </c>
      <c r="D9577">
        <v>28.75</v>
      </c>
      <c r="E9577" t="s">
        <v>1124</v>
      </c>
      <c r="F9577" t="s">
        <v>17</v>
      </c>
      <c r="G9577">
        <v>39812.311225006051</v>
      </c>
      <c r="H9577">
        <v>3049.667767929353</v>
      </c>
      <c r="I9577">
        <v>13.05463881793183</v>
      </c>
      <c r="J9577">
        <v>82.682098094086157</v>
      </c>
      <c r="K9577" t="s">
        <v>20</v>
      </c>
      <c r="L9577" t="b">
        <v>0</v>
      </c>
    </row>
    <row r="9578" spans="1:12" hidden="1" x14ac:dyDescent="0.25">
      <c r="A9578">
        <v>15</v>
      </c>
      <c r="B9578">
        <v>12</v>
      </c>
      <c r="C9578">
        <v>3</v>
      </c>
      <c r="D9578">
        <v>28.75</v>
      </c>
      <c r="E9578" t="s">
        <v>1021</v>
      </c>
      <c r="F9578" t="s">
        <v>17</v>
      </c>
      <c r="G9578">
        <v>120999.9709129087</v>
      </c>
      <c r="H9578">
        <v>4775.5753958871501</v>
      </c>
      <c r="I9578">
        <v>25.337254860873301</v>
      </c>
      <c r="J9578">
        <v>82.682097859947646</v>
      </c>
      <c r="K9578" t="s">
        <v>13</v>
      </c>
      <c r="L9578" t="b">
        <v>0</v>
      </c>
    </row>
    <row r="9579" spans="1:12" hidden="1" x14ac:dyDescent="0.25">
      <c r="A9579">
        <v>16</v>
      </c>
      <c r="B9579">
        <v>12</v>
      </c>
      <c r="C9579">
        <v>3</v>
      </c>
      <c r="D9579">
        <v>28.75</v>
      </c>
      <c r="E9579" t="s">
        <v>989</v>
      </c>
      <c r="F9579" t="s">
        <v>13</v>
      </c>
      <c r="G9579">
        <v>120999.9709129087</v>
      </c>
      <c r="H9579">
        <v>1850.530029684548</v>
      </c>
      <c r="I9579">
        <v>65.386656240069215</v>
      </c>
      <c r="J9579">
        <v>82.682096563221165</v>
      </c>
      <c r="K9579" t="s">
        <v>13</v>
      </c>
      <c r="L9579" t="b">
        <v>1</v>
      </c>
    </row>
    <row r="9580" spans="1:12" hidden="1" x14ac:dyDescent="0.25">
      <c r="A9580">
        <v>0</v>
      </c>
      <c r="B9580">
        <v>12</v>
      </c>
      <c r="C9580">
        <v>3</v>
      </c>
      <c r="D9580">
        <v>29</v>
      </c>
      <c r="E9580" t="s">
        <v>123</v>
      </c>
      <c r="F9580" t="s">
        <v>17</v>
      </c>
      <c r="G9580">
        <v>120999.9112993952</v>
      </c>
      <c r="H9580">
        <v>13323.796945679551</v>
      </c>
      <c r="I9580">
        <v>9.0814886922028126</v>
      </c>
      <c r="J9580">
        <v>82.682098094086186</v>
      </c>
      <c r="K9580" t="s">
        <v>17</v>
      </c>
      <c r="L9580" t="b">
        <v>1</v>
      </c>
    </row>
    <row r="9581" spans="1:12" hidden="1" x14ac:dyDescent="0.25">
      <c r="A9581">
        <v>2</v>
      </c>
      <c r="B9581">
        <v>12</v>
      </c>
      <c r="C9581">
        <v>3</v>
      </c>
      <c r="D9581">
        <v>29</v>
      </c>
      <c r="E9581" t="s">
        <v>775</v>
      </c>
      <c r="F9581" t="s">
        <v>20</v>
      </c>
      <c r="G9581">
        <v>120999.9112993952</v>
      </c>
      <c r="H9581">
        <v>2960.8428621216249</v>
      </c>
      <c r="I9581">
        <v>40.86671158654174</v>
      </c>
      <c r="J9581">
        <v>82.682098572787211</v>
      </c>
      <c r="K9581" t="s">
        <v>13</v>
      </c>
      <c r="L9581" t="b">
        <v>0</v>
      </c>
    </row>
    <row r="9582" spans="1:12" hidden="1" x14ac:dyDescent="0.25">
      <c r="A9582">
        <v>4</v>
      </c>
      <c r="B9582">
        <v>12</v>
      </c>
      <c r="C9582">
        <v>3</v>
      </c>
      <c r="D9582">
        <v>29</v>
      </c>
      <c r="E9582" t="s">
        <v>775</v>
      </c>
      <c r="F9582" t="s">
        <v>20</v>
      </c>
      <c r="G9582">
        <v>120999.9112993952</v>
      </c>
      <c r="H9582">
        <v>2960.8428621216249</v>
      </c>
      <c r="I9582">
        <v>40.86671158654174</v>
      </c>
      <c r="J9582">
        <v>82.682098572787211</v>
      </c>
      <c r="K9582" t="s">
        <v>13</v>
      </c>
      <c r="L9582" t="b">
        <v>0</v>
      </c>
    </row>
    <row r="9583" spans="1:12" hidden="1" x14ac:dyDescent="0.25">
      <c r="A9583">
        <v>7</v>
      </c>
      <c r="B9583">
        <v>12</v>
      </c>
      <c r="C9583">
        <v>3</v>
      </c>
      <c r="D9583">
        <v>29</v>
      </c>
      <c r="E9583" t="s">
        <v>829</v>
      </c>
      <c r="F9583" t="s">
        <v>17</v>
      </c>
      <c r="G9583">
        <v>87388.838115352308</v>
      </c>
      <c r="H9583">
        <v>4811.3716840137586</v>
      </c>
      <c r="I9583">
        <v>18.162978014296851</v>
      </c>
      <c r="J9583">
        <v>82.682098094086157</v>
      </c>
      <c r="K9583" t="s">
        <v>13</v>
      </c>
      <c r="L9583" t="b">
        <v>0</v>
      </c>
    </row>
    <row r="9584" spans="1:12" hidden="1" x14ac:dyDescent="0.25">
      <c r="A9584">
        <v>9</v>
      </c>
      <c r="B9584">
        <v>12</v>
      </c>
      <c r="C9584">
        <v>3</v>
      </c>
      <c r="D9584">
        <v>29</v>
      </c>
      <c r="E9584" t="s">
        <v>919</v>
      </c>
      <c r="F9584" t="s">
        <v>17</v>
      </c>
      <c r="G9584">
        <v>47055.533251486682</v>
      </c>
      <c r="H9584">
        <v>2960.8441132392359</v>
      </c>
      <c r="I9584">
        <v>15.892607463216549</v>
      </c>
      <c r="J9584">
        <v>82.682098094086157</v>
      </c>
      <c r="K9584" t="s">
        <v>13</v>
      </c>
      <c r="L9584" t="b">
        <v>0</v>
      </c>
    </row>
    <row r="9585" spans="1:12" hidden="1" x14ac:dyDescent="0.25">
      <c r="A9585">
        <v>10</v>
      </c>
      <c r="B9585">
        <v>12</v>
      </c>
      <c r="C9585">
        <v>3</v>
      </c>
      <c r="D9585">
        <v>29</v>
      </c>
      <c r="E9585" t="s">
        <v>990</v>
      </c>
      <c r="F9585" t="s">
        <v>13</v>
      </c>
      <c r="G9585">
        <v>47055.533251486682</v>
      </c>
      <c r="H9585">
        <v>2960.8441132392368</v>
      </c>
      <c r="I9585">
        <v>15.892607463216549</v>
      </c>
      <c r="J9585">
        <v>-97.317901905913843</v>
      </c>
      <c r="K9585" t="s">
        <v>13</v>
      </c>
      <c r="L9585" t="b">
        <v>1</v>
      </c>
    </row>
    <row r="9586" spans="1:12" hidden="1" x14ac:dyDescent="0.25">
      <c r="A9586">
        <v>11</v>
      </c>
      <c r="B9586">
        <v>12</v>
      </c>
      <c r="C9586">
        <v>3</v>
      </c>
      <c r="D9586">
        <v>29</v>
      </c>
      <c r="E9586" t="s">
        <v>991</v>
      </c>
      <c r="F9586" t="s">
        <v>20</v>
      </c>
      <c r="G9586">
        <v>87388.838115352308</v>
      </c>
      <c r="H9586">
        <v>2960.8441132392368</v>
      </c>
      <c r="I9586">
        <v>29.514839273232379</v>
      </c>
      <c r="J9586">
        <v>82.682098094086157</v>
      </c>
      <c r="K9586" t="s">
        <v>13</v>
      </c>
      <c r="L9586" t="b">
        <v>0</v>
      </c>
    </row>
    <row r="9587" spans="1:12" hidden="1" x14ac:dyDescent="0.25">
      <c r="A9587">
        <v>12</v>
      </c>
      <c r="B9587">
        <v>12</v>
      </c>
      <c r="C9587">
        <v>3</v>
      </c>
      <c r="D9587">
        <v>29</v>
      </c>
      <c r="E9587" t="s">
        <v>38</v>
      </c>
      <c r="F9587" t="s">
        <v>15</v>
      </c>
      <c r="G9587">
        <v>1.09103101230551E-2</v>
      </c>
      <c r="H9587">
        <v>24027.582870157661</v>
      </c>
      <c r="I9587">
        <v>4.5407439366719418E-7</v>
      </c>
      <c r="J9587">
        <v>82.682098094086157</v>
      </c>
      <c r="K9587" t="s">
        <v>15</v>
      </c>
      <c r="L9587" t="b">
        <v>1</v>
      </c>
    </row>
    <row r="9588" spans="1:12" hidden="1" x14ac:dyDescent="0.25">
      <c r="A9588">
        <v>13</v>
      </c>
      <c r="B9588">
        <v>12</v>
      </c>
      <c r="C9588">
        <v>3</v>
      </c>
      <c r="D9588">
        <v>29</v>
      </c>
      <c r="E9588" t="s">
        <v>1121</v>
      </c>
      <c r="F9588" t="s">
        <v>17</v>
      </c>
      <c r="G9588">
        <v>39934.539353595967</v>
      </c>
      <c r="H9588">
        <v>3032.6596266244619</v>
      </c>
      <c r="I9588">
        <v>13.168157416348629</v>
      </c>
      <c r="J9588">
        <v>82.682098094086157</v>
      </c>
      <c r="K9588" t="s">
        <v>20</v>
      </c>
      <c r="L9588" t="b">
        <v>0</v>
      </c>
    </row>
    <row r="9589" spans="1:12" hidden="1" x14ac:dyDescent="0.25">
      <c r="A9589">
        <v>15</v>
      </c>
      <c r="B9589">
        <v>12</v>
      </c>
      <c r="C9589">
        <v>3</v>
      </c>
      <c r="D9589">
        <v>29</v>
      </c>
      <c r="E9589" t="s">
        <v>846</v>
      </c>
      <c r="F9589" t="s">
        <v>17</v>
      </c>
      <c r="G9589">
        <v>120999.9709499422</v>
      </c>
      <c r="H9589">
        <v>4767.540149242911</v>
      </c>
      <c r="I9589">
        <v>25.379958461211299</v>
      </c>
      <c r="J9589">
        <v>82.682097859925165</v>
      </c>
      <c r="K9589" t="s">
        <v>13</v>
      </c>
      <c r="L9589" t="b">
        <v>0</v>
      </c>
    </row>
    <row r="9590" spans="1:12" hidden="1" x14ac:dyDescent="0.25">
      <c r="A9590">
        <v>16</v>
      </c>
      <c r="B9590">
        <v>12</v>
      </c>
      <c r="C9590">
        <v>3</v>
      </c>
      <c r="D9590">
        <v>29</v>
      </c>
      <c r="E9590" t="s">
        <v>721</v>
      </c>
      <c r="F9590" t="s">
        <v>13</v>
      </c>
      <c r="G9590">
        <v>120999.9709499422</v>
      </c>
      <c r="H9590">
        <v>1850.5300730096089</v>
      </c>
      <c r="I9590">
        <v>65.3866547292333</v>
      </c>
      <c r="J9590">
        <v>82.6820965622464</v>
      </c>
      <c r="K9590" t="s">
        <v>13</v>
      </c>
      <c r="L9590" t="b">
        <v>1</v>
      </c>
    </row>
    <row r="9591" spans="1:12" hidden="1" x14ac:dyDescent="0.25">
      <c r="A9591">
        <v>0</v>
      </c>
      <c r="B9591">
        <v>12</v>
      </c>
      <c r="C9591">
        <v>3</v>
      </c>
      <c r="D9591">
        <v>29.25</v>
      </c>
      <c r="E9591" t="s">
        <v>130</v>
      </c>
      <c r="F9591" t="s">
        <v>17</v>
      </c>
      <c r="G9591">
        <v>120999.91129939329</v>
      </c>
      <c r="H9591">
        <v>13323.79724569135</v>
      </c>
      <c r="I9591">
        <v>9.0814884877148838</v>
      </c>
      <c r="J9591">
        <v>82.682098094086186</v>
      </c>
      <c r="K9591" t="s">
        <v>17</v>
      </c>
      <c r="L9591" t="b">
        <v>1</v>
      </c>
    </row>
    <row r="9592" spans="1:12" hidden="1" x14ac:dyDescent="0.25">
      <c r="A9592">
        <v>2</v>
      </c>
      <c r="B9592">
        <v>12</v>
      </c>
      <c r="C9592">
        <v>3</v>
      </c>
      <c r="D9592">
        <v>29.25</v>
      </c>
      <c r="E9592" t="s">
        <v>780</v>
      </c>
      <c r="F9592" t="s">
        <v>20</v>
      </c>
      <c r="G9592">
        <v>120999.91129939329</v>
      </c>
      <c r="H9592">
        <v>2960.8429282361271</v>
      </c>
      <c r="I9592">
        <v>40.866710674002867</v>
      </c>
      <c r="J9592">
        <v>82.682098573088453</v>
      </c>
      <c r="K9592" t="s">
        <v>13</v>
      </c>
      <c r="L9592" t="b">
        <v>0</v>
      </c>
    </row>
    <row r="9593" spans="1:12" hidden="1" x14ac:dyDescent="0.25">
      <c r="A9593">
        <v>4</v>
      </c>
      <c r="B9593">
        <v>12</v>
      </c>
      <c r="C9593">
        <v>3</v>
      </c>
      <c r="D9593">
        <v>29.25</v>
      </c>
      <c r="E9593" t="s">
        <v>780</v>
      </c>
      <c r="F9593" t="s">
        <v>20</v>
      </c>
      <c r="G9593">
        <v>120999.91129939329</v>
      </c>
      <c r="H9593">
        <v>2960.8429282361271</v>
      </c>
      <c r="I9593">
        <v>40.866710674002867</v>
      </c>
      <c r="J9593">
        <v>82.682098573088453</v>
      </c>
      <c r="K9593" t="s">
        <v>13</v>
      </c>
      <c r="L9593" t="b">
        <v>0</v>
      </c>
    </row>
    <row r="9594" spans="1:12" hidden="1" x14ac:dyDescent="0.25">
      <c r="A9594">
        <v>7</v>
      </c>
      <c r="B9594">
        <v>12</v>
      </c>
      <c r="C9594">
        <v>3</v>
      </c>
      <c r="D9594">
        <v>29.25</v>
      </c>
      <c r="E9594" t="s">
        <v>993</v>
      </c>
      <c r="F9594" t="s">
        <v>17</v>
      </c>
      <c r="G9594">
        <v>87388.837364827777</v>
      </c>
      <c r="H9594">
        <v>4811.3717926980944</v>
      </c>
      <c r="I9594">
        <v>18.162977448022652</v>
      </c>
      <c r="J9594">
        <v>82.682098094086157</v>
      </c>
      <c r="K9594" t="s">
        <v>13</v>
      </c>
      <c r="L9594" t="b">
        <v>0</v>
      </c>
    </row>
    <row r="9595" spans="1:12" hidden="1" x14ac:dyDescent="0.25">
      <c r="A9595">
        <v>9</v>
      </c>
      <c r="B9595">
        <v>12</v>
      </c>
      <c r="C9595">
        <v>3</v>
      </c>
      <c r="D9595">
        <v>29.25</v>
      </c>
      <c r="E9595" t="s">
        <v>994</v>
      </c>
      <c r="F9595" t="s">
        <v>17</v>
      </c>
      <c r="G9595">
        <v>47055.531589870952</v>
      </c>
      <c r="H9595">
        <v>2960.8441801219042</v>
      </c>
      <c r="I9595">
        <v>15.892606543020969</v>
      </c>
      <c r="J9595">
        <v>82.682098094086157</v>
      </c>
      <c r="K9595" t="s">
        <v>13</v>
      </c>
      <c r="L9595" t="b">
        <v>0</v>
      </c>
    </row>
    <row r="9596" spans="1:12" hidden="1" x14ac:dyDescent="0.25">
      <c r="A9596">
        <v>10</v>
      </c>
      <c r="B9596">
        <v>12</v>
      </c>
      <c r="C9596">
        <v>3</v>
      </c>
      <c r="D9596">
        <v>29.25</v>
      </c>
      <c r="E9596" t="s">
        <v>995</v>
      </c>
      <c r="F9596" t="s">
        <v>13</v>
      </c>
      <c r="G9596">
        <v>47055.531589870952</v>
      </c>
      <c r="H9596">
        <v>2960.8441801219042</v>
      </c>
      <c r="I9596">
        <v>15.892606543020969</v>
      </c>
      <c r="J9596">
        <v>-97.317901905913843</v>
      </c>
      <c r="K9596" t="s">
        <v>13</v>
      </c>
      <c r="L9596" t="b">
        <v>1</v>
      </c>
    </row>
    <row r="9597" spans="1:12" hidden="1" x14ac:dyDescent="0.25">
      <c r="A9597">
        <v>11</v>
      </c>
      <c r="B9597">
        <v>12</v>
      </c>
      <c r="C9597">
        <v>3</v>
      </c>
      <c r="D9597">
        <v>29.25</v>
      </c>
      <c r="E9597" t="s">
        <v>779</v>
      </c>
      <c r="F9597" t="s">
        <v>20</v>
      </c>
      <c r="G9597">
        <v>87388.837364827777</v>
      </c>
      <c r="H9597">
        <v>2960.8441801219042</v>
      </c>
      <c r="I9597">
        <v>29.514838353036801</v>
      </c>
      <c r="J9597">
        <v>82.682098094086172</v>
      </c>
      <c r="K9597" t="s">
        <v>13</v>
      </c>
      <c r="L9597" t="b">
        <v>0</v>
      </c>
    </row>
    <row r="9598" spans="1:12" hidden="1" x14ac:dyDescent="0.25">
      <c r="A9598">
        <v>12</v>
      </c>
      <c r="B9598">
        <v>12</v>
      </c>
      <c r="C9598">
        <v>3</v>
      </c>
      <c r="D9598">
        <v>29.25</v>
      </c>
      <c r="E9598" t="s">
        <v>31</v>
      </c>
      <c r="F9598" t="s">
        <v>15</v>
      </c>
      <c r="G9598">
        <v>8.1857546533475895E-3</v>
      </c>
      <c r="H9598">
        <v>24036.456778922129</v>
      </c>
      <c r="I9598">
        <v>3.4055579525039572E-7</v>
      </c>
      <c r="J9598">
        <v>82.682098094086157</v>
      </c>
      <c r="K9598" t="s">
        <v>15</v>
      </c>
      <c r="L9598" t="b">
        <v>1</v>
      </c>
    </row>
    <row r="9599" spans="1:12" hidden="1" x14ac:dyDescent="0.25">
      <c r="A9599">
        <v>13</v>
      </c>
      <c r="B9599">
        <v>12</v>
      </c>
      <c r="C9599">
        <v>3</v>
      </c>
      <c r="D9599">
        <v>29.25</v>
      </c>
      <c r="E9599" t="s">
        <v>1118</v>
      </c>
      <c r="F9599" t="s">
        <v>17</v>
      </c>
      <c r="G9599">
        <v>40055.411688301807</v>
      </c>
      <c r="H9599">
        <v>3015.8401427479212</v>
      </c>
      <c r="I9599">
        <v>13.281676014765431</v>
      </c>
      <c r="J9599">
        <v>82.682098094086157</v>
      </c>
      <c r="K9599" t="s">
        <v>20</v>
      </c>
      <c r="L9599" t="b">
        <v>0</v>
      </c>
    </row>
    <row r="9600" spans="1:12" hidden="1" x14ac:dyDescent="0.25">
      <c r="A9600">
        <v>15</v>
      </c>
      <c r="B9600">
        <v>12</v>
      </c>
      <c r="C9600">
        <v>3</v>
      </c>
      <c r="D9600">
        <v>29.25</v>
      </c>
      <c r="E9600" t="s">
        <v>841</v>
      </c>
      <c r="F9600" t="s">
        <v>17</v>
      </c>
      <c r="G9600">
        <v>120999.9709865648</v>
      </c>
      <c r="H9600">
        <v>4759.5940321499629</v>
      </c>
      <c r="I9600">
        <v>25.422330175480909</v>
      </c>
      <c r="J9600">
        <v>82.68209785934188</v>
      </c>
      <c r="K9600" t="s">
        <v>13</v>
      </c>
      <c r="L9600" t="b">
        <v>0</v>
      </c>
    </row>
    <row r="9601" spans="1:12" hidden="1" x14ac:dyDescent="0.25">
      <c r="A9601">
        <v>16</v>
      </c>
      <c r="B9601">
        <v>12</v>
      </c>
      <c r="C9601">
        <v>3</v>
      </c>
      <c r="D9601">
        <v>29.25</v>
      </c>
      <c r="E9601" t="s">
        <v>694</v>
      </c>
      <c r="F9601" t="s">
        <v>13</v>
      </c>
      <c r="G9601">
        <v>120999.9709865648</v>
      </c>
      <c r="H9601">
        <v>1850.530116347619</v>
      </c>
      <c r="I9601">
        <v>65.386653217717864</v>
      </c>
      <c r="J9601">
        <v>82.682096561282464</v>
      </c>
      <c r="K9601" t="s">
        <v>13</v>
      </c>
      <c r="L9601" t="b">
        <v>1</v>
      </c>
    </row>
    <row r="9602" spans="1:12" hidden="1" x14ac:dyDescent="0.25">
      <c r="A9602">
        <v>0</v>
      </c>
      <c r="B9602">
        <v>12</v>
      </c>
      <c r="C9602">
        <v>3</v>
      </c>
      <c r="D9602">
        <v>29.5</v>
      </c>
      <c r="E9602" t="s">
        <v>1079</v>
      </c>
      <c r="F9602" t="s">
        <v>17</v>
      </c>
      <c r="G9602">
        <v>120999.9112993913</v>
      </c>
      <c r="H9602">
        <v>13323.79754592744</v>
      </c>
      <c r="I9602">
        <v>9.0814882830740817</v>
      </c>
      <c r="J9602">
        <v>82.682098094086172</v>
      </c>
      <c r="K9602" t="s">
        <v>17</v>
      </c>
      <c r="L9602" t="b">
        <v>1</v>
      </c>
    </row>
    <row r="9603" spans="1:12" hidden="1" x14ac:dyDescent="0.25">
      <c r="A9603">
        <v>2</v>
      </c>
      <c r="B9603">
        <v>12</v>
      </c>
      <c r="C9603">
        <v>3</v>
      </c>
      <c r="D9603">
        <v>29.5</v>
      </c>
      <c r="E9603" t="s">
        <v>673</v>
      </c>
      <c r="F9603" t="s">
        <v>20</v>
      </c>
      <c r="G9603">
        <v>120999.9112993913</v>
      </c>
      <c r="H9603">
        <v>2960.8429944065911</v>
      </c>
      <c r="I9603">
        <v>40.866709760691627</v>
      </c>
      <c r="J9603">
        <v>82.682098573386369</v>
      </c>
      <c r="K9603" t="s">
        <v>13</v>
      </c>
      <c r="L9603" t="b">
        <v>0</v>
      </c>
    </row>
    <row r="9604" spans="1:12" hidden="1" x14ac:dyDescent="0.25">
      <c r="A9604">
        <v>4</v>
      </c>
      <c r="B9604">
        <v>12</v>
      </c>
      <c r="C9604">
        <v>3</v>
      </c>
      <c r="D9604">
        <v>29.5</v>
      </c>
      <c r="E9604" t="s">
        <v>673</v>
      </c>
      <c r="F9604" t="s">
        <v>20</v>
      </c>
      <c r="G9604">
        <v>120999.9112993913</v>
      </c>
      <c r="H9604">
        <v>2960.8429944065911</v>
      </c>
      <c r="I9604">
        <v>40.866709760691627</v>
      </c>
      <c r="J9604">
        <v>82.682098573386369</v>
      </c>
      <c r="K9604" t="s">
        <v>13</v>
      </c>
      <c r="L9604" t="b">
        <v>0</v>
      </c>
    </row>
    <row r="9605" spans="1:12" hidden="1" x14ac:dyDescent="0.25">
      <c r="A9605">
        <v>7</v>
      </c>
      <c r="B9605">
        <v>12</v>
      </c>
      <c r="C9605">
        <v>3</v>
      </c>
      <c r="D9605">
        <v>29.5</v>
      </c>
      <c r="E9605" t="s">
        <v>839</v>
      </c>
      <c r="F9605" t="s">
        <v>17</v>
      </c>
      <c r="G9605">
        <v>87388.836613668012</v>
      </c>
      <c r="H9605">
        <v>4811.3719014596036</v>
      </c>
      <c r="I9605">
        <v>18.162976881325111</v>
      </c>
      <c r="J9605">
        <v>82.682098094086157</v>
      </c>
      <c r="K9605" t="s">
        <v>13</v>
      </c>
      <c r="L9605" t="b">
        <v>0</v>
      </c>
    </row>
    <row r="9606" spans="1:12" hidden="1" x14ac:dyDescent="0.25">
      <c r="A9606">
        <v>9</v>
      </c>
      <c r="B9606">
        <v>12</v>
      </c>
      <c r="C9606">
        <v>3</v>
      </c>
      <c r="D9606">
        <v>29.5</v>
      </c>
      <c r="E9606" t="s">
        <v>998</v>
      </c>
      <c r="F9606" t="s">
        <v>17</v>
      </c>
      <c r="G9606">
        <v>47055.529926973017</v>
      </c>
      <c r="H9606">
        <v>2960.8442470520631</v>
      </c>
      <c r="I9606">
        <v>15.892605622137481</v>
      </c>
      <c r="J9606">
        <v>82.682098094086157</v>
      </c>
      <c r="K9606" t="s">
        <v>13</v>
      </c>
      <c r="L9606" t="b">
        <v>0</v>
      </c>
    </row>
    <row r="9607" spans="1:12" hidden="1" x14ac:dyDescent="0.25">
      <c r="A9607">
        <v>10</v>
      </c>
      <c r="B9607">
        <v>12</v>
      </c>
      <c r="C9607">
        <v>3</v>
      </c>
      <c r="D9607">
        <v>29.5</v>
      </c>
      <c r="E9607" t="s">
        <v>902</v>
      </c>
      <c r="F9607" t="s">
        <v>13</v>
      </c>
      <c r="G9607">
        <v>47055.529926973017</v>
      </c>
      <c r="H9607">
        <v>2960.844247052064</v>
      </c>
      <c r="I9607">
        <v>15.89260562213747</v>
      </c>
      <c r="J9607">
        <v>-97.317901905913843</v>
      </c>
      <c r="K9607" t="s">
        <v>13</v>
      </c>
      <c r="L9607" t="b">
        <v>1</v>
      </c>
    </row>
    <row r="9608" spans="1:12" hidden="1" x14ac:dyDescent="0.25">
      <c r="A9608">
        <v>11</v>
      </c>
      <c r="B9608">
        <v>12</v>
      </c>
      <c r="C9608">
        <v>3</v>
      </c>
      <c r="D9608">
        <v>29.5</v>
      </c>
      <c r="E9608" t="s">
        <v>999</v>
      </c>
      <c r="F9608" t="s">
        <v>20</v>
      </c>
      <c r="G9608">
        <v>87388.836613668012</v>
      </c>
      <c r="H9608">
        <v>2960.844247052064</v>
      </c>
      <c r="I9608">
        <v>29.5148374321533</v>
      </c>
      <c r="J9608">
        <v>82.682098094086172</v>
      </c>
      <c r="K9608" t="s">
        <v>13</v>
      </c>
      <c r="L9608" t="b">
        <v>0</v>
      </c>
    </row>
    <row r="9609" spans="1:12" hidden="1" x14ac:dyDescent="0.25">
      <c r="A9609">
        <v>12</v>
      </c>
      <c r="B9609">
        <v>12</v>
      </c>
      <c r="C9609">
        <v>3</v>
      </c>
      <c r="D9609">
        <v>29.5</v>
      </c>
      <c r="E9609" t="s">
        <v>24</v>
      </c>
      <c r="F9609" t="s">
        <v>15</v>
      </c>
      <c r="G9609">
        <v>5.459162223143966E-3</v>
      </c>
      <c r="H9609">
        <v>24045.232672358819</v>
      </c>
      <c r="I9609">
        <v>2.2703719683359701E-7</v>
      </c>
      <c r="J9609">
        <v>82.682098094086172</v>
      </c>
      <c r="K9609" t="s">
        <v>15</v>
      </c>
      <c r="L9609" t="b">
        <v>1</v>
      </c>
    </row>
    <row r="9610" spans="1:12" hidden="1" x14ac:dyDescent="0.25">
      <c r="A9610">
        <v>13</v>
      </c>
      <c r="B9610">
        <v>12</v>
      </c>
      <c r="C9610">
        <v>3</v>
      </c>
      <c r="D9610">
        <v>29.5</v>
      </c>
      <c r="E9610" t="s">
        <v>1113</v>
      </c>
      <c r="F9610" t="s">
        <v>17</v>
      </c>
      <c r="G9610">
        <v>40174.950662776871</v>
      </c>
      <c r="H9610">
        <v>2999.206194678251</v>
      </c>
      <c r="I9610">
        <v>13.39519461318223</v>
      </c>
      <c r="J9610">
        <v>82.682098094086157</v>
      </c>
      <c r="K9610" t="s">
        <v>20</v>
      </c>
      <c r="L9610" t="b">
        <v>0</v>
      </c>
    </row>
    <row r="9611" spans="1:12" hidden="1" x14ac:dyDescent="0.25">
      <c r="A9611">
        <v>15</v>
      </c>
      <c r="B9611">
        <v>12</v>
      </c>
      <c r="C9611">
        <v>3</v>
      </c>
      <c r="D9611">
        <v>29.5</v>
      </c>
      <c r="E9611" t="s">
        <v>1558</v>
      </c>
      <c r="F9611" t="s">
        <v>17</v>
      </c>
      <c r="G9611">
        <v>120999.9710227835</v>
      </c>
      <c r="H9611">
        <v>4751.7355698255433</v>
      </c>
      <c r="I9611">
        <v>25.46437385766102</v>
      </c>
      <c r="J9611">
        <v>82.682097858605843</v>
      </c>
      <c r="K9611" t="s">
        <v>13</v>
      </c>
      <c r="L9611" t="b">
        <v>0</v>
      </c>
    </row>
    <row r="9612" spans="1:12" hidden="1" x14ac:dyDescent="0.25">
      <c r="A9612">
        <v>16</v>
      </c>
      <c r="B9612">
        <v>12</v>
      </c>
      <c r="C9612">
        <v>3</v>
      </c>
      <c r="D9612">
        <v>29.5</v>
      </c>
      <c r="E9612" t="s">
        <v>700</v>
      </c>
      <c r="F9612" t="s">
        <v>13</v>
      </c>
      <c r="G9612">
        <v>120999.9710227835</v>
      </c>
      <c r="H9612">
        <v>1850.5301596983611</v>
      </c>
      <c r="I9612">
        <v>65.386651705534334</v>
      </c>
      <c r="J9612">
        <v>82.682096560329143</v>
      </c>
      <c r="K9612" t="s">
        <v>13</v>
      </c>
      <c r="L9612" t="b">
        <v>1</v>
      </c>
    </row>
    <row r="9613" spans="1:12" hidden="1" x14ac:dyDescent="0.25">
      <c r="A9613">
        <v>0</v>
      </c>
      <c r="B9613">
        <v>13</v>
      </c>
      <c r="C9613">
        <v>4</v>
      </c>
      <c r="D9613">
        <v>0.25</v>
      </c>
      <c r="E9613" t="s">
        <v>144</v>
      </c>
      <c r="F9613" t="s">
        <v>17</v>
      </c>
      <c r="G9613">
        <v>120999.9050447325</v>
      </c>
      <c r="H9613">
        <v>13054.83900952039</v>
      </c>
      <c r="I9613">
        <v>9.2685865338126341</v>
      </c>
      <c r="J9613">
        <v>82.682098098680939</v>
      </c>
      <c r="K9613" t="s">
        <v>17</v>
      </c>
      <c r="L9613" t="b">
        <v>1</v>
      </c>
    </row>
    <row r="9614" spans="1:12" hidden="1" x14ac:dyDescent="0.25">
      <c r="A9614">
        <v>2</v>
      </c>
      <c r="B9614">
        <v>13</v>
      </c>
      <c r="C9614">
        <v>4</v>
      </c>
      <c r="D9614">
        <v>0.25</v>
      </c>
      <c r="E9614" t="s">
        <v>790</v>
      </c>
      <c r="F9614" t="s">
        <v>20</v>
      </c>
      <c r="G9614">
        <v>120999.9050447325</v>
      </c>
      <c r="H9614">
        <v>3773.8629636405622</v>
      </c>
      <c r="I9614">
        <v>32.062612291572613</v>
      </c>
      <c r="J9614">
        <v>82.682098492981936</v>
      </c>
      <c r="K9614" t="s">
        <v>13</v>
      </c>
      <c r="L9614" t="b">
        <v>0</v>
      </c>
    </row>
    <row r="9615" spans="1:12" hidden="1" x14ac:dyDescent="0.25">
      <c r="A9615">
        <v>4</v>
      </c>
      <c r="B9615">
        <v>13</v>
      </c>
      <c r="C9615">
        <v>4</v>
      </c>
      <c r="D9615">
        <v>0.25</v>
      </c>
      <c r="E9615" t="s">
        <v>790</v>
      </c>
      <c r="F9615" t="s">
        <v>20</v>
      </c>
      <c r="G9615">
        <v>120999.9050447325</v>
      </c>
      <c r="H9615">
        <v>3773.8629636405622</v>
      </c>
      <c r="I9615">
        <v>32.062612291572613</v>
      </c>
      <c r="J9615">
        <v>82.682098492981936</v>
      </c>
      <c r="K9615" t="s">
        <v>13</v>
      </c>
      <c r="L9615" t="b">
        <v>0</v>
      </c>
    </row>
    <row r="9616" spans="1:12" hidden="1" x14ac:dyDescent="0.25">
      <c r="A9616">
        <v>6</v>
      </c>
      <c r="B9616">
        <v>13</v>
      </c>
      <c r="C9616">
        <v>4</v>
      </c>
      <c r="D9616">
        <v>0.25</v>
      </c>
      <c r="E9616" t="s">
        <v>1014</v>
      </c>
      <c r="F9616" t="s">
        <v>13</v>
      </c>
      <c r="G9616">
        <v>2442.542891316491</v>
      </c>
      <c r="H9616">
        <v>4168.7551524848423</v>
      </c>
      <c r="I9616">
        <v>0.58591661106807413</v>
      </c>
      <c r="J9616">
        <v>-97.317901901389945</v>
      </c>
      <c r="K9616" t="s">
        <v>13</v>
      </c>
      <c r="L9616" t="b">
        <v>1</v>
      </c>
    </row>
    <row r="9617" spans="1:12" hidden="1" x14ac:dyDescent="0.25">
      <c r="A9617">
        <v>7</v>
      </c>
      <c r="B9617">
        <v>13</v>
      </c>
      <c r="C9617">
        <v>4</v>
      </c>
      <c r="D9617">
        <v>0.25</v>
      </c>
      <c r="E9617" t="s">
        <v>844</v>
      </c>
      <c r="F9617" t="s">
        <v>17</v>
      </c>
      <c r="G9617">
        <v>78159.54161977832</v>
      </c>
      <c r="H9617">
        <v>4168.7551524848423</v>
      </c>
      <c r="I9617">
        <v>18.748892357755839</v>
      </c>
      <c r="J9617">
        <v>82.682098094227541</v>
      </c>
      <c r="K9617" t="s">
        <v>13</v>
      </c>
      <c r="L9617" t="b">
        <v>0</v>
      </c>
    </row>
    <row r="9618" spans="1:12" hidden="1" x14ac:dyDescent="0.25">
      <c r="A9618">
        <v>8</v>
      </c>
      <c r="B9618">
        <v>13</v>
      </c>
      <c r="C9618">
        <v>4</v>
      </c>
      <c r="D9618">
        <v>0.25</v>
      </c>
      <c r="E9618" t="s">
        <v>14</v>
      </c>
      <c r="F9618" t="s">
        <v>15</v>
      </c>
      <c r="G9618">
        <v>2442.542891316491</v>
      </c>
      <c r="H9618">
        <v>21516.67590493297</v>
      </c>
      <c r="I9618">
        <v>0.1135185984167985</v>
      </c>
      <c r="J9618">
        <v>82.682098094086172</v>
      </c>
      <c r="K9618" t="s">
        <v>15</v>
      </c>
      <c r="L9618" t="b">
        <v>1</v>
      </c>
    </row>
    <row r="9619" spans="1:12" hidden="1" x14ac:dyDescent="0.25">
      <c r="A9619">
        <v>9</v>
      </c>
      <c r="B9619">
        <v>13</v>
      </c>
      <c r="C9619">
        <v>4</v>
      </c>
      <c r="D9619">
        <v>0.25</v>
      </c>
      <c r="E9619" t="s">
        <v>1051</v>
      </c>
      <c r="F9619" t="s">
        <v>17</v>
      </c>
      <c r="G9619">
        <v>9.2959698572737962E-2</v>
      </c>
      <c r="H9619">
        <v>5891.3237055686468</v>
      </c>
      <c r="I9619">
        <v>1.5779085179935001E-5</v>
      </c>
      <c r="J9619">
        <v>82.682098094086172</v>
      </c>
      <c r="K9619" t="s">
        <v>15</v>
      </c>
      <c r="L9619" t="b">
        <v>0</v>
      </c>
    </row>
    <row r="9620" spans="1:12" hidden="1" x14ac:dyDescent="0.25">
      <c r="A9620">
        <v>10</v>
      </c>
      <c r="B9620">
        <v>13</v>
      </c>
      <c r="C9620">
        <v>4</v>
      </c>
      <c r="D9620">
        <v>0.25</v>
      </c>
      <c r="E9620" t="s">
        <v>907</v>
      </c>
      <c r="F9620" t="s">
        <v>13</v>
      </c>
      <c r="G9620">
        <v>9.2959698572737962E-2</v>
      </c>
      <c r="H9620">
        <v>5737.6390117376031</v>
      </c>
      <c r="I9620">
        <v>1.6201733567163851E-5</v>
      </c>
      <c r="J9620">
        <v>-97.317901902393317</v>
      </c>
      <c r="K9620" t="s">
        <v>13</v>
      </c>
      <c r="L9620" t="b">
        <v>1</v>
      </c>
    </row>
    <row r="9621" spans="1:12" hidden="1" x14ac:dyDescent="0.25">
      <c r="A9621">
        <v>11</v>
      </c>
      <c r="B9621">
        <v>13</v>
      </c>
      <c r="C9621">
        <v>4</v>
      </c>
      <c r="D9621">
        <v>0.25</v>
      </c>
      <c r="E9621" t="s">
        <v>801</v>
      </c>
      <c r="F9621" t="s">
        <v>20</v>
      </c>
      <c r="G9621">
        <v>78159.54161977832</v>
      </c>
      <c r="H9621">
        <v>5737.6390117376031</v>
      </c>
      <c r="I9621">
        <v>13.62224801174939</v>
      </c>
      <c r="J9621">
        <v>82.682098094086172</v>
      </c>
      <c r="K9621" t="s">
        <v>17</v>
      </c>
      <c r="L9621" t="b">
        <v>0</v>
      </c>
    </row>
    <row r="9622" spans="1:12" hidden="1" x14ac:dyDescent="0.25">
      <c r="A9622">
        <v>13</v>
      </c>
      <c r="B9622">
        <v>13</v>
      </c>
      <c r="C9622">
        <v>4</v>
      </c>
      <c r="D9622">
        <v>0.25</v>
      </c>
      <c r="E9622" t="s">
        <v>1004</v>
      </c>
      <c r="F9622" t="s">
        <v>17</v>
      </c>
      <c r="G9622">
        <v>63017.426085635358</v>
      </c>
      <c r="H9622">
        <v>4446.7664358626489</v>
      </c>
      <c r="I9622">
        <v>14.171516987581629</v>
      </c>
      <c r="J9622">
        <v>82.682098068020906</v>
      </c>
      <c r="K9622" t="s">
        <v>13</v>
      </c>
      <c r="L9622" t="b">
        <v>0</v>
      </c>
    </row>
    <row r="9623" spans="1:12" hidden="1" x14ac:dyDescent="0.25">
      <c r="A9623">
        <v>15</v>
      </c>
      <c r="B9623">
        <v>13</v>
      </c>
      <c r="C9623">
        <v>4</v>
      </c>
      <c r="D9623">
        <v>0.25</v>
      </c>
      <c r="E9623" t="s">
        <v>1034</v>
      </c>
      <c r="F9623" t="s">
        <v>17</v>
      </c>
      <c r="G9623">
        <v>120999.9756018262</v>
      </c>
      <c r="H9623">
        <v>3250.0767869968909</v>
      </c>
      <c r="I9623">
        <v>37.229882101841547</v>
      </c>
      <c r="J9623">
        <v>82.682097699391264</v>
      </c>
      <c r="K9623" t="s">
        <v>13</v>
      </c>
      <c r="L9623" t="b">
        <v>0</v>
      </c>
    </row>
    <row r="9624" spans="1:12" hidden="1" x14ac:dyDescent="0.25">
      <c r="A9624">
        <v>16</v>
      </c>
      <c r="B9624">
        <v>13</v>
      </c>
      <c r="C9624">
        <v>4</v>
      </c>
      <c r="D9624">
        <v>0.25</v>
      </c>
      <c r="E9624" t="s">
        <v>706</v>
      </c>
      <c r="F9624" t="s">
        <v>13</v>
      </c>
      <c r="G9624">
        <v>120999.9756018262</v>
      </c>
      <c r="H9624">
        <v>2358.668236941317</v>
      </c>
      <c r="I9624">
        <v>51.300125090392989</v>
      </c>
      <c r="J9624">
        <v>82.682096817783972</v>
      </c>
      <c r="K9624" t="s">
        <v>13</v>
      </c>
      <c r="L9624" t="b">
        <v>1</v>
      </c>
    </row>
    <row r="9625" spans="1:12" hidden="1" x14ac:dyDescent="0.25">
      <c r="A9625">
        <v>0</v>
      </c>
      <c r="B9625">
        <v>13</v>
      </c>
      <c r="C9625">
        <v>4</v>
      </c>
      <c r="D9625">
        <v>0.5</v>
      </c>
      <c r="E9625" t="s">
        <v>1079</v>
      </c>
      <c r="F9625" t="s">
        <v>17</v>
      </c>
      <c r="G9625">
        <v>120999.90650366389</v>
      </c>
      <c r="H9625">
        <v>12800.564193122869</v>
      </c>
      <c r="I9625">
        <v>9.4527010433392729</v>
      </c>
      <c r="J9625">
        <v>82.682098103062458</v>
      </c>
      <c r="K9625" t="s">
        <v>17</v>
      </c>
      <c r="L9625" t="b">
        <v>1</v>
      </c>
    </row>
    <row r="9626" spans="1:12" hidden="1" x14ac:dyDescent="0.25">
      <c r="A9626">
        <v>2</v>
      </c>
      <c r="B9626">
        <v>13</v>
      </c>
      <c r="C9626">
        <v>4</v>
      </c>
      <c r="D9626">
        <v>0.5</v>
      </c>
      <c r="E9626" t="s">
        <v>673</v>
      </c>
      <c r="F9626" t="s">
        <v>20</v>
      </c>
      <c r="G9626">
        <v>120999.90650366389</v>
      </c>
      <c r="H9626">
        <v>3742.727275344896</v>
      </c>
      <c r="I9626">
        <v>32.329341039820662</v>
      </c>
      <c r="J9626">
        <v>82.682098492304362</v>
      </c>
      <c r="K9626" t="s">
        <v>13</v>
      </c>
      <c r="L9626" t="b">
        <v>0</v>
      </c>
    </row>
    <row r="9627" spans="1:12" hidden="1" x14ac:dyDescent="0.25">
      <c r="A9627">
        <v>4</v>
      </c>
      <c r="B9627">
        <v>13</v>
      </c>
      <c r="C9627">
        <v>4</v>
      </c>
      <c r="D9627">
        <v>0.5</v>
      </c>
      <c r="E9627" t="s">
        <v>673</v>
      </c>
      <c r="F9627" t="s">
        <v>20</v>
      </c>
      <c r="G9627">
        <v>120999.90650366389</v>
      </c>
      <c r="H9627">
        <v>3742.727275344896</v>
      </c>
      <c r="I9627">
        <v>32.329341039820662</v>
      </c>
      <c r="J9627">
        <v>82.682098492304362</v>
      </c>
      <c r="K9627" t="s">
        <v>13</v>
      </c>
      <c r="L9627" t="b">
        <v>0</v>
      </c>
    </row>
    <row r="9628" spans="1:12" hidden="1" x14ac:dyDescent="0.25">
      <c r="A9628">
        <v>6</v>
      </c>
      <c r="B9628">
        <v>13</v>
      </c>
      <c r="C9628">
        <v>4</v>
      </c>
      <c r="D9628">
        <v>0.5</v>
      </c>
      <c r="E9628" t="s">
        <v>1483</v>
      </c>
      <c r="F9628" t="s">
        <v>13</v>
      </c>
      <c r="G9628">
        <v>4751.7380118586452</v>
      </c>
      <c r="H9628">
        <v>4061.0775494708751</v>
      </c>
      <c r="I9628">
        <v>1.170068277193514</v>
      </c>
      <c r="J9628">
        <v>-97.317901901544005</v>
      </c>
      <c r="K9628" t="s">
        <v>13</v>
      </c>
      <c r="L9628" t="b">
        <v>1</v>
      </c>
    </row>
    <row r="9629" spans="1:12" hidden="1" x14ac:dyDescent="0.25">
      <c r="A9629">
        <v>7</v>
      </c>
      <c r="B9629">
        <v>13</v>
      </c>
      <c r="C9629">
        <v>4</v>
      </c>
      <c r="D9629">
        <v>0.5</v>
      </c>
      <c r="E9629" t="s">
        <v>839</v>
      </c>
      <c r="F9629" t="s">
        <v>17</v>
      </c>
      <c r="G9629">
        <v>78512.99104831634</v>
      </c>
      <c r="H9629">
        <v>4061.0775494708751</v>
      </c>
      <c r="I9629">
        <v>19.333044023881278</v>
      </c>
      <c r="J9629">
        <v>82.682098094350636</v>
      </c>
      <c r="K9629" t="s">
        <v>13</v>
      </c>
      <c r="L9629" t="b">
        <v>0</v>
      </c>
    </row>
    <row r="9630" spans="1:12" hidden="1" x14ac:dyDescent="0.25">
      <c r="A9630">
        <v>8</v>
      </c>
      <c r="B9630">
        <v>13</v>
      </c>
      <c r="C9630">
        <v>4</v>
      </c>
      <c r="D9630">
        <v>0.5</v>
      </c>
      <c r="E9630" t="s">
        <v>24</v>
      </c>
      <c r="F9630" t="s">
        <v>15</v>
      </c>
      <c r="G9630">
        <v>4751.7380118586452</v>
      </c>
      <c r="H9630">
        <v>20929.337034324592</v>
      </c>
      <c r="I9630">
        <v>0.22703719683359699</v>
      </c>
      <c r="J9630">
        <v>82.682098094086172</v>
      </c>
      <c r="K9630" t="s">
        <v>15</v>
      </c>
      <c r="L9630" t="b">
        <v>1</v>
      </c>
    </row>
    <row r="9631" spans="1:12" hidden="1" x14ac:dyDescent="0.25">
      <c r="A9631">
        <v>9</v>
      </c>
      <c r="B9631">
        <v>13</v>
      </c>
      <c r="C9631">
        <v>4</v>
      </c>
      <c r="D9631">
        <v>0.5</v>
      </c>
      <c r="E9631" t="s">
        <v>938</v>
      </c>
      <c r="F9631" t="s">
        <v>17</v>
      </c>
      <c r="G9631">
        <v>9.4973592932451348E-2</v>
      </c>
      <c r="H9631">
        <v>6062.5699324848292</v>
      </c>
      <c r="I9631">
        <v>1.566556658151819E-5</v>
      </c>
      <c r="J9631">
        <v>82.682098094086157</v>
      </c>
      <c r="K9631" t="s">
        <v>15</v>
      </c>
      <c r="L9631" t="b">
        <v>0</v>
      </c>
    </row>
    <row r="9632" spans="1:12" hidden="1" x14ac:dyDescent="0.25">
      <c r="A9632">
        <v>10</v>
      </c>
      <c r="B9632">
        <v>13</v>
      </c>
      <c r="C9632">
        <v>4</v>
      </c>
      <c r="D9632">
        <v>0.5</v>
      </c>
      <c r="E9632" t="s">
        <v>902</v>
      </c>
      <c r="F9632" t="s">
        <v>13</v>
      </c>
      <c r="G9632">
        <v>9.4973592932451348E-2</v>
      </c>
      <c r="H9632">
        <v>5763.585377911154</v>
      </c>
      <c r="I9632">
        <v>1.647821394239011E-5</v>
      </c>
      <c r="J9632">
        <v>-97.317901905604771</v>
      </c>
      <c r="K9632" t="s">
        <v>13</v>
      </c>
      <c r="L9632" t="b">
        <v>1</v>
      </c>
    </row>
    <row r="9633" spans="1:12" hidden="1" x14ac:dyDescent="0.25">
      <c r="A9633">
        <v>11</v>
      </c>
      <c r="B9633">
        <v>13</v>
      </c>
      <c r="C9633">
        <v>4</v>
      </c>
      <c r="D9633">
        <v>0.5</v>
      </c>
      <c r="E9633" t="s">
        <v>807</v>
      </c>
      <c r="F9633" t="s">
        <v>20</v>
      </c>
      <c r="G9633">
        <v>78512.99104831634</v>
      </c>
      <c r="H9633">
        <v>5763.585377911154</v>
      </c>
      <c r="I9633">
        <v>13.62224828822977</v>
      </c>
      <c r="J9633">
        <v>82.682098094086172</v>
      </c>
      <c r="K9633" t="s">
        <v>17</v>
      </c>
      <c r="L9633" t="b">
        <v>0</v>
      </c>
    </row>
    <row r="9634" spans="1:12" hidden="1" x14ac:dyDescent="0.25">
      <c r="A9634">
        <v>13</v>
      </c>
      <c r="B9634">
        <v>13</v>
      </c>
      <c r="C9634">
        <v>4</v>
      </c>
      <c r="D9634">
        <v>0.5</v>
      </c>
      <c r="E9634" t="s">
        <v>1000</v>
      </c>
      <c r="F9634" t="s">
        <v>17</v>
      </c>
      <c r="G9634">
        <v>64235.663098267883</v>
      </c>
      <c r="H9634">
        <v>4366.6798448308109</v>
      </c>
      <c r="I9634">
        <v>14.71041280351908</v>
      </c>
      <c r="J9634">
        <v>82.682098044219543</v>
      </c>
      <c r="K9634" t="s">
        <v>13</v>
      </c>
      <c r="L9634" t="b">
        <v>0</v>
      </c>
    </row>
    <row r="9635" spans="1:12" hidden="1" x14ac:dyDescent="0.25">
      <c r="A9635">
        <v>15</v>
      </c>
      <c r="B9635">
        <v>13</v>
      </c>
      <c r="C9635">
        <v>4</v>
      </c>
      <c r="D9635">
        <v>0.5</v>
      </c>
      <c r="E9635" t="s">
        <v>1001</v>
      </c>
      <c r="F9635" t="s">
        <v>17</v>
      </c>
      <c r="G9635">
        <v>120999.9760606264</v>
      </c>
      <c r="H9635">
        <v>3169.9901959650729</v>
      </c>
      <c r="I9635">
        <v>38.170457503193987</v>
      </c>
      <c r="J9635">
        <v>82.682097670724801</v>
      </c>
      <c r="K9635" t="s">
        <v>13</v>
      </c>
      <c r="L9635" t="b">
        <v>0</v>
      </c>
    </row>
    <row r="9636" spans="1:12" hidden="1" x14ac:dyDescent="0.25">
      <c r="A9636">
        <v>16</v>
      </c>
      <c r="B9636">
        <v>13</v>
      </c>
      <c r="C9636">
        <v>4</v>
      </c>
      <c r="D9636">
        <v>0.5</v>
      </c>
      <c r="E9636" t="s">
        <v>700</v>
      </c>
      <c r="F9636" t="s">
        <v>13</v>
      </c>
      <c r="G9636">
        <v>120999.9760606264</v>
      </c>
      <c r="H9636">
        <v>2339.2083766922442</v>
      </c>
      <c r="I9636">
        <v>51.726890714937653</v>
      </c>
      <c r="J9636">
        <v>82.682096820088674</v>
      </c>
      <c r="K9636" t="s">
        <v>13</v>
      </c>
      <c r="L9636" t="b">
        <v>1</v>
      </c>
    </row>
    <row r="9637" spans="1:12" hidden="1" x14ac:dyDescent="0.25">
      <c r="A9637">
        <v>0</v>
      </c>
      <c r="B9637">
        <v>13</v>
      </c>
      <c r="C9637">
        <v>4</v>
      </c>
      <c r="D9637">
        <v>0.75</v>
      </c>
      <c r="E9637" t="s">
        <v>130</v>
      </c>
      <c r="F9637" t="s">
        <v>17</v>
      </c>
      <c r="G9637">
        <v>120999.907885063</v>
      </c>
      <c r="H9637">
        <v>12559.80235046151</v>
      </c>
      <c r="I9637">
        <v>9.6339022310026152</v>
      </c>
      <c r="J9637">
        <v>82.682098107246887</v>
      </c>
      <c r="K9637" t="s">
        <v>17</v>
      </c>
      <c r="L9637" t="b">
        <v>1</v>
      </c>
    </row>
    <row r="9638" spans="1:12" hidden="1" x14ac:dyDescent="0.25">
      <c r="A9638">
        <v>2</v>
      </c>
      <c r="B9638">
        <v>13</v>
      </c>
      <c r="C9638">
        <v>4</v>
      </c>
      <c r="D9638">
        <v>0.75</v>
      </c>
      <c r="E9638" t="s">
        <v>780</v>
      </c>
      <c r="F9638" t="s">
        <v>20</v>
      </c>
      <c r="G9638">
        <v>120999.907885063</v>
      </c>
      <c r="H9638">
        <v>3713.2462380273719</v>
      </c>
      <c r="I9638">
        <v>32.586017766853807</v>
      </c>
      <c r="J9638">
        <v>82.682098491599419</v>
      </c>
      <c r="K9638" t="s">
        <v>13</v>
      </c>
      <c r="L9638" t="b">
        <v>0</v>
      </c>
    </row>
    <row r="9639" spans="1:12" hidden="1" x14ac:dyDescent="0.25">
      <c r="A9639">
        <v>4</v>
      </c>
      <c r="B9639">
        <v>13</v>
      </c>
      <c r="C9639">
        <v>4</v>
      </c>
      <c r="D9639">
        <v>0.75</v>
      </c>
      <c r="E9639" t="s">
        <v>780</v>
      </c>
      <c r="F9639" t="s">
        <v>20</v>
      </c>
      <c r="G9639">
        <v>120999.907885063</v>
      </c>
      <c r="H9639">
        <v>3713.2462380273719</v>
      </c>
      <c r="I9639">
        <v>32.586017766853807</v>
      </c>
      <c r="J9639">
        <v>82.682098491599419</v>
      </c>
      <c r="K9639" t="s">
        <v>13</v>
      </c>
      <c r="L9639" t="b">
        <v>0</v>
      </c>
    </row>
    <row r="9640" spans="1:12" hidden="1" x14ac:dyDescent="0.25">
      <c r="A9640">
        <v>6</v>
      </c>
      <c r="B9640">
        <v>13</v>
      </c>
      <c r="C9640">
        <v>4</v>
      </c>
      <c r="D9640">
        <v>0.75</v>
      </c>
      <c r="E9640" t="s">
        <v>1010</v>
      </c>
      <c r="F9640" t="s">
        <v>13</v>
      </c>
      <c r="G9640">
        <v>6938.2151477508423</v>
      </c>
      <c r="H9640">
        <v>3959.1222764636459</v>
      </c>
      <c r="I9640">
        <v>1.7524629610450351</v>
      </c>
      <c r="J9640">
        <v>-97.317901901697326</v>
      </c>
      <c r="K9640" t="s">
        <v>13</v>
      </c>
      <c r="L9640" t="b">
        <v>1</v>
      </c>
    </row>
    <row r="9641" spans="1:12" hidden="1" x14ac:dyDescent="0.25">
      <c r="A9641">
        <v>7</v>
      </c>
      <c r="B9641">
        <v>13</v>
      </c>
      <c r="C9641">
        <v>4</v>
      </c>
      <c r="D9641">
        <v>0.75</v>
      </c>
      <c r="E9641" t="s">
        <v>993</v>
      </c>
      <c r="F9641" t="s">
        <v>17</v>
      </c>
      <c r="G9641">
        <v>78847.657033331299</v>
      </c>
      <c r="H9641">
        <v>3959.1222764636459</v>
      </c>
      <c r="I9641">
        <v>19.9154387077328</v>
      </c>
      <c r="J9641">
        <v>82.682098094457203</v>
      </c>
      <c r="K9641" t="s">
        <v>13</v>
      </c>
      <c r="L9641" t="b">
        <v>0</v>
      </c>
    </row>
    <row r="9642" spans="1:12" hidden="1" x14ac:dyDescent="0.25">
      <c r="A9642">
        <v>8</v>
      </c>
      <c r="B9642">
        <v>13</v>
      </c>
      <c r="C9642">
        <v>4</v>
      </c>
      <c r="D9642">
        <v>0.75</v>
      </c>
      <c r="E9642" t="s">
        <v>31</v>
      </c>
      <c r="F9642" t="s">
        <v>15</v>
      </c>
      <c r="G9642">
        <v>6938.2151477508423</v>
      </c>
      <c r="H9642">
        <v>20373.211216827131</v>
      </c>
      <c r="I9642">
        <v>0.34055579525039548</v>
      </c>
      <c r="J9642">
        <v>82.682098094086157</v>
      </c>
      <c r="K9642" t="s">
        <v>15</v>
      </c>
      <c r="L9642" t="b">
        <v>1</v>
      </c>
    </row>
    <row r="9643" spans="1:12" hidden="1" x14ac:dyDescent="0.25">
      <c r="A9643">
        <v>9</v>
      </c>
      <c r="B9643">
        <v>13</v>
      </c>
      <c r="C9643">
        <v>4</v>
      </c>
      <c r="D9643">
        <v>0.75</v>
      </c>
      <c r="E9643" t="s">
        <v>941</v>
      </c>
      <c r="F9643" t="s">
        <v>17</v>
      </c>
      <c r="G9643">
        <v>9.680707562674877E-2</v>
      </c>
      <c r="H9643">
        <v>6224.7155957811956</v>
      </c>
      <c r="I9643">
        <v>1.5552047983101399E-5</v>
      </c>
      <c r="J9643">
        <v>82.682098094086157</v>
      </c>
      <c r="K9643" t="s">
        <v>15</v>
      </c>
      <c r="L9643" t="b">
        <v>0</v>
      </c>
    </row>
    <row r="9644" spans="1:12" hidden="1" x14ac:dyDescent="0.25">
      <c r="A9644">
        <v>10</v>
      </c>
      <c r="B9644">
        <v>13</v>
      </c>
      <c r="C9644">
        <v>4</v>
      </c>
      <c r="D9644">
        <v>0.75</v>
      </c>
      <c r="E9644" t="s">
        <v>995</v>
      </c>
      <c r="F9644" t="s">
        <v>13</v>
      </c>
      <c r="G9644">
        <v>9.680707562674877E-2</v>
      </c>
      <c r="H9644">
        <v>5788.152875821901</v>
      </c>
      <c r="I9644">
        <v>1.6725037797658802E-5</v>
      </c>
      <c r="J9644">
        <v>-97.317901905024883</v>
      </c>
      <c r="K9644" t="s">
        <v>13</v>
      </c>
      <c r="L9644" t="b">
        <v>1</v>
      </c>
    </row>
    <row r="9645" spans="1:12" hidden="1" x14ac:dyDescent="0.25">
      <c r="A9645">
        <v>11</v>
      </c>
      <c r="B9645">
        <v>13</v>
      </c>
      <c r="C9645">
        <v>4</v>
      </c>
      <c r="D9645">
        <v>0.75</v>
      </c>
      <c r="E9645" t="s">
        <v>812</v>
      </c>
      <c r="F9645" t="s">
        <v>20</v>
      </c>
      <c r="G9645">
        <v>78847.657033331299</v>
      </c>
      <c r="H9645">
        <v>5788.152875821901</v>
      </c>
      <c r="I9645">
        <v>13.62224853505362</v>
      </c>
      <c r="J9645">
        <v>82.682098094086172</v>
      </c>
      <c r="K9645" t="s">
        <v>17</v>
      </c>
      <c r="L9645" t="b">
        <v>0</v>
      </c>
    </row>
    <row r="9646" spans="1:12" hidden="1" x14ac:dyDescent="0.25">
      <c r="A9646">
        <v>13</v>
      </c>
      <c r="B9646">
        <v>13</v>
      </c>
      <c r="C9646">
        <v>4</v>
      </c>
      <c r="D9646">
        <v>0.75</v>
      </c>
      <c r="E9646" t="s">
        <v>996</v>
      </c>
      <c r="F9646" t="s">
        <v>17</v>
      </c>
      <c r="G9646">
        <v>65389.15911535341</v>
      </c>
      <c r="H9646">
        <v>4290.8493103623578</v>
      </c>
      <c r="I9646">
        <v>15.239211257649909</v>
      </c>
      <c r="J9646">
        <v>82.682098022388217</v>
      </c>
      <c r="K9646" t="s">
        <v>13</v>
      </c>
      <c r="L9646" t="b">
        <v>0</v>
      </c>
    </row>
    <row r="9647" spans="1:12" hidden="1" x14ac:dyDescent="0.25">
      <c r="A9647">
        <v>15</v>
      </c>
      <c r="B9647">
        <v>13</v>
      </c>
      <c r="C9647">
        <v>4</v>
      </c>
      <c r="D9647">
        <v>0.75</v>
      </c>
      <c r="E9647" t="s">
        <v>997</v>
      </c>
      <c r="F9647" t="s">
        <v>17</v>
      </c>
      <c r="G9647">
        <v>120999.97649504439</v>
      </c>
      <c r="H9647">
        <v>3094.1596614966238</v>
      </c>
      <c r="I9647">
        <v>39.105925269712017</v>
      </c>
      <c r="J9647">
        <v>82.682097642687339</v>
      </c>
      <c r="K9647" t="s">
        <v>13</v>
      </c>
      <c r="L9647" t="b">
        <v>0</v>
      </c>
    </row>
    <row r="9648" spans="1:12" hidden="1" x14ac:dyDescent="0.25">
      <c r="A9648">
        <v>16</v>
      </c>
      <c r="B9648">
        <v>13</v>
      </c>
      <c r="C9648">
        <v>4</v>
      </c>
      <c r="D9648">
        <v>0.75</v>
      </c>
      <c r="E9648" t="s">
        <v>694</v>
      </c>
      <c r="F9648" t="s">
        <v>13</v>
      </c>
      <c r="G9648">
        <v>120999.97649504439</v>
      </c>
      <c r="H9648">
        <v>2320.7826762308018</v>
      </c>
      <c r="I9648">
        <v>52.137573127511118</v>
      </c>
      <c r="J9648">
        <v>82.682096822459002</v>
      </c>
      <c r="K9648" t="s">
        <v>13</v>
      </c>
      <c r="L9648" t="b">
        <v>1</v>
      </c>
    </row>
    <row r="9649" spans="1:12" hidden="1" x14ac:dyDescent="0.25">
      <c r="A9649">
        <v>0</v>
      </c>
      <c r="B9649">
        <v>13</v>
      </c>
      <c r="C9649">
        <v>4</v>
      </c>
      <c r="D9649">
        <v>1</v>
      </c>
      <c r="E9649" t="s">
        <v>123</v>
      </c>
      <c r="F9649" t="s">
        <v>17</v>
      </c>
      <c r="G9649">
        <v>120999.90919495031</v>
      </c>
      <c r="H9649">
        <v>12331.504179637081</v>
      </c>
      <c r="I9649">
        <v>9.8122587019640797</v>
      </c>
      <c r="J9649">
        <v>82.682098111248735</v>
      </c>
      <c r="K9649" t="s">
        <v>17</v>
      </c>
      <c r="L9649" t="b">
        <v>1</v>
      </c>
    </row>
    <row r="9650" spans="1:12" hidden="1" x14ac:dyDescent="0.25">
      <c r="A9650">
        <v>2</v>
      </c>
      <c r="B9650">
        <v>13</v>
      </c>
      <c r="C9650">
        <v>4</v>
      </c>
      <c r="D9650">
        <v>1</v>
      </c>
      <c r="E9650" t="s">
        <v>775</v>
      </c>
      <c r="F9650" t="s">
        <v>20</v>
      </c>
      <c r="G9650">
        <v>120999.90919495031</v>
      </c>
      <c r="H9650">
        <v>3685.2913656531832</v>
      </c>
      <c r="I9650">
        <v>32.833200197592582</v>
      </c>
      <c r="J9650">
        <v>82.682098490872647</v>
      </c>
      <c r="K9650" t="s">
        <v>13</v>
      </c>
      <c r="L9650" t="b">
        <v>0</v>
      </c>
    </row>
    <row r="9651" spans="1:12" hidden="1" x14ac:dyDescent="0.25">
      <c r="A9651">
        <v>4</v>
      </c>
      <c r="B9651">
        <v>13</v>
      </c>
      <c r="C9651">
        <v>4</v>
      </c>
      <c r="D9651">
        <v>1</v>
      </c>
      <c r="E9651" t="s">
        <v>775</v>
      </c>
      <c r="F9651" t="s">
        <v>20</v>
      </c>
      <c r="G9651">
        <v>120999.90919495031</v>
      </c>
      <c r="H9651">
        <v>3685.2913656531832</v>
      </c>
      <c r="I9651">
        <v>32.833200197592582</v>
      </c>
      <c r="J9651">
        <v>82.682098490872647</v>
      </c>
      <c r="K9651" t="s">
        <v>13</v>
      </c>
      <c r="L9651" t="b">
        <v>0</v>
      </c>
    </row>
    <row r="9652" spans="1:12" hidden="1" x14ac:dyDescent="0.25">
      <c r="A9652">
        <v>6</v>
      </c>
      <c r="B9652">
        <v>13</v>
      </c>
      <c r="C9652">
        <v>4</v>
      </c>
      <c r="D9652">
        <v>1</v>
      </c>
      <c r="E9652" t="s">
        <v>1008</v>
      </c>
      <c r="F9652" t="s">
        <v>13</v>
      </c>
      <c r="G9652">
        <v>9011.503527486806</v>
      </c>
      <c r="H9652">
        <v>3862.4449862853021</v>
      </c>
      <c r="I9652">
        <v>2.333108577464452</v>
      </c>
      <c r="J9652">
        <v>-97.317901901850163</v>
      </c>
      <c r="K9652" t="s">
        <v>13</v>
      </c>
      <c r="L9652" t="b">
        <v>1</v>
      </c>
    </row>
    <row r="9653" spans="1:12" hidden="1" x14ac:dyDescent="0.25">
      <c r="A9653">
        <v>7</v>
      </c>
      <c r="B9653">
        <v>13</v>
      </c>
      <c r="C9653">
        <v>4</v>
      </c>
      <c r="D9653">
        <v>1</v>
      </c>
      <c r="E9653" t="s">
        <v>829</v>
      </c>
      <c r="F9653" t="s">
        <v>17</v>
      </c>
      <c r="G9653">
        <v>79164.998136302471</v>
      </c>
      <c r="H9653">
        <v>3862.4449862853021</v>
      </c>
      <c r="I9653">
        <v>20.496084324152211</v>
      </c>
      <c r="J9653">
        <v>82.682098094548749</v>
      </c>
      <c r="K9653" t="s">
        <v>13</v>
      </c>
      <c r="L9653" t="b">
        <v>0</v>
      </c>
    </row>
    <row r="9654" spans="1:12" hidden="1" x14ac:dyDescent="0.25">
      <c r="A9654">
        <v>8</v>
      </c>
      <c r="B9654">
        <v>13</v>
      </c>
      <c r="C9654">
        <v>4</v>
      </c>
      <c r="D9654">
        <v>1</v>
      </c>
      <c r="E9654" t="s">
        <v>38</v>
      </c>
      <c r="F9654" t="s">
        <v>15</v>
      </c>
      <c r="G9654">
        <v>9011.503527486806</v>
      </c>
      <c r="H9654">
        <v>19845.87471385059</v>
      </c>
      <c r="I9654">
        <v>0.45407439366719421</v>
      </c>
      <c r="J9654">
        <v>82.682098094086172</v>
      </c>
      <c r="K9654" t="s">
        <v>15</v>
      </c>
      <c r="L9654" t="b">
        <v>1</v>
      </c>
    </row>
    <row r="9655" spans="1:12" hidden="1" x14ac:dyDescent="0.25">
      <c r="A9655">
        <v>9</v>
      </c>
      <c r="B9655">
        <v>13</v>
      </c>
      <c r="C9655">
        <v>4</v>
      </c>
      <c r="D9655">
        <v>1</v>
      </c>
      <c r="E9655" t="s">
        <v>1059</v>
      </c>
      <c r="F9655" t="s">
        <v>17</v>
      </c>
      <c r="G9655">
        <v>9.8474155965696406E-2</v>
      </c>
      <c r="H9655">
        <v>6378.4673728953221</v>
      </c>
      <c r="I9655">
        <v>1.5438529384684601E-5</v>
      </c>
      <c r="J9655">
        <v>82.682098094086157</v>
      </c>
      <c r="K9655" t="s">
        <v>15</v>
      </c>
      <c r="L9655" t="b">
        <v>0</v>
      </c>
    </row>
    <row r="9656" spans="1:12" hidden="1" x14ac:dyDescent="0.25">
      <c r="A9656">
        <v>10</v>
      </c>
      <c r="B9656">
        <v>13</v>
      </c>
      <c r="C9656">
        <v>4</v>
      </c>
      <c r="D9656">
        <v>1</v>
      </c>
      <c r="E9656" t="s">
        <v>990</v>
      </c>
      <c r="F9656" t="s">
        <v>13</v>
      </c>
      <c r="G9656">
        <v>9.8474155965696406E-2</v>
      </c>
      <c r="H9656">
        <v>5811.4485765790641</v>
      </c>
      <c r="I9656">
        <v>1.6944855429429551E-5</v>
      </c>
      <c r="J9656">
        <v>-97.317901905986233</v>
      </c>
      <c r="K9656" t="s">
        <v>13</v>
      </c>
      <c r="L9656" t="b">
        <v>1</v>
      </c>
    </row>
    <row r="9657" spans="1:12" hidden="1" x14ac:dyDescent="0.25">
      <c r="A9657">
        <v>11</v>
      </c>
      <c r="B9657">
        <v>13</v>
      </c>
      <c r="C9657">
        <v>4</v>
      </c>
      <c r="D9657">
        <v>1</v>
      </c>
      <c r="E9657" t="s">
        <v>815</v>
      </c>
      <c r="F9657" t="s">
        <v>20</v>
      </c>
      <c r="G9657">
        <v>79164.998136302471</v>
      </c>
      <c r="H9657">
        <v>5811.4485765790641</v>
      </c>
      <c r="I9657">
        <v>13.622248754871251</v>
      </c>
      <c r="J9657">
        <v>82.682098094086172</v>
      </c>
      <c r="K9657" t="s">
        <v>17</v>
      </c>
      <c r="L9657" t="b">
        <v>0</v>
      </c>
    </row>
    <row r="9658" spans="1:12" hidden="1" x14ac:dyDescent="0.25">
      <c r="A9658">
        <v>13</v>
      </c>
      <c r="B9658">
        <v>13</v>
      </c>
      <c r="C9658">
        <v>4</v>
      </c>
      <c r="D9658">
        <v>1</v>
      </c>
      <c r="E9658" t="s">
        <v>992</v>
      </c>
      <c r="F9658" t="s">
        <v>17</v>
      </c>
      <c r="G9658">
        <v>66482.941368566506</v>
      </c>
      <c r="H9658">
        <v>4218.9443435269905</v>
      </c>
      <c r="I9658">
        <v>15.758193508897421</v>
      </c>
      <c r="J9658">
        <v>82.68209800228226</v>
      </c>
      <c r="K9658" t="s">
        <v>13</v>
      </c>
      <c r="L9658" t="b">
        <v>0</v>
      </c>
    </row>
    <row r="9659" spans="1:12" hidden="1" x14ac:dyDescent="0.25">
      <c r="A9659">
        <v>15</v>
      </c>
      <c r="B9659">
        <v>13</v>
      </c>
      <c r="C9659">
        <v>4</v>
      </c>
      <c r="D9659">
        <v>1</v>
      </c>
      <c r="E9659" t="s">
        <v>807</v>
      </c>
      <c r="F9659" t="s">
        <v>17</v>
      </c>
      <c r="G9659">
        <v>120999.97690697369</v>
      </c>
      <c r="H9659">
        <v>3022.2546946612438</v>
      </c>
      <c r="I9659">
        <v>40.036326892209942</v>
      </c>
      <c r="J9659">
        <v>82.682097615233985</v>
      </c>
      <c r="K9659" t="s">
        <v>13</v>
      </c>
      <c r="L9659" t="b">
        <v>0</v>
      </c>
    </row>
    <row r="9660" spans="1:12" hidden="1" x14ac:dyDescent="0.25">
      <c r="A9660">
        <v>16</v>
      </c>
      <c r="B9660">
        <v>13</v>
      </c>
      <c r="C9660">
        <v>4</v>
      </c>
      <c r="D9660">
        <v>1</v>
      </c>
      <c r="E9660" t="s">
        <v>721</v>
      </c>
      <c r="F9660" t="s">
        <v>13</v>
      </c>
      <c r="G9660">
        <v>120999.97690697369</v>
      </c>
      <c r="H9660">
        <v>2303.310831558003</v>
      </c>
      <c r="I9660">
        <v>52.533064686335457</v>
      </c>
      <c r="J9660">
        <v>82.682096824879707</v>
      </c>
      <c r="K9660" t="s">
        <v>13</v>
      </c>
      <c r="L9660" t="b">
        <v>1</v>
      </c>
    </row>
    <row r="9661" spans="1:12" hidden="1" x14ac:dyDescent="0.25">
      <c r="A9661">
        <v>0</v>
      </c>
      <c r="B9661">
        <v>13</v>
      </c>
      <c r="C9661">
        <v>4</v>
      </c>
      <c r="D9661">
        <v>1.25</v>
      </c>
      <c r="E9661" t="s">
        <v>116</v>
      </c>
      <c r="F9661" t="s">
        <v>17</v>
      </c>
      <c r="G9661">
        <v>120999.91043873881</v>
      </c>
      <c r="H9661">
        <v>12114.72627742972</v>
      </c>
      <c r="I9661">
        <v>9.9878369240720737</v>
      </c>
      <c r="J9661">
        <v>82.682098115080876</v>
      </c>
      <c r="K9661" t="s">
        <v>17</v>
      </c>
      <c r="L9661" t="b">
        <v>1</v>
      </c>
    </row>
    <row r="9662" spans="1:12" hidden="1" x14ac:dyDescent="0.25">
      <c r="A9662">
        <v>2</v>
      </c>
      <c r="B9662">
        <v>13</v>
      </c>
      <c r="C9662">
        <v>4</v>
      </c>
      <c r="D9662">
        <v>1.25</v>
      </c>
      <c r="E9662" t="s">
        <v>655</v>
      </c>
      <c r="F9662" t="s">
        <v>20</v>
      </c>
      <c r="G9662">
        <v>120999.91043873881</v>
      </c>
      <c r="H9662">
        <v>3658.7471393816159</v>
      </c>
      <c r="I9662">
        <v>33.071405546541698</v>
      </c>
      <c r="J9662">
        <v>82.682098490128752</v>
      </c>
      <c r="K9662" t="s">
        <v>13</v>
      </c>
      <c r="L9662" t="b">
        <v>0</v>
      </c>
    </row>
    <row r="9663" spans="1:12" hidden="1" x14ac:dyDescent="0.25">
      <c r="A9663">
        <v>4</v>
      </c>
      <c r="B9663">
        <v>13</v>
      </c>
      <c r="C9663">
        <v>4</v>
      </c>
      <c r="D9663">
        <v>1.25</v>
      </c>
      <c r="E9663" t="s">
        <v>655</v>
      </c>
      <c r="F9663" t="s">
        <v>20</v>
      </c>
      <c r="G9663">
        <v>120999.91043873881</v>
      </c>
      <c r="H9663">
        <v>3658.7471393816159</v>
      </c>
      <c r="I9663">
        <v>33.071405546541698</v>
      </c>
      <c r="J9663">
        <v>82.682098490128752</v>
      </c>
      <c r="K9663" t="s">
        <v>13</v>
      </c>
      <c r="L9663" t="b">
        <v>0</v>
      </c>
    </row>
    <row r="9664" spans="1:12" hidden="1" x14ac:dyDescent="0.25">
      <c r="A9664">
        <v>6</v>
      </c>
      <c r="B9664">
        <v>13</v>
      </c>
      <c r="C9664">
        <v>4</v>
      </c>
      <c r="D9664">
        <v>1.25</v>
      </c>
      <c r="E9664" t="s">
        <v>1475</v>
      </c>
      <c r="F9664" t="s">
        <v>13</v>
      </c>
      <c r="G9664">
        <v>10980.170661380311</v>
      </c>
      <c r="H9664">
        <v>3770.6461766013508</v>
      </c>
      <c r="I9664">
        <v>2.9120129938251642</v>
      </c>
      <c r="J9664">
        <v>-97.31790190200357</v>
      </c>
      <c r="K9664" t="s">
        <v>13</v>
      </c>
      <c r="L9664" t="b">
        <v>1</v>
      </c>
    </row>
    <row r="9665" spans="1:12" hidden="1" x14ac:dyDescent="0.25">
      <c r="A9665">
        <v>7</v>
      </c>
      <c r="B9665">
        <v>13</v>
      </c>
      <c r="C9665">
        <v>4</v>
      </c>
      <c r="D9665">
        <v>1.25</v>
      </c>
      <c r="E9665" t="s">
        <v>985</v>
      </c>
      <c r="F9665" t="s">
        <v>17</v>
      </c>
      <c r="G9665">
        <v>79466.325716331601</v>
      </c>
      <c r="H9665">
        <v>3770.6461766013508</v>
      </c>
      <c r="I9665">
        <v>21.074988740512929</v>
      </c>
      <c r="J9665">
        <v>82.682098094626454</v>
      </c>
      <c r="K9665" t="s">
        <v>13</v>
      </c>
      <c r="L9665" t="b">
        <v>0</v>
      </c>
    </row>
    <row r="9666" spans="1:12" hidden="1" x14ac:dyDescent="0.25">
      <c r="A9666">
        <v>8</v>
      </c>
      <c r="B9666">
        <v>13</v>
      </c>
      <c r="C9666">
        <v>4</v>
      </c>
      <c r="D9666">
        <v>1.25</v>
      </c>
      <c r="E9666" t="s">
        <v>45</v>
      </c>
      <c r="F9666" t="s">
        <v>15</v>
      </c>
      <c r="G9666">
        <v>10980.170661380311</v>
      </c>
      <c r="H9666">
        <v>19345.148397736841</v>
      </c>
      <c r="I9666">
        <v>0.56759299208399261</v>
      </c>
      <c r="J9666">
        <v>82.682098094086172</v>
      </c>
      <c r="K9666" t="s">
        <v>15</v>
      </c>
      <c r="L9666" t="b">
        <v>1</v>
      </c>
    </row>
    <row r="9667" spans="1:12" hidden="1" x14ac:dyDescent="0.25">
      <c r="A9667">
        <v>9</v>
      </c>
      <c r="B9667">
        <v>13</v>
      </c>
      <c r="C9667">
        <v>4</v>
      </c>
      <c r="D9667">
        <v>1.25</v>
      </c>
      <c r="E9667" t="s">
        <v>946</v>
      </c>
      <c r="F9667" t="s">
        <v>17</v>
      </c>
      <c r="G9667">
        <v>9.9987429227101091E-2</v>
      </c>
      <c r="H9667">
        <v>6524.4606102787402</v>
      </c>
      <c r="I9667">
        <v>1.53250107862678E-5</v>
      </c>
      <c r="J9667">
        <v>82.682098094086172</v>
      </c>
      <c r="K9667" t="s">
        <v>15</v>
      </c>
      <c r="L9667" t="b">
        <v>0</v>
      </c>
    </row>
    <row r="9668" spans="1:12" hidden="1" x14ac:dyDescent="0.25">
      <c r="A9668">
        <v>10</v>
      </c>
      <c r="B9668">
        <v>13</v>
      </c>
      <c r="C9668">
        <v>4</v>
      </c>
      <c r="D9668">
        <v>1.25</v>
      </c>
      <c r="E9668" t="s">
        <v>653</v>
      </c>
      <c r="F9668" t="s">
        <v>13</v>
      </c>
      <c r="G9668">
        <v>9.9987429227101091E-2</v>
      </c>
      <c r="H9668">
        <v>5833.5687453559831</v>
      </c>
      <c r="I9668">
        <v>1.7140010445012688E-5</v>
      </c>
      <c r="J9668">
        <v>-97.317901906201996</v>
      </c>
      <c r="K9668" t="s">
        <v>13</v>
      </c>
      <c r="L9668" t="b">
        <v>1</v>
      </c>
    </row>
    <row r="9669" spans="1:12" hidden="1" x14ac:dyDescent="0.25">
      <c r="A9669">
        <v>11</v>
      </c>
      <c r="B9669">
        <v>13</v>
      </c>
      <c r="C9669">
        <v>4</v>
      </c>
      <c r="D9669">
        <v>1.25</v>
      </c>
      <c r="E9669" t="s">
        <v>820</v>
      </c>
      <c r="F9669" t="s">
        <v>20</v>
      </c>
      <c r="G9669">
        <v>79466.325716331601</v>
      </c>
      <c r="H9669">
        <v>5833.5687453559831</v>
      </c>
      <c r="I9669">
        <v>13.62224895002627</v>
      </c>
      <c r="J9669">
        <v>82.682098094086172</v>
      </c>
      <c r="K9669" t="s">
        <v>17</v>
      </c>
      <c r="L9669" t="b">
        <v>0</v>
      </c>
    </row>
    <row r="9670" spans="1:12" hidden="1" x14ac:dyDescent="0.25">
      <c r="A9670">
        <v>13</v>
      </c>
      <c r="B9670">
        <v>13</v>
      </c>
      <c r="C9670">
        <v>4</v>
      </c>
      <c r="D9670">
        <v>1.25</v>
      </c>
      <c r="E9670" t="s">
        <v>988</v>
      </c>
      <c r="F9670" t="s">
        <v>17</v>
      </c>
      <c r="G9670">
        <v>67521.52972635733</v>
      </c>
      <c r="H9670">
        <v>4150.6678093236269</v>
      </c>
      <c r="I9670">
        <v>16.26763037376395</v>
      </c>
      <c r="J9670">
        <v>82.682097983696792</v>
      </c>
      <c r="K9670" t="s">
        <v>13</v>
      </c>
      <c r="L9670" t="b">
        <v>0</v>
      </c>
    </row>
    <row r="9671" spans="1:12" hidden="1" x14ac:dyDescent="0.25">
      <c r="A9671">
        <v>15</v>
      </c>
      <c r="B9671">
        <v>13</v>
      </c>
      <c r="C9671">
        <v>4</v>
      </c>
      <c r="D9671">
        <v>1.25</v>
      </c>
      <c r="E9671" t="s">
        <v>801</v>
      </c>
      <c r="F9671" t="s">
        <v>17</v>
      </c>
      <c r="G9671">
        <v>120999.9772981164</v>
      </c>
      <c r="H9671">
        <v>2953.978160457877</v>
      </c>
      <c r="I9671">
        <v>40.961703413325502</v>
      </c>
      <c r="J9671">
        <v>82.682097588316225</v>
      </c>
      <c r="K9671" t="s">
        <v>13</v>
      </c>
      <c r="L9671" t="b">
        <v>0</v>
      </c>
    </row>
    <row r="9672" spans="1:12" hidden="1" x14ac:dyDescent="0.25">
      <c r="A9672">
        <v>16</v>
      </c>
      <c r="B9672">
        <v>13</v>
      </c>
      <c r="C9672">
        <v>4</v>
      </c>
      <c r="D9672">
        <v>1.25</v>
      </c>
      <c r="E9672" t="s">
        <v>989</v>
      </c>
      <c r="F9672" t="s">
        <v>13</v>
      </c>
      <c r="G9672">
        <v>120999.9772981164</v>
      </c>
      <c r="H9672">
        <v>2286.7206431941081</v>
      </c>
      <c r="I9672">
        <v>52.914192933117867</v>
      </c>
      <c r="J9672">
        <v>82.68209682733773</v>
      </c>
      <c r="K9672" t="s">
        <v>13</v>
      </c>
      <c r="L9672" t="b">
        <v>1</v>
      </c>
    </row>
    <row r="9673" spans="1:12" hidden="1" x14ac:dyDescent="0.25">
      <c r="A9673">
        <v>0</v>
      </c>
      <c r="B9673">
        <v>13</v>
      </c>
      <c r="C9673">
        <v>4</v>
      </c>
      <c r="D9673">
        <v>1.5</v>
      </c>
      <c r="E9673" t="s">
        <v>109</v>
      </c>
      <c r="F9673" t="s">
        <v>17</v>
      </c>
      <c r="G9673">
        <v>120999.91162130841</v>
      </c>
      <c r="H9673">
        <v>11908.61810856064</v>
      </c>
      <c r="I9673">
        <v>10.160701310450641</v>
      </c>
      <c r="J9673">
        <v>82.682098118755377</v>
      </c>
      <c r="K9673" t="s">
        <v>17</v>
      </c>
      <c r="L9673" t="b">
        <v>1</v>
      </c>
    </row>
    <row r="9674" spans="1:12" hidden="1" x14ac:dyDescent="0.25">
      <c r="A9674">
        <v>2</v>
      </c>
      <c r="B9674">
        <v>13</v>
      </c>
      <c r="C9674">
        <v>4</v>
      </c>
      <c r="D9674">
        <v>1.5</v>
      </c>
      <c r="E9674" t="s">
        <v>764</v>
      </c>
      <c r="F9674" t="s">
        <v>20</v>
      </c>
      <c r="G9674">
        <v>120999.91162130841</v>
      </c>
      <c r="H9674">
        <v>3633.5094119643668</v>
      </c>
      <c r="I9674">
        <v>33.301114130290017</v>
      </c>
      <c r="J9674">
        <v>82.682098489371882</v>
      </c>
      <c r="K9674" t="s">
        <v>13</v>
      </c>
      <c r="L9674" t="b">
        <v>0</v>
      </c>
    </row>
    <row r="9675" spans="1:12" hidden="1" x14ac:dyDescent="0.25">
      <c r="A9675">
        <v>4</v>
      </c>
      <c r="B9675">
        <v>13</v>
      </c>
      <c r="C9675">
        <v>4</v>
      </c>
      <c r="D9675">
        <v>1.5</v>
      </c>
      <c r="E9675" t="s">
        <v>764</v>
      </c>
      <c r="F9675" t="s">
        <v>20</v>
      </c>
      <c r="G9675">
        <v>120999.91162130841</v>
      </c>
      <c r="H9675">
        <v>3633.5094119643668</v>
      </c>
      <c r="I9675">
        <v>33.301114130290017</v>
      </c>
      <c r="J9675">
        <v>82.682098489371882</v>
      </c>
      <c r="K9675" t="s">
        <v>13</v>
      </c>
      <c r="L9675" t="b">
        <v>0</v>
      </c>
    </row>
    <row r="9676" spans="1:12" hidden="1" x14ac:dyDescent="0.25">
      <c r="A9676">
        <v>6</v>
      </c>
      <c r="B9676">
        <v>13</v>
      </c>
      <c r="C9676">
        <v>4</v>
      </c>
      <c r="D9676">
        <v>1.5</v>
      </c>
      <c r="E9676" t="s">
        <v>1405</v>
      </c>
      <c r="F9676" t="s">
        <v>13</v>
      </c>
      <c r="G9676">
        <v>12851.940680131531</v>
      </c>
      <c r="H9676">
        <v>3683.3656718025918</v>
      </c>
      <c r="I9676">
        <v>3.48918403038761</v>
      </c>
      <c r="J9676">
        <v>-97.317901902155342</v>
      </c>
      <c r="K9676" t="s">
        <v>13</v>
      </c>
      <c r="L9676" t="b">
        <v>1</v>
      </c>
    </row>
    <row r="9677" spans="1:12" hidden="1" x14ac:dyDescent="0.25">
      <c r="A9677">
        <v>7</v>
      </c>
      <c r="B9677">
        <v>13</v>
      </c>
      <c r="C9677">
        <v>4</v>
      </c>
      <c r="D9677">
        <v>1.5</v>
      </c>
      <c r="E9677" t="s">
        <v>818</v>
      </c>
      <c r="F9677" t="s">
        <v>17</v>
      </c>
      <c r="G9677">
        <v>79752.822043264285</v>
      </c>
      <c r="H9677">
        <v>3683.3656718025918</v>
      </c>
      <c r="I9677">
        <v>21.652159777075369</v>
      </c>
      <c r="J9677">
        <v>82.682098094691838</v>
      </c>
      <c r="K9677" t="s">
        <v>13</v>
      </c>
      <c r="L9677" t="b">
        <v>0</v>
      </c>
    </row>
    <row r="9678" spans="1:12" hidden="1" x14ac:dyDescent="0.25">
      <c r="A9678">
        <v>8</v>
      </c>
      <c r="B9678">
        <v>13</v>
      </c>
      <c r="C9678">
        <v>4</v>
      </c>
      <c r="D9678">
        <v>1.5</v>
      </c>
      <c r="E9678" t="s">
        <v>52</v>
      </c>
      <c r="F9678" t="s">
        <v>15</v>
      </c>
      <c r="G9678">
        <v>12851.940680131531</v>
      </c>
      <c r="H9678">
        <v>18869.067652603109</v>
      </c>
      <c r="I9678">
        <v>0.68111159050079106</v>
      </c>
      <c r="J9678">
        <v>82.682098094086172</v>
      </c>
      <c r="K9678" t="s">
        <v>15</v>
      </c>
      <c r="L9678" t="b">
        <v>1</v>
      </c>
    </row>
    <row r="9679" spans="1:12" hidden="1" x14ac:dyDescent="0.25">
      <c r="A9679">
        <v>9</v>
      </c>
      <c r="B9679">
        <v>13</v>
      </c>
      <c r="C9679">
        <v>4</v>
      </c>
      <c r="D9679">
        <v>1.5</v>
      </c>
      <c r="E9679" t="s">
        <v>1064</v>
      </c>
      <c r="F9679" t="s">
        <v>17</v>
      </c>
      <c r="G9679">
        <v>0.1013582509719162</v>
      </c>
      <c r="H9679">
        <v>6663.2681212477119</v>
      </c>
      <c r="I9679">
        <v>1.5211492187850999E-5</v>
      </c>
      <c r="J9679">
        <v>82.682098094086157</v>
      </c>
      <c r="K9679" t="s">
        <v>15</v>
      </c>
      <c r="L9679" t="b">
        <v>0</v>
      </c>
    </row>
    <row r="9680" spans="1:12" hidden="1" x14ac:dyDescent="0.25">
      <c r="A9680">
        <v>10</v>
      </c>
      <c r="B9680">
        <v>13</v>
      </c>
      <c r="C9680">
        <v>4</v>
      </c>
      <c r="D9680">
        <v>1.5</v>
      </c>
      <c r="E9680" t="s">
        <v>890</v>
      </c>
      <c r="F9680" t="s">
        <v>13</v>
      </c>
      <c r="G9680">
        <v>0.1013582509719162</v>
      </c>
      <c r="H9680">
        <v>5854.6001710508745</v>
      </c>
      <c r="I9680">
        <v>1.7312582928053792E-5</v>
      </c>
      <c r="J9680">
        <v>-97.317901904120163</v>
      </c>
      <c r="K9680" t="s">
        <v>13</v>
      </c>
      <c r="L9680" t="b">
        <v>1</v>
      </c>
    </row>
    <row r="9681" spans="1:12" hidden="1" x14ac:dyDescent="0.25">
      <c r="A9681">
        <v>11</v>
      </c>
      <c r="B9681">
        <v>13</v>
      </c>
      <c r="C9681">
        <v>4</v>
      </c>
      <c r="D9681">
        <v>1.5</v>
      </c>
      <c r="E9681" t="s">
        <v>825</v>
      </c>
      <c r="F9681" t="s">
        <v>20</v>
      </c>
      <c r="G9681">
        <v>79752.822043264285</v>
      </c>
      <c r="H9681">
        <v>5854.6001710508745</v>
      </c>
      <c r="I9681">
        <v>13.622249122598751</v>
      </c>
      <c r="J9681">
        <v>82.682098094086172</v>
      </c>
      <c r="K9681" t="s">
        <v>17</v>
      </c>
      <c r="L9681" t="b">
        <v>0</v>
      </c>
    </row>
    <row r="9682" spans="1:12" hidden="1" x14ac:dyDescent="0.25">
      <c r="A9682">
        <v>13</v>
      </c>
      <c r="B9682">
        <v>13</v>
      </c>
      <c r="C9682">
        <v>4</v>
      </c>
      <c r="D9682">
        <v>1.5</v>
      </c>
      <c r="E9682" t="s">
        <v>982</v>
      </c>
      <c r="F9682" t="s">
        <v>17</v>
      </c>
      <c r="G9682">
        <v>68508.999124544498</v>
      </c>
      <c r="H9682">
        <v>4085.7518225090539</v>
      </c>
      <c r="I9682">
        <v>16.76778279755456</v>
      </c>
      <c r="J9682">
        <v>82.682097966456851</v>
      </c>
      <c r="K9682" t="s">
        <v>13</v>
      </c>
      <c r="L9682" t="b">
        <v>0</v>
      </c>
    </row>
    <row r="9683" spans="1:12" hidden="1" x14ac:dyDescent="0.25">
      <c r="A9683">
        <v>15</v>
      </c>
      <c r="B9683">
        <v>13</v>
      </c>
      <c r="C9683">
        <v>4</v>
      </c>
      <c r="D9683">
        <v>1.5</v>
      </c>
      <c r="E9683" t="s">
        <v>983</v>
      </c>
      <c r="F9683" t="s">
        <v>17</v>
      </c>
      <c r="G9683">
        <v>120999.97767000709</v>
      </c>
      <c r="H9683">
        <v>2889.062173643294</v>
      </c>
      <c r="I9683">
        <v>41.882095433556678</v>
      </c>
      <c r="J9683">
        <v>82.682097561926511</v>
      </c>
      <c r="K9683" t="s">
        <v>13</v>
      </c>
      <c r="L9683" t="b">
        <v>0</v>
      </c>
    </row>
    <row r="9684" spans="1:12" hidden="1" x14ac:dyDescent="0.25">
      <c r="A9684">
        <v>16</v>
      </c>
      <c r="B9684">
        <v>13</v>
      </c>
      <c r="C9684">
        <v>4</v>
      </c>
      <c r="D9684">
        <v>1.5</v>
      </c>
      <c r="E9684" t="s">
        <v>984</v>
      </c>
      <c r="F9684" t="s">
        <v>13</v>
      </c>
      <c r="G9684">
        <v>120999.97767000709</v>
      </c>
      <c r="H9684">
        <v>2270.947018924734</v>
      </c>
      <c r="I9684">
        <v>53.281726373034942</v>
      </c>
      <c r="J9684">
        <v>82.682096829822072</v>
      </c>
      <c r="K9684" t="s">
        <v>13</v>
      </c>
      <c r="L9684" t="b">
        <v>1</v>
      </c>
    </row>
    <row r="9685" spans="1:12" hidden="1" x14ac:dyDescent="0.25">
      <c r="A9685">
        <v>0</v>
      </c>
      <c r="B9685">
        <v>13</v>
      </c>
      <c r="C9685">
        <v>4</v>
      </c>
      <c r="D9685">
        <v>1.75</v>
      </c>
      <c r="E9685" t="s">
        <v>1093</v>
      </c>
      <c r="F9685" t="s">
        <v>17</v>
      </c>
      <c r="G9685">
        <v>120999.9127470703</v>
      </c>
      <c r="H9685">
        <v>11712.41085284431</v>
      </c>
      <c r="I9685">
        <v>10.33091429828778</v>
      </c>
      <c r="J9685">
        <v>82.682098122282781</v>
      </c>
      <c r="K9685" t="s">
        <v>17</v>
      </c>
      <c r="L9685" t="b">
        <v>1</v>
      </c>
    </row>
    <row r="9686" spans="1:12" hidden="1" x14ac:dyDescent="0.25">
      <c r="A9686">
        <v>2</v>
      </c>
      <c r="B9686">
        <v>13</v>
      </c>
      <c r="C9686">
        <v>4</v>
      </c>
      <c r="D9686">
        <v>1.75</v>
      </c>
      <c r="E9686" t="s">
        <v>758</v>
      </c>
      <c r="F9686" t="s">
        <v>20</v>
      </c>
      <c r="G9686">
        <v>120999.9127470703</v>
      </c>
      <c r="H9686">
        <v>3609.4840420897772</v>
      </c>
      <c r="I9686">
        <v>33.522772600212193</v>
      </c>
      <c r="J9686">
        <v>82.68209848860549</v>
      </c>
      <c r="K9686" t="s">
        <v>13</v>
      </c>
      <c r="L9686" t="b">
        <v>0</v>
      </c>
    </row>
    <row r="9687" spans="1:12" hidden="1" x14ac:dyDescent="0.25">
      <c r="A9687">
        <v>4</v>
      </c>
      <c r="B9687">
        <v>13</v>
      </c>
      <c r="C9687">
        <v>4</v>
      </c>
      <c r="D9687">
        <v>1.75</v>
      </c>
      <c r="E9687" t="s">
        <v>758</v>
      </c>
      <c r="F9687" t="s">
        <v>20</v>
      </c>
      <c r="G9687">
        <v>120999.9127470703</v>
      </c>
      <c r="H9687">
        <v>3609.4840420897772</v>
      </c>
      <c r="I9687">
        <v>33.522772600212193</v>
      </c>
      <c r="J9687">
        <v>82.68209848860549</v>
      </c>
      <c r="K9687" t="s">
        <v>13</v>
      </c>
      <c r="L9687" t="b">
        <v>0</v>
      </c>
    </row>
    <row r="9688" spans="1:12" hidden="1" x14ac:dyDescent="0.25">
      <c r="A9688">
        <v>6</v>
      </c>
      <c r="B9688">
        <v>13</v>
      </c>
      <c r="C9688">
        <v>4</v>
      </c>
      <c r="D9688">
        <v>1.75</v>
      </c>
      <c r="E9688" t="s">
        <v>1470</v>
      </c>
      <c r="F9688" t="s">
        <v>13</v>
      </c>
      <c r="G9688">
        <v>14633.79561934342</v>
      </c>
      <c r="H9688">
        <v>3600.2779001160461</v>
      </c>
      <c r="I9688">
        <v>4.0646294606512843</v>
      </c>
      <c r="J9688">
        <v>-97.317901902306588</v>
      </c>
      <c r="K9688" t="s">
        <v>13</v>
      </c>
      <c r="L9688" t="b">
        <v>1</v>
      </c>
    </row>
    <row r="9689" spans="1:12" hidden="1" x14ac:dyDescent="0.25">
      <c r="A9689">
        <v>7</v>
      </c>
      <c r="B9689">
        <v>13</v>
      </c>
      <c r="C9689">
        <v>4</v>
      </c>
      <c r="D9689">
        <v>1.75</v>
      </c>
      <c r="E9689" t="s">
        <v>813</v>
      </c>
      <c r="F9689" t="s">
        <v>17</v>
      </c>
      <c r="G9689">
        <v>80025.555800487113</v>
      </c>
      <c r="H9689">
        <v>3600.2779001160461</v>
      </c>
      <c r="I9689">
        <v>22.22760520733905</v>
      </c>
      <c r="J9689">
        <v>82.682098094745811</v>
      </c>
      <c r="K9689" t="s">
        <v>13</v>
      </c>
      <c r="L9689" t="b">
        <v>0</v>
      </c>
    </row>
    <row r="9690" spans="1:12" hidden="1" x14ac:dyDescent="0.25">
      <c r="A9690">
        <v>8</v>
      </c>
      <c r="B9690">
        <v>13</v>
      </c>
      <c r="C9690">
        <v>4</v>
      </c>
      <c r="D9690">
        <v>1.75</v>
      </c>
      <c r="E9690" t="s">
        <v>59</v>
      </c>
      <c r="F9690" t="s">
        <v>15</v>
      </c>
      <c r="G9690">
        <v>14633.79561934342</v>
      </c>
      <c r="H9690">
        <v>18415.856612843949</v>
      </c>
      <c r="I9690">
        <v>0.79463018891758941</v>
      </c>
      <c r="J9690">
        <v>82.682098094086172</v>
      </c>
      <c r="K9690" t="s">
        <v>15</v>
      </c>
      <c r="L9690" t="b">
        <v>1</v>
      </c>
    </row>
    <row r="9691" spans="1:12" hidden="1" x14ac:dyDescent="0.25">
      <c r="A9691">
        <v>9</v>
      </c>
      <c r="B9691">
        <v>13</v>
      </c>
      <c r="C9691">
        <v>4</v>
      </c>
      <c r="D9691">
        <v>1.75</v>
      </c>
      <c r="E9691" t="s">
        <v>1067</v>
      </c>
      <c r="F9691" t="s">
        <v>17</v>
      </c>
      <c r="G9691">
        <v>0.102596885657013</v>
      </c>
      <c r="H9691">
        <v>6795.4076783398177</v>
      </c>
      <c r="I9691">
        <v>1.50979735894342E-5</v>
      </c>
      <c r="J9691">
        <v>82.682098094086157</v>
      </c>
      <c r="K9691" t="s">
        <v>15</v>
      </c>
      <c r="L9691" t="b">
        <v>0</v>
      </c>
    </row>
    <row r="9692" spans="1:12" hidden="1" x14ac:dyDescent="0.25">
      <c r="A9692">
        <v>10</v>
      </c>
      <c r="B9692">
        <v>13</v>
      </c>
      <c r="C9692">
        <v>4</v>
      </c>
      <c r="D9692">
        <v>1.75</v>
      </c>
      <c r="E9692" t="s">
        <v>976</v>
      </c>
      <c r="F9692" t="s">
        <v>13</v>
      </c>
      <c r="G9692">
        <v>0.102596885657013</v>
      </c>
      <c r="H9692">
        <v>5874.6213043271118</v>
      </c>
      <c r="I9692">
        <v>1.74644254228681E-5</v>
      </c>
      <c r="J9692">
        <v>-97.317901901493471</v>
      </c>
      <c r="K9692" t="s">
        <v>13</v>
      </c>
      <c r="L9692" t="b">
        <v>1</v>
      </c>
    </row>
    <row r="9693" spans="1:12" hidden="1" x14ac:dyDescent="0.25">
      <c r="A9693">
        <v>11</v>
      </c>
      <c r="B9693">
        <v>13</v>
      </c>
      <c r="C9693">
        <v>4</v>
      </c>
      <c r="D9693">
        <v>1.75</v>
      </c>
      <c r="E9693" t="s">
        <v>1314</v>
      </c>
      <c r="F9693" t="s">
        <v>20</v>
      </c>
      <c r="G9693">
        <v>80025.555800487113</v>
      </c>
      <c r="H9693">
        <v>5874.6213043271118</v>
      </c>
      <c r="I9693">
        <v>13.62224927444125</v>
      </c>
      <c r="J9693">
        <v>82.682098094086172</v>
      </c>
      <c r="K9693" t="s">
        <v>17</v>
      </c>
      <c r="L9693" t="b">
        <v>0</v>
      </c>
    </row>
    <row r="9694" spans="1:12" hidden="1" x14ac:dyDescent="0.25">
      <c r="A9694">
        <v>13</v>
      </c>
      <c r="B9694">
        <v>13</v>
      </c>
      <c r="C9694">
        <v>4</v>
      </c>
      <c r="D9694">
        <v>1.75</v>
      </c>
      <c r="E9694" t="s">
        <v>978</v>
      </c>
      <c r="F9694" t="s">
        <v>17</v>
      </c>
      <c r="G9694">
        <v>69449.032999889052</v>
      </c>
      <c r="H9694">
        <v>4023.9542348884729</v>
      </c>
      <c r="I9694">
        <v>17.258902300069</v>
      </c>
      <c r="J9694">
        <v>82.682097950415013</v>
      </c>
      <c r="K9694" t="s">
        <v>13</v>
      </c>
      <c r="L9694" t="b">
        <v>0</v>
      </c>
    </row>
    <row r="9695" spans="1:12" hidden="1" x14ac:dyDescent="0.25">
      <c r="A9695">
        <v>15</v>
      </c>
      <c r="B9695">
        <v>13</v>
      </c>
      <c r="C9695">
        <v>4</v>
      </c>
      <c r="D9695">
        <v>1.75</v>
      </c>
      <c r="E9695" t="s">
        <v>979</v>
      </c>
      <c r="F9695" t="s">
        <v>17</v>
      </c>
      <c r="G9695">
        <v>120999.9780240332</v>
      </c>
      <c r="H9695">
        <v>2827.2645860227281</v>
      </c>
      <c r="I9695">
        <v>42.797543117197492</v>
      </c>
      <c r="J9695">
        <v>82.682097536020748</v>
      </c>
      <c r="K9695" t="s">
        <v>13</v>
      </c>
      <c r="L9695" t="b">
        <v>0</v>
      </c>
    </row>
    <row r="9696" spans="1:12" hidden="1" x14ac:dyDescent="0.25">
      <c r="A9696">
        <v>16</v>
      </c>
      <c r="B9696">
        <v>13</v>
      </c>
      <c r="C9696">
        <v>4</v>
      </c>
      <c r="D9696">
        <v>1.75</v>
      </c>
      <c r="E9696" t="s">
        <v>670</v>
      </c>
      <c r="F9696" t="s">
        <v>13</v>
      </c>
      <c r="G9696">
        <v>120999.9780240332</v>
      </c>
      <c r="H9696">
        <v>2255.93112026361</v>
      </c>
      <c r="I9696">
        <v>53.636379647040862</v>
      </c>
      <c r="J9696">
        <v>82.682096832323253</v>
      </c>
      <c r="K9696" t="s">
        <v>13</v>
      </c>
      <c r="L9696" t="b">
        <v>1</v>
      </c>
    </row>
    <row r="9697" spans="1:12" hidden="1" x14ac:dyDescent="0.25">
      <c r="A9697">
        <v>0</v>
      </c>
      <c r="B9697">
        <v>13</v>
      </c>
      <c r="C9697">
        <v>4</v>
      </c>
      <c r="D9697">
        <v>2</v>
      </c>
      <c r="E9697" t="s">
        <v>95</v>
      </c>
      <c r="F9697" t="s">
        <v>17</v>
      </c>
      <c r="G9697">
        <v>120999.9138200219</v>
      </c>
      <c r="H9697">
        <v>11525.407821904721</v>
      </c>
      <c r="I9697">
        <v>10.49853642402609</v>
      </c>
      <c r="J9697">
        <v>82.682098125672738</v>
      </c>
      <c r="K9697" t="s">
        <v>17</v>
      </c>
      <c r="L9697" t="b">
        <v>1</v>
      </c>
    </row>
    <row r="9698" spans="1:12" hidden="1" x14ac:dyDescent="0.25">
      <c r="A9698">
        <v>2</v>
      </c>
      <c r="B9698">
        <v>13</v>
      </c>
      <c r="C9698">
        <v>4</v>
      </c>
      <c r="D9698">
        <v>2</v>
      </c>
      <c r="E9698" t="s">
        <v>637</v>
      </c>
      <c r="F9698" t="s">
        <v>20</v>
      </c>
      <c r="G9698">
        <v>120999.9138200219</v>
      </c>
      <c r="H9698">
        <v>3586.585720918697</v>
      </c>
      <c r="I9698">
        <v>33.736796841155098</v>
      </c>
      <c r="J9698">
        <v>82.682098487832533</v>
      </c>
      <c r="K9698" t="s">
        <v>13</v>
      </c>
      <c r="L9698" t="b">
        <v>0</v>
      </c>
    </row>
    <row r="9699" spans="1:12" hidden="1" x14ac:dyDescent="0.25">
      <c r="A9699">
        <v>4</v>
      </c>
      <c r="B9699">
        <v>13</v>
      </c>
      <c r="C9699">
        <v>4</v>
      </c>
      <c r="D9699">
        <v>2</v>
      </c>
      <c r="E9699" t="s">
        <v>637</v>
      </c>
      <c r="F9699" t="s">
        <v>20</v>
      </c>
      <c r="G9699">
        <v>120999.9138200219</v>
      </c>
      <c r="H9699">
        <v>3586.585720918697</v>
      </c>
      <c r="I9699">
        <v>33.736796841155098</v>
      </c>
      <c r="J9699">
        <v>82.682098487832533</v>
      </c>
      <c r="K9699" t="s">
        <v>13</v>
      </c>
      <c r="L9699" t="b">
        <v>0</v>
      </c>
    </row>
    <row r="9700" spans="1:12" hidden="1" x14ac:dyDescent="0.25">
      <c r="A9700">
        <v>6</v>
      </c>
      <c r="B9700">
        <v>13</v>
      </c>
      <c r="C9700">
        <v>4</v>
      </c>
      <c r="D9700">
        <v>2</v>
      </c>
      <c r="E9700" t="s">
        <v>1468</v>
      </c>
      <c r="F9700" t="s">
        <v>13</v>
      </c>
      <c r="G9700">
        <v>16332.06245005142</v>
      </c>
      <c r="H9700">
        <v>3521.0878353781782</v>
      </c>
      <c r="I9700">
        <v>4.6383570117038264</v>
      </c>
      <c r="J9700">
        <v>-97.317901902457677</v>
      </c>
      <c r="K9700" t="s">
        <v>13</v>
      </c>
      <c r="L9700" t="b">
        <v>1</v>
      </c>
    </row>
    <row r="9701" spans="1:12" hidden="1" x14ac:dyDescent="0.25">
      <c r="A9701">
        <v>7</v>
      </c>
      <c r="B9701">
        <v>13</v>
      </c>
      <c r="C9701">
        <v>4</v>
      </c>
      <c r="D9701">
        <v>2</v>
      </c>
      <c r="E9701" t="s">
        <v>810</v>
      </c>
      <c r="F9701" t="s">
        <v>17</v>
      </c>
      <c r="G9701">
        <v>80285.495405982583</v>
      </c>
      <c r="H9701">
        <v>3521.0878353781782</v>
      </c>
      <c r="I9701">
        <v>22.801332758391592</v>
      </c>
      <c r="J9701">
        <v>82.682098094789239</v>
      </c>
      <c r="K9701" t="s">
        <v>13</v>
      </c>
      <c r="L9701" t="b">
        <v>0</v>
      </c>
    </row>
    <row r="9702" spans="1:12" hidden="1" x14ac:dyDescent="0.25">
      <c r="A9702">
        <v>8</v>
      </c>
      <c r="B9702">
        <v>13</v>
      </c>
      <c r="C9702">
        <v>4</v>
      </c>
      <c r="D9702">
        <v>2</v>
      </c>
      <c r="E9702" t="s">
        <v>66</v>
      </c>
      <c r="F9702" t="s">
        <v>15</v>
      </c>
      <c r="G9702">
        <v>16332.06245005142</v>
      </c>
      <c r="H9702">
        <v>17983.906027105451</v>
      </c>
      <c r="I9702">
        <v>0.90814878733438853</v>
      </c>
      <c r="J9702">
        <v>82.682098094086157</v>
      </c>
      <c r="K9702" t="s">
        <v>15</v>
      </c>
      <c r="L9702" t="b">
        <v>1</v>
      </c>
    </row>
    <row r="9703" spans="1:12" hidden="1" x14ac:dyDescent="0.25">
      <c r="A9703">
        <v>9</v>
      </c>
      <c r="B9703">
        <v>13</v>
      </c>
      <c r="C9703">
        <v>4</v>
      </c>
      <c r="D9703">
        <v>2</v>
      </c>
      <c r="E9703" t="s">
        <v>959</v>
      </c>
      <c r="F9703" t="s">
        <v>17</v>
      </c>
      <c r="G9703">
        <v>0.1037126348195708</v>
      </c>
      <c r="H9703">
        <v>6921.3484829273057</v>
      </c>
      <c r="I9703">
        <v>1.4984454991017401E-5</v>
      </c>
      <c r="J9703">
        <v>82.682098094086172</v>
      </c>
      <c r="K9703" t="s">
        <v>15</v>
      </c>
      <c r="L9703" t="b">
        <v>0</v>
      </c>
    </row>
    <row r="9704" spans="1:12" hidden="1" x14ac:dyDescent="0.25">
      <c r="A9704">
        <v>10</v>
      </c>
      <c r="B9704">
        <v>13</v>
      </c>
      <c r="C9704">
        <v>4</v>
      </c>
      <c r="D9704">
        <v>2</v>
      </c>
      <c r="E9704" t="s">
        <v>973</v>
      </c>
      <c r="F9704" t="s">
        <v>13</v>
      </c>
      <c r="G9704">
        <v>0.1037126348195708</v>
      </c>
      <c r="H9704">
        <v>5893.7032354946032</v>
      </c>
      <c r="I9704">
        <v>1.7597193254483089E-5</v>
      </c>
      <c r="J9704">
        <v>-97.317901904774502</v>
      </c>
      <c r="K9704" t="s">
        <v>13</v>
      </c>
      <c r="L9704" t="b">
        <v>1</v>
      </c>
    </row>
    <row r="9705" spans="1:12" hidden="1" x14ac:dyDescent="0.25">
      <c r="A9705">
        <v>11</v>
      </c>
      <c r="B9705">
        <v>13</v>
      </c>
      <c r="C9705">
        <v>4</v>
      </c>
      <c r="D9705">
        <v>2</v>
      </c>
      <c r="E9705" t="s">
        <v>836</v>
      </c>
      <c r="F9705" t="s">
        <v>20</v>
      </c>
      <c r="G9705">
        <v>80285.495405982583</v>
      </c>
      <c r="H9705">
        <v>5893.7032354946032</v>
      </c>
      <c r="I9705">
        <v>13.622249407209081</v>
      </c>
      <c r="J9705">
        <v>82.682098094086172</v>
      </c>
      <c r="K9705" t="s">
        <v>17</v>
      </c>
      <c r="L9705" t="b">
        <v>0</v>
      </c>
    </row>
    <row r="9706" spans="1:12" hidden="1" x14ac:dyDescent="0.25">
      <c r="A9706">
        <v>13</v>
      </c>
      <c r="B9706">
        <v>13</v>
      </c>
      <c r="C9706">
        <v>4</v>
      </c>
      <c r="D9706">
        <v>2</v>
      </c>
      <c r="E9706" t="s">
        <v>974</v>
      </c>
      <c r="F9706" t="s">
        <v>17</v>
      </c>
      <c r="G9706">
        <v>70344.969203846093</v>
      </c>
      <c r="H9706">
        <v>3965.0556169570809</v>
      </c>
      <c r="I9706">
        <v>17.741231397362139</v>
      </c>
      <c r="J9706">
        <v>82.682097935444745</v>
      </c>
      <c r="K9706" t="s">
        <v>13</v>
      </c>
      <c r="L9706" t="b">
        <v>0</v>
      </c>
    </row>
    <row r="9707" spans="1:12" hidden="1" x14ac:dyDescent="0.25">
      <c r="A9707">
        <v>15</v>
      </c>
      <c r="B9707">
        <v>13</v>
      </c>
      <c r="C9707">
        <v>4</v>
      </c>
      <c r="D9707">
        <v>2</v>
      </c>
      <c r="E9707" t="s">
        <v>975</v>
      </c>
      <c r="F9707" t="s">
        <v>17</v>
      </c>
      <c r="G9707">
        <v>120999.97836145169</v>
      </c>
      <c r="H9707">
        <v>2768.3659680913379</v>
      </c>
      <c r="I9707">
        <v>43.708086198182677</v>
      </c>
      <c r="J9707">
        <v>82.682097510566692</v>
      </c>
      <c r="K9707" t="s">
        <v>13</v>
      </c>
      <c r="L9707" t="b">
        <v>0</v>
      </c>
    </row>
    <row r="9708" spans="1:12" hidden="1" x14ac:dyDescent="0.25">
      <c r="A9708">
        <v>16</v>
      </c>
      <c r="B9708">
        <v>13</v>
      </c>
      <c r="C9708">
        <v>4</v>
      </c>
      <c r="D9708">
        <v>2</v>
      </c>
      <c r="E9708" t="s">
        <v>664</v>
      </c>
      <c r="F9708" t="s">
        <v>13</v>
      </c>
      <c r="G9708">
        <v>120999.97836145169</v>
      </c>
      <c r="H9708">
        <v>2241.6196290353942</v>
      </c>
      <c r="I9708">
        <v>53.978818169753438</v>
      </c>
      <c r="J9708">
        <v>82.682096834833203</v>
      </c>
      <c r="K9708" t="s">
        <v>13</v>
      </c>
      <c r="L9708" t="b">
        <v>1</v>
      </c>
    </row>
    <row r="9709" spans="1:12" hidden="1" x14ac:dyDescent="0.25">
      <c r="A9709">
        <v>0</v>
      </c>
      <c r="B9709">
        <v>13</v>
      </c>
      <c r="C9709">
        <v>4</v>
      </c>
      <c r="D9709">
        <v>2.25</v>
      </c>
      <c r="E9709" t="s">
        <v>88</v>
      </c>
      <c r="F9709" t="s">
        <v>17</v>
      </c>
      <c r="G9709">
        <v>120999.9148437941</v>
      </c>
      <c r="H9709">
        <v>11346.97619365918</v>
      </c>
      <c r="I9709">
        <v>10.663626395145711</v>
      </c>
      <c r="J9709">
        <v>82.682098128934157</v>
      </c>
      <c r="K9709" t="s">
        <v>17</v>
      </c>
      <c r="L9709" t="b">
        <v>1</v>
      </c>
    </row>
    <row r="9710" spans="1:12" hidden="1" x14ac:dyDescent="0.25">
      <c r="A9710">
        <v>2</v>
      </c>
      <c r="B9710">
        <v>13</v>
      </c>
      <c r="C9710">
        <v>4</v>
      </c>
      <c r="D9710">
        <v>2.25</v>
      </c>
      <c r="E9710" t="s">
        <v>965</v>
      </c>
      <c r="F9710" t="s">
        <v>20</v>
      </c>
      <c r="G9710">
        <v>120999.9148437941</v>
      </c>
      <c r="H9710">
        <v>3564.736959979783</v>
      </c>
      <c r="I9710">
        <v>33.943574575690519</v>
      </c>
      <c r="J9710">
        <v>82.682098487055612</v>
      </c>
      <c r="K9710" t="s">
        <v>13</v>
      </c>
      <c r="L9710" t="b">
        <v>0</v>
      </c>
    </row>
    <row r="9711" spans="1:12" hidden="1" x14ac:dyDescent="0.25">
      <c r="A9711">
        <v>4</v>
      </c>
      <c r="B9711">
        <v>13</v>
      </c>
      <c r="C9711">
        <v>4</v>
      </c>
      <c r="D9711">
        <v>2.25</v>
      </c>
      <c r="E9711" t="s">
        <v>965</v>
      </c>
      <c r="F9711" t="s">
        <v>20</v>
      </c>
      <c r="G9711">
        <v>120999.9148437941</v>
      </c>
      <c r="H9711">
        <v>3564.736959979783</v>
      </c>
      <c r="I9711">
        <v>33.943574575690519</v>
      </c>
      <c r="J9711">
        <v>82.682098487055612</v>
      </c>
      <c r="K9711" t="s">
        <v>13</v>
      </c>
      <c r="L9711" t="b">
        <v>0</v>
      </c>
    </row>
    <row r="9712" spans="1:12" hidden="1" x14ac:dyDescent="0.25">
      <c r="A9712">
        <v>6</v>
      </c>
      <c r="B9712">
        <v>13</v>
      </c>
      <c r="C9712">
        <v>4</v>
      </c>
      <c r="D9712">
        <v>2.25</v>
      </c>
      <c r="E9712" t="s">
        <v>1466</v>
      </c>
      <c r="F9712" t="s">
        <v>13</v>
      </c>
      <c r="G9712">
        <v>17952.48814195651</v>
      </c>
      <c r="H9712">
        <v>3445.5274968422268</v>
      </c>
      <c r="I9712">
        <v>5.2103743645667286</v>
      </c>
      <c r="J9712">
        <v>-97.317901902607986</v>
      </c>
      <c r="K9712" t="s">
        <v>13</v>
      </c>
      <c r="L9712" t="b">
        <v>1</v>
      </c>
    </row>
    <row r="9713" spans="1:12" hidden="1" x14ac:dyDescent="0.25">
      <c r="A9713">
        <v>7</v>
      </c>
      <c r="B9713">
        <v>13</v>
      </c>
      <c r="C9713">
        <v>4</v>
      </c>
      <c r="D9713">
        <v>2.25</v>
      </c>
      <c r="E9713" t="s">
        <v>966</v>
      </c>
      <c r="F9713" t="s">
        <v>17</v>
      </c>
      <c r="G9713">
        <v>80533.520501647683</v>
      </c>
      <c r="H9713">
        <v>3445.5274968422268</v>
      </c>
      <c r="I9713">
        <v>23.373350111254489</v>
      </c>
      <c r="J9713">
        <v>82.682098094823104</v>
      </c>
      <c r="K9713" t="s">
        <v>13</v>
      </c>
      <c r="L9713" t="b">
        <v>0</v>
      </c>
    </row>
    <row r="9714" spans="1:12" hidden="1" x14ac:dyDescent="0.25">
      <c r="A9714">
        <v>8</v>
      </c>
      <c r="B9714">
        <v>13</v>
      </c>
      <c r="C9714">
        <v>4</v>
      </c>
      <c r="D9714">
        <v>2.25</v>
      </c>
      <c r="E9714" t="s">
        <v>73</v>
      </c>
      <c r="F9714" t="s">
        <v>15</v>
      </c>
      <c r="G9714">
        <v>17952.48814195651</v>
      </c>
      <c r="H9714">
        <v>17571.75416611429</v>
      </c>
      <c r="I9714">
        <v>1.0216673857511871</v>
      </c>
      <c r="J9714">
        <v>82.682098094086172</v>
      </c>
      <c r="K9714" t="s">
        <v>15</v>
      </c>
      <c r="L9714" t="b">
        <v>1</v>
      </c>
    </row>
    <row r="9715" spans="1:12" hidden="1" x14ac:dyDescent="0.25">
      <c r="A9715">
        <v>9</v>
      </c>
      <c r="B9715">
        <v>13</v>
      </c>
      <c r="C9715">
        <v>4</v>
      </c>
      <c r="D9715">
        <v>2.25</v>
      </c>
      <c r="E9715" t="s">
        <v>1072</v>
      </c>
      <c r="F9715" t="s">
        <v>17</v>
      </c>
      <c r="G9715">
        <v>0.1047139471908529</v>
      </c>
      <c r="H9715">
        <v>7041.5167159854054</v>
      </c>
      <c r="I9715">
        <v>1.487093639260061E-5</v>
      </c>
      <c r="J9715">
        <v>82.682098094086157</v>
      </c>
      <c r="K9715" t="s">
        <v>15</v>
      </c>
      <c r="L9715" t="b">
        <v>0</v>
      </c>
    </row>
    <row r="9716" spans="1:12" hidden="1" x14ac:dyDescent="0.25">
      <c r="A9716">
        <v>10</v>
      </c>
      <c r="B9716">
        <v>13</v>
      </c>
      <c r="C9716">
        <v>4</v>
      </c>
      <c r="D9716">
        <v>2.25</v>
      </c>
      <c r="E9716" t="s">
        <v>968</v>
      </c>
      <c r="F9716" t="s">
        <v>13</v>
      </c>
      <c r="G9716">
        <v>0.1047139471908529</v>
      </c>
      <c r="H9716">
        <v>5911.9105379257926</v>
      </c>
      <c r="I9716">
        <v>1.7712370056870319E-5</v>
      </c>
      <c r="J9716">
        <v>-97.317901905282767</v>
      </c>
      <c r="K9716" t="s">
        <v>13</v>
      </c>
      <c r="L9716" t="b">
        <v>1</v>
      </c>
    </row>
    <row r="9717" spans="1:12" hidden="1" x14ac:dyDescent="0.25">
      <c r="A9717">
        <v>11</v>
      </c>
      <c r="B9717">
        <v>13</v>
      </c>
      <c r="C9717">
        <v>4</v>
      </c>
      <c r="D9717">
        <v>2.25</v>
      </c>
      <c r="E9717" t="s">
        <v>841</v>
      </c>
      <c r="F9717" t="s">
        <v>20</v>
      </c>
      <c r="G9717">
        <v>80533.520501647683</v>
      </c>
      <c r="H9717">
        <v>5911.9105379257926</v>
      </c>
      <c r="I9717">
        <v>13.62224952238588</v>
      </c>
      <c r="J9717">
        <v>82.682098094086172</v>
      </c>
      <c r="K9717" t="s">
        <v>17</v>
      </c>
      <c r="L9717" t="b">
        <v>0</v>
      </c>
    </row>
    <row r="9718" spans="1:12" hidden="1" x14ac:dyDescent="0.25">
      <c r="A9718">
        <v>13</v>
      </c>
      <c r="B9718">
        <v>13</v>
      </c>
      <c r="C9718">
        <v>4</v>
      </c>
      <c r="D9718">
        <v>2.25</v>
      </c>
      <c r="E9718" t="s">
        <v>970</v>
      </c>
      <c r="F9718" t="s">
        <v>17</v>
      </c>
      <c r="G9718">
        <v>71199.839602860302</v>
      </c>
      <c r="H9718">
        <v>3908.8566545867589</v>
      </c>
      <c r="I9718">
        <v>18.21500400105808</v>
      </c>
      <c r="J9718">
        <v>82.682097921436238</v>
      </c>
      <c r="K9718" t="s">
        <v>13</v>
      </c>
      <c r="L9718" t="b">
        <v>0</v>
      </c>
    </row>
    <row r="9719" spans="1:12" hidden="1" x14ac:dyDescent="0.25">
      <c r="A9719">
        <v>15</v>
      </c>
      <c r="B9719">
        <v>13</v>
      </c>
      <c r="C9719">
        <v>4</v>
      </c>
      <c r="D9719">
        <v>2.25</v>
      </c>
      <c r="E9719" t="s">
        <v>971</v>
      </c>
      <c r="F9719" t="s">
        <v>17</v>
      </c>
      <c r="G9719">
        <v>120999.9786834043</v>
      </c>
      <c r="H9719">
        <v>2712.1670057210099</v>
      </c>
      <c r="I9719">
        <v>44.613763985834403</v>
      </c>
      <c r="J9719">
        <v>82.682097485546521</v>
      </c>
      <c r="K9719" t="s">
        <v>13</v>
      </c>
      <c r="L9719" t="b">
        <v>0</v>
      </c>
    </row>
    <row r="9720" spans="1:12" hidden="1" x14ac:dyDescent="0.25">
      <c r="A9720">
        <v>16</v>
      </c>
      <c r="B9720">
        <v>13</v>
      </c>
      <c r="C9720">
        <v>4</v>
      </c>
      <c r="D9720">
        <v>2.25</v>
      </c>
      <c r="E9720" t="s">
        <v>658</v>
      </c>
      <c r="F9720" t="s">
        <v>13</v>
      </c>
      <c r="G9720">
        <v>120999.9786834043</v>
      </c>
      <c r="H9720">
        <v>2227.9641148084552</v>
      </c>
      <c r="I9720">
        <v>54.309662296247097</v>
      </c>
      <c r="J9720">
        <v>82.6820968373451</v>
      </c>
      <c r="K9720" t="s">
        <v>13</v>
      </c>
      <c r="L9720" t="b">
        <v>1</v>
      </c>
    </row>
    <row r="9721" spans="1:12" hidden="1" x14ac:dyDescent="0.25">
      <c r="A9721">
        <v>0</v>
      </c>
      <c r="B9721">
        <v>13</v>
      </c>
      <c r="C9721">
        <v>4</v>
      </c>
      <c r="D9721">
        <v>2.5</v>
      </c>
      <c r="E9721" t="s">
        <v>1584</v>
      </c>
      <c r="F9721" t="s">
        <v>17</v>
      </c>
      <c r="G9721">
        <v>120999.9158216923</v>
      </c>
      <c r="H9721">
        <v>11176.53985790317</v>
      </c>
      <c r="I9721">
        <v>10.826241158718791</v>
      </c>
      <c r="J9721">
        <v>82.682098132074969</v>
      </c>
      <c r="K9721" t="s">
        <v>17</v>
      </c>
      <c r="L9721" t="b">
        <v>1</v>
      </c>
    </row>
    <row r="9722" spans="1:12" hidden="1" x14ac:dyDescent="0.25">
      <c r="A9722">
        <v>2</v>
      </c>
      <c r="B9722">
        <v>13</v>
      </c>
      <c r="C9722">
        <v>4</v>
      </c>
      <c r="D9722">
        <v>2.5</v>
      </c>
      <c r="E9722" t="s">
        <v>743</v>
      </c>
      <c r="F9722" t="s">
        <v>20</v>
      </c>
      <c r="G9722">
        <v>120999.9158216923</v>
      </c>
      <c r="H9722">
        <v>3543.8672151180608</v>
      </c>
      <c r="I9722">
        <v>34.14346770824519</v>
      </c>
      <c r="J9722">
        <v>82.682098486276871</v>
      </c>
      <c r="K9722" t="s">
        <v>13</v>
      </c>
      <c r="L9722" t="b">
        <v>0</v>
      </c>
    </row>
    <row r="9723" spans="1:12" hidden="1" x14ac:dyDescent="0.25">
      <c r="A9723">
        <v>4</v>
      </c>
      <c r="B9723">
        <v>13</v>
      </c>
      <c r="C9723">
        <v>4</v>
      </c>
      <c r="D9723">
        <v>2.5</v>
      </c>
      <c r="E9723" t="s">
        <v>743</v>
      </c>
      <c r="F9723" t="s">
        <v>20</v>
      </c>
      <c r="G9723">
        <v>120999.9158216923</v>
      </c>
      <c r="H9723">
        <v>3543.8672151180608</v>
      </c>
      <c r="I9723">
        <v>34.14346770824519</v>
      </c>
      <c r="J9723">
        <v>82.682098486276871</v>
      </c>
      <c r="K9723" t="s">
        <v>13</v>
      </c>
      <c r="L9723" t="b">
        <v>0</v>
      </c>
    </row>
    <row r="9724" spans="1:12" hidden="1" x14ac:dyDescent="0.25">
      <c r="A9724">
        <v>6</v>
      </c>
      <c r="B9724">
        <v>13</v>
      </c>
      <c r="C9724">
        <v>4</v>
      </c>
      <c r="D9724">
        <v>2.5</v>
      </c>
      <c r="E9724" t="s">
        <v>1462</v>
      </c>
      <c r="F9724" t="s">
        <v>13</v>
      </c>
      <c r="G9724">
        <v>19500.30463620017</v>
      </c>
      <c r="H9724">
        <v>3373.352919502795</v>
      </c>
      <c r="I9724">
        <v>5.7806891545383756</v>
      </c>
      <c r="J9724">
        <v>-97.317901902758493</v>
      </c>
      <c r="K9724" t="s">
        <v>13</v>
      </c>
      <c r="L9724" t="b">
        <v>1</v>
      </c>
    </row>
    <row r="9725" spans="1:12" hidden="1" x14ac:dyDescent="0.25">
      <c r="A9725">
        <v>7</v>
      </c>
      <c r="B9725">
        <v>13</v>
      </c>
      <c r="C9725">
        <v>4</v>
      </c>
      <c r="D9725">
        <v>2.5</v>
      </c>
      <c r="E9725" t="s">
        <v>962</v>
      </c>
      <c r="F9725" t="s">
        <v>17</v>
      </c>
      <c r="G9725">
        <v>80770.431898147799</v>
      </c>
      <c r="H9725">
        <v>3373.352919502795</v>
      </c>
      <c r="I9725">
        <v>23.943664901226139</v>
      </c>
      <c r="J9725">
        <v>82.682098094847959</v>
      </c>
      <c r="K9725" t="s">
        <v>13</v>
      </c>
      <c r="L9725" t="b">
        <v>0</v>
      </c>
    </row>
    <row r="9726" spans="1:12" hidden="1" x14ac:dyDescent="0.25">
      <c r="A9726">
        <v>8</v>
      </c>
      <c r="B9726">
        <v>13</v>
      </c>
      <c r="C9726">
        <v>4</v>
      </c>
      <c r="D9726">
        <v>2.5</v>
      </c>
      <c r="E9726" t="s">
        <v>80</v>
      </c>
      <c r="F9726" t="s">
        <v>15</v>
      </c>
      <c r="G9726">
        <v>19500.30463620017</v>
      </c>
      <c r="H9726">
        <v>17178.070296994181</v>
      </c>
      <c r="I9726">
        <v>1.135185984167985</v>
      </c>
      <c r="J9726">
        <v>82.682098094086172</v>
      </c>
      <c r="K9726" t="s">
        <v>15</v>
      </c>
      <c r="L9726" t="b">
        <v>1</v>
      </c>
    </row>
    <row r="9727" spans="1:12" hidden="1" x14ac:dyDescent="0.25">
      <c r="A9727">
        <v>9</v>
      </c>
      <c r="B9727">
        <v>13</v>
      </c>
      <c r="C9727">
        <v>4</v>
      </c>
      <c r="D9727">
        <v>2.5</v>
      </c>
      <c r="E9727" t="s">
        <v>1076</v>
      </c>
      <c r="F9727" t="s">
        <v>17</v>
      </c>
      <c r="G9727">
        <v>0.1056085145027114</v>
      </c>
      <c r="H9727">
        <v>7156.3003755530845</v>
      </c>
      <c r="I9727">
        <v>1.4757417794183811E-5</v>
      </c>
      <c r="J9727">
        <v>82.682098094086172</v>
      </c>
      <c r="K9727" t="s">
        <v>15</v>
      </c>
      <c r="L9727" t="b">
        <v>0</v>
      </c>
    </row>
    <row r="9728" spans="1:12" hidden="1" x14ac:dyDescent="0.25">
      <c r="A9728">
        <v>10</v>
      </c>
      <c r="B9728">
        <v>13</v>
      </c>
      <c r="C9728">
        <v>4</v>
      </c>
      <c r="D9728">
        <v>2.5</v>
      </c>
      <c r="E9728" t="s">
        <v>872</v>
      </c>
      <c r="F9728" t="s">
        <v>13</v>
      </c>
      <c r="G9728">
        <v>0.1056085145027114</v>
      </c>
      <c r="H9728">
        <v>5929.3019980945019</v>
      </c>
      <c r="I9728">
        <v>1.7811289513782691E-5</v>
      </c>
      <c r="J9728">
        <v>-97.317901903326941</v>
      </c>
      <c r="K9728" t="s">
        <v>13</v>
      </c>
      <c r="L9728" t="b">
        <v>1</v>
      </c>
    </row>
    <row r="9729" spans="1:12" hidden="1" x14ac:dyDescent="0.25">
      <c r="A9729">
        <v>11</v>
      </c>
      <c r="B9729">
        <v>13</v>
      </c>
      <c r="C9729">
        <v>4</v>
      </c>
      <c r="D9729">
        <v>2.5</v>
      </c>
      <c r="E9729" t="s">
        <v>1461</v>
      </c>
      <c r="F9729" t="s">
        <v>20</v>
      </c>
      <c r="G9729">
        <v>80770.431898147799</v>
      </c>
      <c r="H9729">
        <v>5929.3019980945019</v>
      </c>
      <c r="I9729">
        <v>13.62224962130534</v>
      </c>
      <c r="J9729">
        <v>82.682098094086157</v>
      </c>
      <c r="K9729" t="s">
        <v>17</v>
      </c>
      <c r="L9729" t="b">
        <v>0</v>
      </c>
    </row>
    <row r="9730" spans="1:12" hidden="1" x14ac:dyDescent="0.25">
      <c r="A9730">
        <v>13</v>
      </c>
      <c r="B9730">
        <v>13</v>
      </c>
      <c r="C9730">
        <v>4</v>
      </c>
      <c r="D9730">
        <v>2.5</v>
      </c>
      <c r="E9730" t="s">
        <v>964</v>
      </c>
      <c r="F9730" t="s">
        <v>17</v>
      </c>
      <c r="G9730">
        <v>72016.404355347768</v>
      </c>
      <c r="H9730">
        <v>3855.1758956659978</v>
      </c>
      <c r="I9730">
        <v>18.680445796600061</v>
      </c>
      <c r="J9730">
        <v>82.682097908295688</v>
      </c>
      <c r="K9730" t="s">
        <v>13</v>
      </c>
      <c r="L9730" t="b">
        <v>0</v>
      </c>
    </row>
    <row r="9731" spans="1:12" hidden="1" x14ac:dyDescent="0.25">
      <c r="A9731">
        <v>15</v>
      </c>
      <c r="B9731">
        <v>13</v>
      </c>
      <c r="C9731">
        <v>4</v>
      </c>
      <c r="D9731">
        <v>2.5</v>
      </c>
      <c r="E9731" t="s">
        <v>774</v>
      </c>
      <c r="F9731" t="s">
        <v>17</v>
      </c>
      <c r="G9731">
        <v>120999.9789909307</v>
      </c>
      <c r="H9731">
        <v>2658.486246800248</v>
      </c>
      <c r="I9731">
        <v>45.514615370520033</v>
      </c>
      <c r="J9731">
        <v>82.682097460925078</v>
      </c>
      <c r="K9731" t="s">
        <v>13</v>
      </c>
      <c r="L9731" t="b">
        <v>0</v>
      </c>
    </row>
    <row r="9732" spans="1:12" hidden="1" x14ac:dyDescent="0.25">
      <c r="A9732">
        <v>16</v>
      </c>
      <c r="B9732">
        <v>13</v>
      </c>
      <c r="C9732">
        <v>4</v>
      </c>
      <c r="D9732">
        <v>2.5</v>
      </c>
      <c r="E9732" t="s">
        <v>1074</v>
      </c>
      <c r="F9732" t="s">
        <v>13</v>
      </c>
      <c r="G9732">
        <v>120999.9789909307</v>
      </c>
      <c r="H9732">
        <v>2214.920487361177</v>
      </c>
      <c r="I9732">
        <v>54.62949107265166</v>
      </c>
      <c r="J9732">
        <v>82.682096839853017</v>
      </c>
      <c r="K9732" t="s">
        <v>13</v>
      </c>
      <c r="L9732" t="b">
        <v>1</v>
      </c>
    </row>
    <row r="9733" spans="1:12" hidden="1" x14ac:dyDescent="0.25">
      <c r="A9733">
        <v>0</v>
      </c>
      <c r="B9733">
        <v>13</v>
      </c>
      <c r="C9733">
        <v>4</v>
      </c>
      <c r="D9733">
        <v>2.75</v>
      </c>
      <c r="E9733" t="s">
        <v>74</v>
      </c>
      <c r="F9733" t="s">
        <v>17</v>
      </c>
      <c r="G9733">
        <v>120999.9167567324</v>
      </c>
      <c r="H9733">
        <v>11013.57320256071</v>
      </c>
      <c r="I9733">
        <v>10.986435966903031</v>
      </c>
      <c r="J9733">
        <v>82.682098135102649</v>
      </c>
      <c r="K9733" t="s">
        <v>17</v>
      </c>
      <c r="L9733" t="b">
        <v>1</v>
      </c>
    </row>
    <row r="9734" spans="1:12" hidden="1" x14ac:dyDescent="0.25">
      <c r="A9734">
        <v>2</v>
      </c>
      <c r="B9734">
        <v>13</v>
      </c>
      <c r="C9734">
        <v>4</v>
      </c>
      <c r="D9734">
        <v>2.75</v>
      </c>
      <c r="E9734" t="s">
        <v>737</v>
      </c>
      <c r="F9734" t="s">
        <v>20</v>
      </c>
      <c r="G9734">
        <v>120999.9167567324</v>
      </c>
      <c r="H9734">
        <v>3523.912125627101</v>
      </c>
      <c r="I9734">
        <v>34.336814438924108</v>
      </c>
      <c r="J9734">
        <v>82.682098485498216</v>
      </c>
      <c r="K9734" t="s">
        <v>13</v>
      </c>
      <c r="L9734" t="b">
        <v>0</v>
      </c>
    </row>
    <row r="9735" spans="1:12" hidden="1" x14ac:dyDescent="0.25">
      <c r="A9735">
        <v>4</v>
      </c>
      <c r="B9735">
        <v>13</v>
      </c>
      <c r="C9735">
        <v>4</v>
      </c>
      <c r="D9735">
        <v>2.75</v>
      </c>
      <c r="E9735" t="s">
        <v>737</v>
      </c>
      <c r="F9735" t="s">
        <v>20</v>
      </c>
      <c r="G9735">
        <v>120999.9167567324</v>
      </c>
      <c r="H9735">
        <v>3523.912125627101</v>
      </c>
      <c r="I9735">
        <v>34.336814438924108</v>
      </c>
      <c r="J9735">
        <v>82.682098485498216</v>
      </c>
      <c r="K9735" t="s">
        <v>13</v>
      </c>
      <c r="L9735" t="b">
        <v>0</v>
      </c>
    </row>
    <row r="9736" spans="1:12" hidden="1" x14ac:dyDescent="0.25">
      <c r="A9736">
        <v>6</v>
      </c>
      <c r="B9736">
        <v>13</v>
      </c>
      <c r="C9736">
        <v>4</v>
      </c>
      <c r="D9736">
        <v>2.75</v>
      </c>
      <c r="E9736" t="s">
        <v>1383</v>
      </c>
      <c r="F9736" t="s">
        <v>13</v>
      </c>
      <c r="G9736">
        <v>20980.285275492181</v>
      </c>
      <c r="H9736">
        <v>3304.3415227634159</v>
      </c>
      <c r="I9736">
        <v>6.349308971533425</v>
      </c>
      <c r="J9736">
        <v>-97.317901902908204</v>
      </c>
      <c r="K9736" t="s">
        <v>13</v>
      </c>
      <c r="L9736" t="b">
        <v>1</v>
      </c>
    </row>
    <row r="9737" spans="1:12" hidden="1" x14ac:dyDescent="0.25">
      <c r="A9737">
        <v>7</v>
      </c>
      <c r="B9737">
        <v>13</v>
      </c>
      <c r="C9737">
        <v>4</v>
      </c>
      <c r="D9737">
        <v>2.75</v>
      </c>
      <c r="E9737" t="s">
        <v>793</v>
      </c>
      <c r="F9737" t="s">
        <v>17</v>
      </c>
      <c r="G9737">
        <v>80996.960212217426</v>
      </c>
      <c r="H9737">
        <v>3304.3415227634159</v>
      </c>
      <c r="I9737">
        <v>24.512284718221188</v>
      </c>
      <c r="J9737">
        <v>82.682098094864699</v>
      </c>
      <c r="K9737" t="s">
        <v>13</v>
      </c>
      <c r="L9737" t="b">
        <v>0</v>
      </c>
    </row>
    <row r="9738" spans="1:12" hidden="1" x14ac:dyDescent="0.25">
      <c r="A9738">
        <v>8</v>
      </c>
      <c r="B9738">
        <v>13</v>
      </c>
      <c r="C9738">
        <v>4</v>
      </c>
      <c r="D9738">
        <v>2.75</v>
      </c>
      <c r="E9738" t="s">
        <v>87</v>
      </c>
      <c r="F9738" t="s">
        <v>15</v>
      </c>
      <c r="G9738">
        <v>20980.285275492181</v>
      </c>
      <c r="H9738">
        <v>16801.640330384289</v>
      </c>
      <c r="I9738">
        <v>1.248704582584784</v>
      </c>
      <c r="J9738">
        <v>82.682098094086157</v>
      </c>
      <c r="K9738" t="s">
        <v>15</v>
      </c>
      <c r="L9738" t="b">
        <v>1</v>
      </c>
    </row>
    <row r="9739" spans="1:12" hidden="1" x14ac:dyDescent="0.25">
      <c r="A9739">
        <v>9</v>
      </c>
      <c r="B9739">
        <v>13</v>
      </c>
      <c r="C9739">
        <v>4</v>
      </c>
      <c r="D9739">
        <v>2.75</v>
      </c>
      <c r="E9739" t="s">
        <v>970</v>
      </c>
      <c r="F9739" t="s">
        <v>17</v>
      </c>
      <c r="G9739">
        <v>0.1064033540958652</v>
      </c>
      <c r="H9739">
        <v>7266.0534379137434</v>
      </c>
      <c r="I9739">
        <v>1.464389919576701E-5</v>
      </c>
      <c r="J9739">
        <v>82.682098094086157</v>
      </c>
      <c r="K9739" t="s">
        <v>15</v>
      </c>
      <c r="L9739" t="b">
        <v>0</v>
      </c>
    </row>
    <row r="9740" spans="1:12" hidden="1" x14ac:dyDescent="0.25">
      <c r="A9740">
        <v>10</v>
      </c>
      <c r="B9740">
        <v>13</v>
      </c>
      <c r="C9740">
        <v>4</v>
      </c>
      <c r="D9740">
        <v>2.75</v>
      </c>
      <c r="E9740" t="s">
        <v>867</v>
      </c>
      <c r="F9740" t="s">
        <v>13</v>
      </c>
      <c r="G9740">
        <v>0.1064033540958652</v>
      </c>
      <c r="H9740">
        <v>5945.9312496290013</v>
      </c>
      <c r="I9740">
        <v>1.7895153783102399E-5</v>
      </c>
      <c r="J9740">
        <v>-97.317901908284398</v>
      </c>
      <c r="K9740" t="s">
        <v>13</v>
      </c>
      <c r="L9740" t="b">
        <v>1</v>
      </c>
    </row>
    <row r="9741" spans="1:12" hidden="1" x14ac:dyDescent="0.25">
      <c r="A9741">
        <v>11</v>
      </c>
      <c r="B9741">
        <v>13</v>
      </c>
      <c r="C9741">
        <v>4</v>
      </c>
      <c r="D9741">
        <v>2.75</v>
      </c>
      <c r="E9741" t="s">
        <v>1021</v>
      </c>
      <c r="F9741" t="s">
        <v>20</v>
      </c>
      <c r="G9741">
        <v>80996.960212217426</v>
      </c>
      <c r="H9741">
        <v>5945.9312496290013</v>
      </c>
      <c r="I9741">
        <v>13.62224970516961</v>
      </c>
      <c r="J9741">
        <v>82.682098094086157</v>
      </c>
      <c r="K9741" t="s">
        <v>17</v>
      </c>
      <c r="L9741" t="b">
        <v>0</v>
      </c>
    </row>
    <row r="9742" spans="1:12" hidden="1" x14ac:dyDescent="0.25">
      <c r="A9742">
        <v>13</v>
      </c>
      <c r="B9742">
        <v>13</v>
      </c>
      <c r="C9742">
        <v>4</v>
      </c>
      <c r="D9742">
        <v>2.75</v>
      </c>
      <c r="E9742" t="s">
        <v>961</v>
      </c>
      <c r="F9742" t="s">
        <v>17</v>
      </c>
      <c r="G9742">
        <v>72797.181681926319</v>
      </c>
      <c r="H9742">
        <v>3803.8477930125559</v>
      </c>
      <c r="I9742">
        <v>19.137774601720508</v>
      </c>
      <c r="J9742">
        <v>82.68209789593962</v>
      </c>
      <c r="K9742" t="s">
        <v>13</v>
      </c>
      <c r="L9742" t="b">
        <v>0</v>
      </c>
    </row>
    <row r="9743" spans="1:12" hidden="1" x14ac:dyDescent="0.25">
      <c r="A9743">
        <v>15</v>
      </c>
      <c r="B9743">
        <v>13</v>
      </c>
      <c r="C9743">
        <v>4</v>
      </c>
      <c r="D9743">
        <v>2.75</v>
      </c>
      <c r="E9743" t="s">
        <v>769</v>
      </c>
      <c r="F9743" t="s">
        <v>17</v>
      </c>
      <c r="G9743">
        <v>120999.9792849791</v>
      </c>
      <c r="H9743">
        <v>2607.1581441468002</v>
      </c>
      <c r="I9743">
        <v>46.410678829218753</v>
      </c>
      <c r="J9743">
        <v>82.682097436693468</v>
      </c>
      <c r="K9743" t="s">
        <v>13</v>
      </c>
      <c r="L9743" t="b">
        <v>0</v>
      </c>
    </row>
    <row r="9744" spans="1:12" hidden="1" x14ac:dyDescent="0.25">
      <c r="A9744">
        <v>16</v>
      </c>
      <c r="B9744">
        <v>13</v>
      </c>
      <c r="C9744">
        <v>4</v>
      </c>
      <c r="D9744">
        <v>2.75</v>
      </c>
      <c r="E9744" t="s">
        <v>1303</v>
      </c>
      <c r="F9744" t="s">
        <v>13</v>
      </c>
      <c r="G9744">
        <v>120999.9792849791</v>
      </c>
      <c r="H9744">
        <v>2202.4485211382148</v>
      </c>
      <c r="I9744">
        <v>54.938845618260771</v>
      </c>
      <c r="J9744">
        <v>82.682096842352081</v>
      </c>
      <c r="K9744" t="s">
        <v>13</v>
      </c>
      <c r="L9744" t="b">
        <v>1</v>
      </c>
    </row>
    <row r="9745" spans="1:12" hidden="1" x14ac:dyDescent="0.25">
      <c r="A9745">
        <v>0</v>
      </c>
      <c r="B9745">
        <v>13</v>
      </c>
      <c r="C9745">
        <v>4</v>
      </c>
      <c r="D9745">
        <v>3</v>
      </c>
      <c r="E9745" t="s">
        <v>67</v>
      </c>
      <c r="F9745" t="s">
        <v>17</v>
      </c>
      <c r="G9745">
        <v>120999.91765167141</v>
      </c>
      <c r="H9745">
        <v>10857.595699401711</v>
      </c>
      <c r="I9745">
        <v>11.144264439533231</v>
      </c>
      <c r="J9745">
        <v>82.682098138024003</v>
      </c>
      <c r="K9745" t="s">
        <v>20</v>
      </c>
      <c r="L9745" t="b">
        <v>0</v>
      </c>
    </row>
    <row r="9746" spans="1:12" hidden="1" x14ac:dyDescent="0.25">
      <c r="A9746">
        <v>2</v>
      </c>
      <c r="B9746">
        <v>13</v>
      </c>
      <c r="C9746">
        <v>4</v>
      </c>
      <c r="D9746">
        <v>3</v>
      </c>
      <c r="E9746" t="s">
        <v>731</v>
      </c>
      <c r="F9746" t="s">
        <v>20</v>
      </c>
      <c r="G9746">
        <v>120999.91765167141</v>
      </c>
      <c r="H9746">
        <v>3504.8128512751791</v>
      </c>
      <c r="I9746">
        <v>34.523931173000364</v>
      </c>
      <c r="J9746">
        <v>82.682098484721294</v>
      </c>
      <c r="K9746" t="s">
        <v>13</v>
      </c>
      <c r="L9746" t="b">
        <v>0</v>
      </c>
    </row>
    <row r="9747" spans="1:12" hidden="1" x14ac:dyDescent="0.25">
      <c r="A9747">
        <v>4</v>
      </c>
      <c r="B9747">
        <v>13</v>
      </c>
      <c r="C9747">
        <v>4</v>
      </c>
      <c r="D9747">
        <v>3</v>
      </c>
      <c r="E9747" t="s">
        <v>731</v>
      </c>
      <c r="F9747" t="s">
        <v>20</v>
      </c>
      <c r="G9747">
        <v>120999.91765167141</v>
      </c>
      <c r="H9747">
        <v>3504.8128512751791</v>
      </c>
      <c r="I9747">
        <v>34.523931173000364</v>
      </c>
      <c r="J9747">
        <v>82.682098484721294</v>
      </c>
      <c r="K9747" t="s">
        <v>13</v>
      </c>
      <c r="L9747" t="b">
        <v>0</v>
      </c>
    </row>
    <row r="9748" spans="1:12" hidden="1" x14ac:dyDescent="0.25">
      <c r="A9748">
        <v>6</v>
      </c>
      <c r="B9748">
        <v>13</v>
      </c>
      <c r="C9748">
        <v>4</v>
      </c>
      <c r="D9748">
        <v>3</v>
      </c>
      <c r="E9748" t="s">
        <v>1456</v>
      </c>
      <c r="F9748" t="s">
        <v>13</v>
      </c>
      <c r="G9748">
        <v>22396.793973884051</v>
      </c>
      <c r="H9748">
        <v>3238.2898176538729</v>
      </c>
      <c r="I9748">
        <v>6.9162413604198116</v>
      </c>
      <c r="J9748">
        <v>-97.317901903057063</v>
      </c>
      <c r="K9748" t="s">
        <v>13</v>
      </c>
      <c r="L9748" t="b">
        <v>1</v>
      </c>
    </row>
    <row r="9749" spans="1:12" hidden="1" x14ac:dyDescent="0.25">
      <c r="A9749">
        <v>7</v>
      </c>
      <c r="B9749">
        <v>13</v>
      </c>
      <c r="C9749">
        <v>4</v>
      </c>
      <c r="D9749">
        <v>3</v>
      </c>
      <c r="E9749" t="s">
        <v>787</v>
      </c>
      <c r="F9749" t="s">
        <v>17</v>
      </c>
      <c r="G9749">
        <v>81213.773392677278</v>
      </c>
      <c r="H9749">
        <v>3238.2898176538729</v>
      </c>
      <c r="I9749">
        <v>25.079217107107571</v>
      </c>
      <c r="J9749">
        <v>82.682098094873993</v>
      </c>
      <c r="K9749" t="s">
        <v>13</v>
      </c>
      <c r="L9749" t="b">
        <v>0</v>
      </c>
    </row>
    <row r="9750" spans="1:12" hidden="1" x14ac:dyDescent="0.25">
      <c r="A9750">
        <v>8</v>
      </c>
      <c r="B9750">
        <v>13</v>
      </c>
      <c r="C9750">
        <v>4</v>
      </c>
      <c r="D9750">
        <v>3</v>
      </c>
      <c r="E9750" t="s">
        <v>94</v>
      </c>
      <c r="F9750" t="s">
        <v>15</v>
      </c>
      <c r="G9750">
        <v>22396.793973884051</v>
      </c>
      <c r="H9750">
        <v>16441.354314215001</v>
      </c>
      <c r="I9750">
        <v>1.3622231810015819</v>
      </c>
      <c r="J9750">
        <v>82.682098094086172</v>
      </c>
      <c r="K9750" t="s">
        <v>15</v>
      </c>
      <c r="L9750" t="b">
        <v>1</v>
      </c>
    </row>
    <row r="9751" spans="1:12" hidden="1" x14ac:dyDescent="0.25">
      <c r="A9751">
        <v>9</v>
      </c>
      <c r="B9751">
        <v>13</v>
      </c>
      <c r="C9751">
        <v>4</v>
      </c>
      <c r="D9751">
        <v>3</v>
      </c>
      <c r="E9751" t="s">
        <v>974</v>
      </c>
      <c r="F9751" t="s">
        <v>17</v>
      </c>
      <c r="G9751">
        <v>0.1071048815588088</v>
      </c>
      <c r="H9751">
        <v>7371.0995277261136</v>
      </c>
      <c r="I9751">
        <v>1.453038059735021E-5</v>
      </c>
      <c r="J9751">
        <v>82.682098094086172</v>
      </c>
      <c r="K9751" t="s">
        <v>15</v>
      </c>
      <c r="L9751" t="b">
        <v>0</v>
      </c>
    </row>
    <row r="9752" spans="1:12" hidden="1" x14ac:dyDescent="0.25">
      <c r="A9752">
        <v>10</v>
      </c>
      <c r="B9752">
        <v>13</v>
      </c>
      <c r="C9752">
        <v>4</v>
      </c>
      <c r="D9752">
        <v>3</v>
      </c>
      <c r="E9752" t="s">
        <v>861</v>
      </c>
      <c r="F9752" t="s">
        <v>13</v>
      </c>
      <c r="G9752">
        <v>0.1071048815588088</v>
      </c>
      <c r="H9752">
        <v>5961.8473257871656</v>
      </c>
      <c r="I9752">
        <v>1.7965049372455599E-5</v>
      </c>
      <c r="J9752">
        <v>-97.31790190541156</v>
      </c>
      <c r="K9752" t="s">
        <v>13</v>
      </c>
      <c r="L9752" t="b">
        <v>1</v>
      </c>
    </row>
    <row r="9753" spans="1:12" hidden="1" x14ac:dyDescent="0.25">
      <c r="A9753">
        <v>11</v>
      </c>
      <c r="B9753">
        <v>13</v>
      </c>
      <c r="C9753">
        <v>4</v>
      </c>
      <c r="D9753">
        <v>3</v>
      </c>
      <c r="E9753" t="s">
        <v>857</v>
      </c>
      <c r="F9753" t="s">
        <v>20</v>
      </c>
      <c r="G9753">
        <v>81213.773392677278</v>
      </c>
      <c r="H9753">
        <v>5961.8473257871656</v>
      </c>
      <c r="I9753">
        <v>13.6222497750652</v>
      </c>
      <c r="J9753">
        <v>82.682098094086172</v>
      </c>
      <c r="K9753" t="s">
        <v>17</v>
      </c>
      <c r="L9753" t="b">
        <v>0</v>
      </c>
    </row>
    <row r="9754" spans="1:12" hidden="1" x14ac:dyDescent="0.25">
      <c r="A9754">
        <v>13</v>
      </c>
      <c r="B9754">
        <v>13</v>
      </c>
      <c r="C9754">
        <v>4</v>
      </c>
      <c r="D9754">
        <v>3</v>
      </c>
      <c r="E9754" t="s">
        <v>959</v>
      </c>
      <c r="F9754" t="s">
        <v>17</v>
      </c>
      <c r="G9754">
        <v>73544.473805379093</v>
      </c>
      <c r="H9754">
        <v>3754.7209990868319</v>
      </c>
      <c r="I9754">
        <v>19.58720070632825</v>
      </c>
      <c r="J9754">
        <v>82.682097884295686</v>
      </c>
      <c r="K9754" t="s">
        <v>13</v>
      </c>
      <c r="L9754" t="b">
        <v>0</v>
      </c>
    </row>
    <row r="9755" spans="1:12" hidden="1" x14ac:dyDescent="0.25">
      <c r="A9755">
        <v>15</v>
      </c>
      <c r="B9755">
        <v>13</v>
      </c>
      <c r="C9755">
        <v>4</v>
      </c>
      <c r="D9755">
        <v>3</v>
      </c>
      <c r="E9755" t="s">
        <v>763</v>
      </c>
      <c r="F9755" t="s">
        <v>17</v>
      </c>
      <c r="G9755">
        <v>120999.9795664167</v>
      </c>
      <c r="H9755">
        <v>2558.0313502210761</v>
      </c>
      <c r="I9755">
        <v>47.301992430999483</v>
      </c>
      <c r="J9755">
        <v>82.682097412833159</v>
      </c>
      <c r="K9755" t="s">
        <v>13</v>
      </c>
      <c r="L9755" t="b">
        <v>0</v>
      </c>
    </row>
    <row r="9756" spans="1:12" hidden="1" x14ac:dyDescent="0.25">
      <c r="A9756">
        <v>16</v>
      </c>
      <c r="B9756">
        <v>13</v>
      </c>
      <c r="C9756">
        <v>4</v>
      </c>
      <c r="D9756">
        <v>3</v>
      </c>
      <c r="E9756" t="s">
        <v>1080</v>
      </c>
      <c r="F9756" t="s">
        <v>13</v>
      </c>
      <c r="G9756">
        <v>120999.9795664167</v>
      </c>
      <c r="H9756">
        <v>2190.5114408906779</v>
      </c>
      <c r="I9756">
        <v>55.238232180708103</v>
      </c>
      <c r="J9756">
        <v>82.682096844838071</v>
      </c>
      <c r="K9756" t="s">
        <v>13</v>
      </c>
      <c r="L9756" t="b">
        <v>1</v>
      </c>
    </row>
    <row r="9757" spans="1:12" hidden="1" x14ac:dyDescent="0.25">
      <c r="A9757">
        <v>0</v>
      </c>
      <c r="B9757">
        <v>13</v>
      </c>
      <c r="C9757">
        <v>4</v>
      </c>
      <c r="D9757">
        <v>3.25</v>
      </c>
      <c r="E9757" t="s">
        <v>1583</v>
      </c>
      <c r="F9757" t="s">
        <v>17</v>
      </c>
      <c r="G9757">
        <v>120999.91850903491</v>
      </c>
      <c r="H9757">
        <v>10708.167171742291</v>
      </c>
      <c r="I9757">
        <v>11.29977862395917</v>
      </c>
      <c r="J9757">
        <v>82.682098140845255</v>
      </c>
      <c r="K9757" t="s">
        <v>20</v>
      </c>
      <c r="L9757" t="b">
        <v>0</v>
      </c>
    </row>
    <row r="9758" spans="1:12" hidden="1" x14ac:dyDescent="0.25">
      <c r="A9758">
        <v>2</v>
      </c>
      <c r="B9758">
        <v>13</v>
      </c>
      <c r="C9758">
        <v>4</v>
      </c>
      <c r="D9758">
        <v>3.25</v>
      </c>
      <c r="E9758" t="s">
        <v>953</v>
      </c>
      <c r="F9758" t="s">
        <v>20</v>
      </c>
      <c r="G9758">
        <v>120999.91850903491</v>
      </c>
      <c r="H9758">
        <v>3486.5154928396041</v>
      </c>
      <c r="I9758">
        <v>34.705114248749872</v>
      </c>
      <c r="J9758">
        <v>82.682098483947456</v>
      </c>
      <c r="K9758" t="s">
        <v>13</v>
      </c>
      <c r="L9758" t="b">
        <v>0</v>
      </c>
    </row>
    <row r="9759" spans="1:12" hidden="1" x14ac:dyDescent="0.25">
      <c r="A9759">
        <v>4</v>
      </c>
      <c r="B9759">
        <v>13</v>
      </c>
      <c r="C9759">
        <v>4</v>
      </c>
      <c r="D9759">
        <v>3.25</v>
      </c>
      <c r="E9759" t="s">
        <v>953</v>
      </c>
      <c r="F9759" t="s">
        <v>20</v>
      </c>
      <c r="G9759">
        <v>120999.91850903491</v>
      </c>
      <c r="H9759">
        <v>3486.5154928396041</v>
      </c>
      <c r="I9759">
        <v>34.705114248749872</v>
      </c>
      <c r="J9759">
        <v>82.682098483947456</v>
      </c>
      <c r="K9759" t="s">
        <v>13</v>
      </c>
      <c r="L9759" t="b">
        <v>0</v>
      </c>
    </row>
    <row r="9760" spans="1:12" hidden="1" x14ac:dyDescent="0.25">
      <c r="A9760">
        <v>6</v>
      </c>
      <c r="B9760">
        <v>13</v>
      </c>
      <c r="C9760">
        <v>4</v>
      </c>
      <c r="D9760">
        <v>3.25</v>
      </c>
      <c r="E9760" t="s">
        <v>1374</v>
      </c>
      <c r="F9760" t="s">
        <v>13</v>
      </c>
      <c r="G9760">
        <v>23753.828193118221</v>
      </c>
      <c r="H9760">
        <v>3175.011402846395</v>
      </c>
      <c r="I9760">
        <v>7.4814938213522417</v>
      </c>
      <c r="J9760">
        <v>-97.317901903204799</v>
      </c>
      <c r="K9760" t="s">
        <v>13</v>
      </c>
      <c r="L9760" t="b">
        <v>1</v>
      </c>
    </row>
    <row r="9761" spans="1:12" hidden="1" x14ac:dyDescent="0.25">
      <c r="A9761">
        <v>7</v>
      </c>
      <c r="B9761">
        <v>13</v>
      </c>
      <c r="C9761">
        <v>4</v>
      </c>
      <c r="D9761">
        <v>3.25</v>
      </c>
      <c r="E9761" t="s">
        <v>782</v>
      </c>
      <c r="F9761" t="s">
        <v>17</v>
      </c>
      <c r="G9761">
        <v>81421.483298474355</v>
      </c>
      <c r="H9761">
        <v>3175.011402846395</v>
      </c>
      <c r="I9761">
        <v>25.644469568040002</v>
      </c>
      <c r="J9761">
        <v>82.682098094876494</v>
      </c>
      <c r="K9761" t="s">
        <v>13</v>
      </c>
      <c r="L9761" t="b">
        <v>0</v>
      </c>
    </row>
    <row r="9762" spans="1:12" hidden="1" x14ac:dyDescent="0.25">
      <c r="A9762">
        <v>8</v>
      </c>
      <c r="B9762">
        <v>13</v>
      </c>
      <c r="C9762">
        <v>4</v>
      </c>
      <c r="D9762">
        <v>3.25</v>
      </c>
      <c r="E9762" t="s">
        <v>101</v>
      </c>
      <c r="F9762" t="s">
        <v>15</v>
      </c>
      <c r="G9762">
        <v>23753.828193118221</v>
      </c>
      <c r="H9762">
        <v>16096.19550276613</v>
      </c>
      <c r="I9762">
        <v>1.47574177941838</v>
      </c>
      <c r="J9762">
        <v>82.682098094086157</v>
      </c>
      <c r="K9762" t="s">
        <v>15</v>
      </c>
      <c r="L9762" t="b">
        <v>1</v>
      </c>
    </row>
    <row r="9763" spans="1:12" hidden="1" x14ac:dyDescent="0.25">
      <c r="A9763">
        <v>9</v>
      </c>
      <c r="B9763">
        <v>13</v>
      </c>
      <c r="C9763">
        <v>4</v>
      </c>
      <c r="D9763">
        <v>3.25</v>
      </c>
      <c r="E9763" t="s">
        <v>1085</v>
      </c>
      <c r="F9763" t="s">
        <v>17</v>
      </c>
      <c r="G9763">
        <v>0.10771897366907909</v>
      </c>
      <c r="H9763">
        <v>7471.7350888874689</v>
      </c>
      <c r="I9763">
        <v>1.441686199893341E-5</v>
      </c>
      <c r="J9763">
        <v>82.682098094086157</v>
      </c>
      <c r="K9763" t="s">
        <v>15</v>
      </c>
      <c r="L9763" t="b">
        <v>0</v>
      </c>
    </row>
    <row r="9764" spans="1:12" hidden="1" x14ac:dyDescent="0.25">
      <c r="A9764">
        <v>10</v>
      </c>
      <c r="B9764">
        <v>13</v>
      </c>
      <c r="C9764">
        <v>4</v>
      </c>
      <c r="D9764">
        <v>3.25</v>
      </c>
      <c r="E9764" t="s">
        <v>856</v>
      </c>
      <c r="F9764" t="s">
        <v>13</v>
      </c>
      <c r="G9764">
        <v>0.10771897366907909</v>
      </c>
      <c r="H9764">
        <v>5977.0951423418846</v>
      </c>
      <c r="I9764">
        <v>1.8021960685550299E-5</v>
      </c>
      <c r="J9764">
        <v>-97.317901904807499</v>
      </c>
      <c r="K9764" t="s">
        <v>13</v>
      </c>
      <c r="L9764" t="b">
        <v>1</v>
      </c>
    </row>
    <row r="9765" spans="1:12" hidden="1" x14ac:dyDescent="0.25">
      <c r="A9765">
        <v>11</v>
      </c>
      <c r="B9765">
        <v>13</v>
      </c>
      <c r="C9765">
        <v>4</v>
      </c>
      <c r="D9765">
        <v>3.25</v>
      </c>
      <c r="E9765" t="s">
        <v>862</v>
      </c>
      <c r="F9765" t="s">
        <v>20</v>
      </c>
      <c r="G9765">
        <v>81421.483298474355</v>
      </c>
      <c r="H9765">
        <v>5977.0951423418846</v>
      </c>
      <c r="I9765">
        <v>13.622249831976511</v>
      </c>
      <c r="J9765">
        <v>82.682098094086157</v>
      </c>
      <c r="K9765" t="s">
        <v>17</v>
      </c>
      <c r="L9765" t="b">
        <v>0</v>
      </c>
    </row>
    <row r="9766" spans="1:12" hidden="1" x14ac:dyDescent="0.25">
      <c r="A9766">
        <v>13</v>
      </c>
      <c r="B9766">
        <v>13</v>
      </c>
      <c r="C9766">
        <v>4</v>
      </c>
      <c r="D9766">
        <v>3.25</v>
      </c>
      <c r="E9766" t="s">
        <v>956</v>
      </c>
      <c r="F9766" t="s">
        <v>17</v>
      </c>
      <c r="G9766">
        <v>74260.389623221228</v>
      </c>
      <c r="H9766">
        <v>3707.6568755031581</v>
      </c>
      <c r="I9766">
        <v>20.02892719492645</v>
      </c>
      <c r="J9766">
        <v>82.682097873300066</v>
      </c>
      <c r="K9766" t="s">
        <v>13</v>
      </c>
      <c r="L9766" t="b">
        <v>0</v>
      </c>
    </row>
    <row r="9767" spans="1:12" hidden="1" x14ac:dyDescent="0.25">
      <c r="A9767">
        <v>15</v>
      </c>
      <c r="B9767">
        <v>13</v>
      </c>
      <c r="C9767">
        <v>4</v>
      </c>
      <c r="D9767">
        <v>3.25</v>
      </c>
      <c r="E9767" t="s">
        <v>957</v>
      </c>
      <c r="F9767" t="s">
        <v>17</v>
      </c>
      <c r="G9767">
        <v>120999.9798360377</v>
      </c>
      <c r="H9767">
        <v>2510.96722663741</v>
      </c>
      <c r="I9767">
        <v>48.188593842411947</v>
      </c>
      <c r="J9767">
        <v>82.682097389329485</v>
      </c>
      <c r="K9767" t="s">
        <v>13</v>
      </c>
      <c r="L9767" t="b">
        <v>0</v>
      </c>
    </row>
    <row r="9768" spans="1:12" hidden="1" x14ac:dyDescent="0.25">
      <c r="A9768">
        <v>16</v>
      </c>
      <c r="B9768">
        <v>13</v>
      </c>
      <c r="C9768">
        <v>4</v>
      </c>
      <c r="D9768">
        <v>3.25</v>
      </c>
      <c r="E9768" t="s">
        <v>1312</v>
      </c>
      <c r="F9768" t="s">
        <v>13</v>
      </c>
      <c r="G9768">
        <v>120999.9798360377</v>
      </c>
      <c r="H9768">
        <v>2179.0755595090732</v>
      </c>
      <c r="I9768">
        <v>55.528124900495861</v>
      </c>
      <c r="J9768">
        <v>82.682096847307463</v>
      </c>
      <c r="K9768" t="s">
        <v>13</v>
      </c>
      <c r="L9768" t="b">
        <v>1</v>
      </c>
    </row>
    <row r="9769" spans="1:12" hidden="1" x14ac:dyDescent="0.25">
      <c r="A9769">
        <v>0</v>
      </c>
      <c r="B9769">
        <v>13</v>
      </c>
      <c r="C9769">
        <v>4</v>
      </c>
      <c r="D9769">
        <v>3.5</v>
      </c>
      <c r="E9769" t="s">
        <v>53</v>
      </c>
      <c r="F9769" t="s">
        <v>17</v>
      </c>
      <c r="G9769">
        <v>120999.9193311407</v>
      </c>
      <c r="H9769">
        <v>10564.883645968899</v>
      </c>
      <c r="I9769">
        <v>11.45302905227063</v>
      </c>
      <c r="J9769">
        <v>82.682098143571778</v>
      </c>
      <c r="K9769" t="s">
        <v>20</v>
      </c>
      <c r="L9769" t="b">
        <v>0</v>
      </c>
    </row>
    <row r="9770" spans="1:12" hidden="1" x14ac:dyDescent="0.25">
      <c r="A9770">
        <v>2</v>
      </c>
      <c r="B9770">
        <v>13</v>
      </c>
      <c r="C9770">
        <v>4</v>
      </c>
      <c r="D9770">
        <v>3.5</v>
      </c>
      <c r="E9770" t="s">
        <v>719</v>
      </c>
      <c r="F9770" t="s">
        <v>20</v>
      </c>
      <c r="G9770">
        <v>120999.9193311407</v>
      </c>
      <c r="H9770">
        <v>3468.97058412975</v>
      </c>
      <c r="I9770">
        <v>34.880641503478067</v>
      </c>
      <c r="J9770">
        <v>82.682098483177768</v>
      </c>
      <c r="K9770" t="s">
        <v>13</v>
      </c>
      <c r="L9770" t="b">
        <v>0</v>
      </c>
    </row>
    <row r="9771" spans="1:12" hidden="1" x14ac:dyDescent="0.25">
      <c r="A9771">
        <v>4</v>
      </c>
      <c r="B9771">
        <v>13</v>
      </c>
      <c r="C9771">
        <v>4</v>
      </c>
      <c r="D9771">
        <v>3.5</v>
      </c>
      <c r="E9771" t="s">
        <v>719</v>
      </c>
      <c r="F9771" t="s">
        <v>20</v>
      </c>
      <c r="G9771">
        <v>120999.9193311407</v>
      </c>
      <c r="H9771">
        <v>3468.97058412975</v>
      </c>
      <c r="I9771">
        <v>34.880641503478067</v>
      </c>
      <c r="J9771">
        <v>82.682098483177768</v>
      </c>
      <c r="K9771" t="s">
        <v>13</v>
      </c>
      <c r="L9771" t="b">
        <v>0</v>
      </c>
    </row>
    <row r="9772" spans="1:12" hidden="1" x14ac:dyDescent="0.25">
      <c r="A9772">
        <v>6</v>
      </c>
      <c r="B9772">
        <v>13</v>
      </c>
      <c r="C9772">
        <v>4</v>
      </c>
      <c r="D9772">
        <v>3.5</v>
      </c>
      <c r="E9772" t="s">
        <v>1449</v>
      </c>
      <c r="F9772" t="s">
        <v>13</v>
      </c>
      <c r="G9772">
        <v>25055.05661698505</v>
      </c>
      <c r="H9772">
        <v>3114.335207903358</v>
      </c>
      <c r="I9772">
        <v>8.0450738101030197</v>
      </c>
      <c r="J9772">
        <v>-97.317901903353388</v>
      </c>
      <c r="K9772" t="s">
        <v>13</v>
      </c>
      <c r="L9772" t="b">
        <v>1</v>
      </c>
    </row>
    <row r="9773" spans="1:12" hidden="1" x14ac:dyDescent="0.25">
      <c r="A9773">
        <v>7</v>
      </c>
      <c r="B9773">
        <v>13</v>
      </c>
      <c r="C9773">
        <v>4</v>
      </c>
      <c r="D9773">
        <v>3.5</v>
      </c>
      <c r="E9773" t="s">
        <v>948</v>
      </c>
      <c r="F9773" t="s">
        <v>17</v>
      </c>
      <c r="G9773">
        <v>81620.651465189541</v>
      </c>
      <c r="H9773">
        <v>3114.335207903358</v>
      </c>
      <c r="I9773">
        <v>26.20804955679078</v>
      </c>
      <c r="J9773">
        <v>82.68209809487216</v>
      </c>
      <c r="K9773" t="s">
        <v>13</v>
      </c>
      <c r="L9773" t="b">
        <v>0</v>
      </c>
    </row>
    <row r="9774" spans="1:12" hidden="1" x14ac:dyDescent="0.25">
      <c r="A9774">
        <v>8</v>
      </c>
      <c r="B9774">
        <v>13</v>
      </c>
      <c r="C9774">
        <v>4</v>
      </c>
      <c r="D9774">
        <v>3.5</v>
      </c>
      <c r="E9774" t="s">
        <v>108</v>
      </c>
      <c r="F9774" t="s">
        <v>15</v>
      </c>
      <c r="G9774">
        <v>25055.05661698505</v>
      </c>
      <c r="H9774">
        <v>15765.23077427624</v>
      </c>
      <c r="I9774">
        <v>1.589260377835179</v>
      </c>
      <c r="J9774">
        <v>82.682098094086157</v>
      </c>
      <c r="K9774" t="s">
        <v>15</v>
      </c>
      <c r="L9774" t="b">
        <v>1</v>
      </c>
    </row>
    <row r="9775" spans="1:12" hidden="1" x14ac:dyDescent="0.25">
      <c r="A9775">
        <v>9</v>
      </c>
      <c r="B9775">
        <v>13</v>
      </c>
      <c r="C9775">
        <v>4</v>
      </c>
      <c r="D9775">
        <v>3.5</v>
      </c>
      <c r="E9775" t="s">
        <v>982</v>
      </c>
      <c r="F9775" t="s">
        <v>15</v>
      </c>
      <c r="G9775">
        <v>0.1082510239232802</v>
      </c>
      <c r="H9775">
        <v>7568.2321882428096</v>
      </c>
      <c r="I9775">
        <v>1.430334340051661E-5</v>
      </c>
      <c r="J9775">
        <v>82.682098094086157</v>
      </c>
      <c r="K9775" t="s">
        <v>15</v>
      </c>
      <c r="L9775" t="b">
        <v>1</v>
      </c>
    </row>
    <row r="9776" spans="1:12" hidden="1" x14ac:dyDescent="0.25">
      <c r="A9776">
        <v>10</v>
      </c>
      <c r="B9776">
        <v>13</v>
      </c>
      <c r="C9776">
        <v>4</v>
      </c>
      <c r="D9776">
        <v>3.5</v>
      </c>
      <c r="E9776" t="s">
        <v>1032</v>
      </c>
      <c r="F9776" t="s">
        <v>13</v>
      </c>
      <c r="G9776">
        <v>0.1082510239232802</v>
      </c>
      <c r="H9776">
        <v>5991.7159208929061</v>
      </c>
      <c r="I9776">
        <v>1.8066781762101339E-5</v>
      </c>
      <c r="J9776">
        <v>-97.317901904897511</v>
      </c>
      <c r="K9776" t="s">
        <v>13</v>
      </c>
      <c r="L9776" t="b">
        <v>1</v>
      </c>
    </row>
    <row r="9777" spans="1:12" hidden="1" x14ac:dyDescent="0.25">
      <c r="A9777">
        <v>11</v>
      </c>
      <c r="B9777">
        <v>13</v>
      </c>
      <c r="C9777">
        <v>4</v>
      </c>
      <c r="D9777">
        <v>3.5</v>
      </c>
      <c r="E9777" t="s">
        <v>868</v>
      </c>
      <c r="F9777" t="s">
        <v>20</v>
      </c>
      <c r="G9777">
        <v>81620.651465189541</v>
      </c>
      <c r="H9777">
        <v>5991.7159208929061</v>
      </c>
      <c r="I9777">
        <v>13.622249876797589</v>
      </c>
      <c r="J9777">
        <v>82.682098094086172</v>
      </c>
      <c r="K9777" t="s">
        <v>17</v>
      </c>
      <c r="L9777" t="b">
        <v>0</v>
      </c>
    </row>
    <row r="9778" spans="1:12" hidden="1" x14ac:dyDescent="0.25">
      <c r="A9778">
        <v>13</v>
      </c>
      <c r="B9778">
        <v>13</v>
      </c>
      <c r="C9778">
        <v>4</v>
      </c>
      <c r="D9778">
        <v>3.5</v>
      </c>
      <c r="E9778" t="s">
        <v>951</v>
      </c>
      <c r="F9778" t="s">
        <v>17</v>
      </c>
      <c r="G9778">
        <v>74946.86458315092</v>
      </c>
      <c r="H9778">
        <v>3662.5281864226258</v>
      </c>
      <c r="I9778">
        <v>20.463150252600581</v>
      </c>
      <c r="J9778">
        <v>82.682097862898942</v>
      </c>
      <c r="K9778" t="s">
        <v>13</v>
      </c>
      <c r="L9778" t="b">
        <v>0</v>
      </c>
    </row>
    <row r="9779" spans="1:12" hidden="1" x14ac:dyDescent="0.25">
      <c r="A9779">
        <v>15</v>
      </c>
      <c r="B9779">
        <v>13</v>
      </c>
      <c r="C9779">
        <v>4</v>
      </c>
      <c r="D9779">
        <v>3.5</v>
      </c>
      <c r="E9779" t="s">
        <v>952</v>
      </c>
      <c r="F9779" t="s">
        <v>17</v>
      </c>
      <c r="G9779">
        <v>120999.980094571</v>
      </c>
      <c r="H9779">
        <v>2465.838537556865</v>
      </c>
      <c r="I9779">
        <v>49.070520332793919</v>
      </c>
      <c r="J9779">
        <v>82.682097366141718</v>
      </c>
      <c r="K9779" t="s">
        <v>13</v>
      </c>
      <c r="L9779" t="b">
        <v>0</v>
      </c>
    </row>
    <row r="9780" spans="1:12" hidden="1" x14ac:dyDescent="0.25">
      <c r="A9780">
        <v>16</v>
      </c>
      <c r="B9780">
        <v>13</v>
      </c>
      <c r="C9780">
        <v>4</v>
      </c>
      <c r="D9780">
        <v>3.5</v>
      </c>
      <c r="E9780" t="s">
        <v>1165</v>
      </c>
      <c r="F9780" t="s">
        <v>13</v>
      </c>
      <c r="G9780">
        <v>120999.980094571</v>
      </c>
      <c r="H9780">
        <v>2168.1099605367649</v>
      </c>
      <c r="I9780">
        <v>55.808968316632168</v>
      </c>
      <c r="J9780">
        <v>82.682096849757144</v>
      </c>
      <c r="K9780" t="s">
        <v>13</v>
      </c>
      <c r="L9780" t="b">
        <v>1</v>
      </c>
    </row>
    <row r="9781" spans="1:12" hidden="1" x14ac:dyDescent="0.25">
      <c r="A9781">
        <v>0</v>
      </c>
      <c r="B9781">
        <v>13</v>
      </c>
      <c r="C9781">
        <v>4</v>
      </c>
      <c r="D9781">
        <v>3.75</v>
      </c>
      <c r="E9781" t="s">
        <v>1582</v>
      </c>
      <c r="F9781" t="s">
        <v>17</v>
      </c>
      <c r="G9781">
        <v>120999.9201201199</v>
      </c>
      <c r="H9781">
        <v>10427.37370454868</v>
      </c>
      <c r="I9781">
        <v>11.604064796041291</v>
      </c>
      <c r="J9781">
        <v>82.682098146208887</v>
      </c>
      <c r="K9781" t="s">
        <v>20</v>
      </c>
      <c r="L9781" t="b">
        <v>0</v>
      </c>
    </row>
    <row r="9782" spans="1:12" hidden="1" x14ac:dyDescent="0.25">
      <c r="A9782">
        <v>2</v>
      </c>
      <c r="B9782">
        <v>13</v>
      </c>
      <c r="C9782">
        <v>4</v>
      </c>
      <c r="D9782">
        <v>3.75</v>
      </c>
      <c r="E9782" t="s">
        <v>713</v>
      </c>
      <c r="F9782" t="s">
        <v>20</v>
      </c>
      <c r="G9782">
        <v>120999.9201201199</v>
      </c>
      <c r="H9782">
        <v>3452.132645416576</v>
      </c>
      <c r="I9782">
        <v>35.050773695145381</v>
      </c>
      <c r="J9782">
        <v>82.682098482413238</v>
      </c>
      <c r="K9782" t="s">
        <v>13</v>
      </c>
      <c r="L9782" t="b">
        <v>0</v>
      </c>
    </row>
    <row r="9783" spans="1:12" hidden="1" x14ac:dyDescent="0.25">
      <c r="A9783">
        <v>4</v>
      </c>
      <c r="B9783">
        <v>13</v>
      </c>
      <c r="C9783">
        <v>4</v>
      </c>
      <c r="D9783">
        <v>3.75</v>
      </c>
      <c r="E9783" t="s">
        <v>713</v>
      </c>
      <c r="F9783" t="s">
        <v>20</v>
      </c>
      <c r="G9783">
        <v>120999.9201201199</v>
      </c>
      <c r="H9783">
        <v>3452.132645416576</v>
      </c>
      <c r="I9783">
        <v>35.050773695145381</v>
      </c>
      <c r="J9783">
        <v>82.682098482413238</v>
      </c>
      <c r="K9783" t="s">
        <v>13</v>
      </c>
      <c r="L9783" t="b">
        <v>0</v>
      </c>
    </row>
    <row r="9784" spans="1:12" hidden="1" x14ac:dyDescent="0.25">
      <c r="A9784">
        <v>6</v>
      </c>
      <c r="B9784">
        <v>13</v>
      </c>
      <c r="C9784">
        <v>4</v>
      </c>
      <c r="D9784">
        <v>3.75</v>
      </c>
      <c r="E9784" t="s">
        <v>1446</v>
      </c>
      <c r="F9784" t="s">
        <v>13</v>
      </c>
      <c r="G9784">
        <v>26303.852271436241</v>
      </c>
      <c r="H9784">
        <v>3056.1039488889792</v>
      </c>
      <c r="I9784">
        <v>8.6069887383898642</v>
      </c>
      <c r="J9784">
        <v>-97.317901903502317</v>
      </c>
      <c r="K9784" t="s">
        <v>13</v>
      </c>
      <c r="L9784" t="b">
        <v>1</v>
      </c>
    </row>
    <row r="9785" spans="1:12" hidden="1" x14ac:dyDescent="0.25">
      <c r="A9785">
        <v>7</v>
      </c>
      <c r="B9785">
        <v>13</v>
      </c>
      <c r="C9785">
        <v>4</v>
      </c>
      <c r="D9785">
        <v>3.75</v>
      </c>
      <c r="E9785" t="s">
        <v>944</v>
      </c>
      <c r="F9785" t="s">
        <v>17</v>
      </c>
      <c r="G9785">
        <v>81811.794174463459</v>
      </c>
      <c r="H9785">
        <v>3056.1039488889792</v>
      </c>
      <c r="I9785">
        <v>26.769964485077629</v>
      </c>
      <c r="J9785">
        <v>82.682098094861502</v>
      </c>
      <c r="K9785" t="s">
        <v>13</v>
      </c>
      <c r="L9785" t="b">
        <v>0</v>
      </c>
    </row>
    <row r="9786" spans="1:12" hidden="1" x14ac:dyDescent="0.25">
      <c r="A9786">
        <v>8</v>
      </c>
      <c r="B9786">
        <v>13</v>
      </c>
      <c r="C9786">
        <v>4</v>
      </c>
      <c r="D9786">
        <v>3.75</v>
      </c>
      <c r="E9786" t="s">
        <v>115</v>
      </c>
      <c r="F9786" t="s">
        <v>15</v>
      </c>
      <c r="G9786">
        <v>26303.852271436241</v>
      </c>
      <c r="H9786">
        <v>15447.60220691366</v>
      </c>
      <c r="I9786">
        <v>1.702778976251978</v>
      </c>
      <c r="J9786">
        <v>82.682098094086172</v>
      </c>
      <c r="K9786" t="s">
        <v>15</v>
      </c>
      <c r="L9786" t="b">
        <v>1</v>
      </c>
    </row>
    <row r="9787" spans="1:12" hidden="1" x14ac:dyDescent="0.25">
      <c r="A9787">
        <v>9</v>
      </c>
      <c r="B9787">
        <v>13</v>
      </c>
      <c r="C9787">
        <v>4</v>
      </c>
      <c r="D9787">
        <v>3.75</v>
      </c>
      <c r="E9787" t="s">
        <v>988</v>
      </c>
      <c r="F9787" t="s">
        <v>15</v>
      </c>
      <c r="G9787">
        <v>0.10870599104819199</v>
      </c>
      <c r="H9787">
        <v>7660.8409592277476</v>
      </c>
      <c r="I9787">
        <v>1.4189824802099819E-5</v>
      </c>
      <c r="J9787">
        <v>82.682098094086172</v>
      </c>
      <c r="K9787" t="s">
        <v>15</v>
      </c>
      <c r="L9787" t="b">
        <v>1</v>
      </c>
    </row>
    <row r="9788" spans="1:12" hidden="1" x14ac:dyDescent="0.25">
      <c r="A9788">
        <v>10</v>
      </c>
      <c r="B9788">
        <v>13</v>
      </c>
      <c r="C9788">
        <v>4</v>
      </c>
      <c r="D9788">
        <v>3.75</v>
      </c>
      <c r="E9788" t="s">
        <v>1035</v>
      </c>
      <c r="F9788" t="s">
        <v>13</v>
      </c>
      <c r="G9788">
        <v>0.10870599104819199</v>
      </c>
      <c r="H9788">
        <v>6005.7475610068486</v>
      </c>
      <c r="I9788">
        <v>1.810032638634045E-5</v>
      </c>
      <c r="J9788">
        <v>-97.317901905027895</v>
      </c>
      <c r="K9788" t="s">
        <v>13</v>
      </c>
      <c r="L9788" t="b">
        <v>1</v>
      </c>
    </row>
    <row r="9789" spans="1:12" hidden="1" x14ac:dyDescent="0.25">
      <c r="A9789">
        <v>11</v>
      </c>
      <c r="B9789">
        <v>13</v>
      </c>
      <c r="C9789">
        <v>4</v>
      </c>
      <c r="D9789">
        <v>3.75</v>
      </c>
      <c r="E9789" t="s">
        <v>1445</v>
      </c>
      <c r="F9789" t="s">
        <v>20</v>
      </c>
      <c r="G9789">
        <v>81811.794174463459</v>
      </c>
      <c r="H9789">
        <v>6005.7475610068486</v>
      </c>
      <c r="I9789">
        <v>13.622249910342211</v>
      </c>
      <c r="J9789">
        <v>82.682098094086157</v>
      </c>
      <c r="K9789" t="s">
        <v>17</v>
      </c>
      <c r="L9789" t="b">
        <v>0</v>
      </c>
    </row>
    <row r="9790" spans="1:12" hidden="1" x14ac:dyDescent="0.25">
      <c r="A9790">
        <v>13</v>
      </c>
      <c r="B9790">
        <v>13</v>
      </c>
      <c r="C9790">
        <v>4</v>
      </c>
      <c r="D9790">
        <v>3.75</v>
      </c>
      <c r="E9790" t="s">
        <v>946</v>
      </c>
      <c r="F9790" t="s">
        <v>17</v>
      </c>
      <c r="G9790">
        <v>75605.678155868867</v>
      </c>
      <c r="H9790">
        <v>3619.2179498944638</v>
      </c>
      <c r="I9790">
        <v>20.890059455544399</v>
      </c>
      <c r="J9790">
        <v>82.68209785304218</v>
      </c>
      <c r="K9790" t="s">
        <v>13</v>
      </c>
      <c r="L9790" t="b">
        <v>0</v>
      </c>
    </row>
    <row r="9791" spans="1:12" hidden="1" x14ac:dyDescent="0.25">
      <c r="A9791">
        <v>15</v>
      </c>
      <c r="B9791">
        <v>13</v>
      </c>
      <c r="C9791">
        <v>4</v>
      </c>
      <c r="D9791">
        <v>3.75</v>
      </c>
      <c r="E9791" t="s">
        <v>947</v>
      </c>
      <c r="F9791" t="s">
        <v>17</v>
      </c>
      <c r="G9791">
        <v>120999.9803426867</v>
      </c>
      <c r="H9791">
        <v>2422.5283010287148</v>
      </c>
      <c r="I9791">
        <v>49.947808779490671</v>
      </c>
      <c r="J9791">
        <v>82.682097343261219</v>
      </c>
      <c r="K9791" t="s">
        <v>13</v>
      </c>
      <c r="L9791" t="b">
        <v>0</v>
      </c>
    </row>
    <row r="9792" spans="1:12" hidden="1" x14ac:dyDescent="0.25">
      <c r="A9792">
        <v>16</v>
      </c>
      <c r="B9792">
        <v>13</v>
      </c>
      <c r="C9792">
        <v>4</v>
      </c>
      <c r="D9792">
        <v>3.75</v>
      </c>
      <c r="E9792" t="s">
        <v>1170</v>
      </c>
      <c r="F9792" t="s">
        <v>13</v>
      </c>
      <c r="G9792">
        <v>120999.9803426867</v>
      </c>
      <c r="H9792">
        <v>2157.586219062679</v>
      </c>
      <c r="I9792">
        <v>56.081179641225518</v>
      </c>
      <c r="J9792">
        <v>82.6820968521846</v>
      </c>
      <c r="K9792" t="s">
        <v>13</v>
      </c>
      <c r="L9792" t="b">
        <v>1</v>
      </c>
    </row>
    <row r="9793" spans="1:12" hidden="1" x14ac:dyDescent="0.25">
      <c r="A9793">
        <v>0</v>
      </c>
      <c r="B9793">
        <v>13</v>
      </c>
      <c r="C9793">
        <v>4</v>
      </c>
      <c r="D9793">
        <v>4</v>
      </c>
      <c r="E9793" t="s">
        <v>1581</v>
      </c>
      <c r="F9793" t="s">
        <v>17</v>
      </c>
      <c r="G9793">
        <v>120999.9208779352</v>
      </c>
      <c r="H9793">
        <v>10295.29527119719</v>
      </c>
      <c r="I9793">
        <v>11.752933518716331</v>
      </c>
      <c r="J9793">
        <v>82.682098148761824</v>
      </c>
      <c r="K9793" t="s">
        <v>20</v>
      </c>
      <c r="L9793" t="b">
        <v>0</v>
      </c>
    </row>
    <row r="9794" spans="1:12" hidden="1" x14ac:dyDescent="0.25">
      <c r="A9794">
        <v>2</v>
      </c>
      <c r="B9794">
        <v>13</v>
      </c>
      <c r="C9794">
        <v>4</v>
      </c>
      <c r="D9794">
        <v>4</v>
      </c>
      <c r="E9794" t="s">
        <v>708</v>
      </c>
      <c r="F9794" t="s">
        <v>20</v>
      </c>
      <c r="G9794">
        <v>120999.9208779352</v>
      </c>
      <c r="H9794">
        <v>3435.959789779432</v>
      </c>
      <c r="I9794">
        <v>35.215755794890349</v>
      </c>
      <c r="J9794">
        <v>82.682098481654862</v>
      </c>
      <c r="K9794" t="s">
        <v>13</v>
      </c>
      <c r="L9794" t="b">
        <v>0</v>
      </c>
    </row>
    <row r="9795" spans="1:12" hidden="1" x14ac:dyDescent="0.25">
      <c r="A9795">
        <v>4</v>
      </c>
      <c r="B9795">
        <v>13</v>
      </c>
      <c r="C9795">
        <v>4</v>
      </c>
      <c r="D9795">
        <v>4</v>
      </c>
      <c r="E9795" t="s">
        <v>708</v>
      </c>
      <c r="F9795" t="s">
        <v>20</v>
      </c>
      <c r="G9795">
        <v>120999.9208779352</v>
      </c>
      <c r="H9795">
        <v>3435.959789779432</v>
      </c>
      <c r="I9795">
        <v>35.215755794890349</v>
      </c>
      <c r="J9795">
        <v>82.682098481654862</v>
      </c>
      <c r="K9795" t="s">
        <v>13</v>
      </c>
      <c r="L9795" t="b">
        <v>0</v>
      </c>
    </row>
    <row r="9796" spans="1:12" hidden="1" x14ac:dyDescent="0.25">
      <c r="A9796">
        <v>6</v>
      </c>
      <c r="B9796">
        <v>13</v>
      </c>
      <c r="C9796">
        <v>4</v>
      </c>
      <c r="D9796">
        <v>4</v>
      </c>
      <c r="E9796" t="s">
        <v>1441</v>
      </c>
      <c r="F9796" t="s">
        <v>13</v>
      </c>
      <c r="G9796">
        <v>27503.321720063319</v>
      </c>
      <c r="H9796">
        <v>3000.1727669864508</v>
      </c>
      <c r="I9796">
        <v>9.1672459742007657</v>
      </c>
      <c r="J9796">
        <v>-97.317901903649513</v>
      </c>
      <c r="K9796" t="s">
        <v>13</v>
      </c>
      <c r="L9796" t="b">
        <v>1</v>
      </c>
    </row>
    <row r="9797" spans="1:12" hidden="1" x14ac:dyDescent="0.25">
      <c r="A9797">
        <v>7</v>
      </c>
      <c r="B9797">
        <v>13</v>
      </c>
      <c r="C9797">
        <v>4</v>
      </c>
      <c r="D9797">
        <v>4</v>
      </c>
      <c r="E9797" t="s">
        <v>767</v>
      </c>
      <c r="F9797" t="s">
        <v>17</v>
      </c>
      <c r="G9797">
        <v>81995.386922711361</v>
      </c>
      <c r="H9797">
        <v>3000.1727669864508</v>
      </c>
      <c r="I9797">
        <v>27.330221720888542</v>
      </c>
      <c r="J9797">
        <v>82.682098094845671</v>
      </c>
      <c r="K9797" t="s">
        <v>13</v>
      </c>
      <c r="L9797" t="b">
        <v>0</v>
      </c>
    </row>
    <row r="9798" spans="1:12" hidden="1" x14ac:dyDescent="0.25">
      <c r="A9798">
        <v>8</v>
      </c>
      <c r="B9798">
        <v>13</v>
      </c>
      <c r="C9798">
        <v>4</v>
      </c>
      <c r="D9798">
        <v>4</v>
      </c>
      <c r="E9798" t="s">
        <v>122</v>
      </c>
      <c r="F9798" t="s">
        <v>15</v>
      </c>
      <c r="G9798">
        <v>27503.321720063319</v>
      </c>
      <c r="H9798">
        <v>15142.51965296979</v>
      </c>
      <c r="I9798">
        <v>1.8162975746687759</v>
      </c>
      <c r="J9798">
        <v>82.682098094086172</v>
      </c>
      <c r="K9798" t="s">
        <v>15</v>
      </c>
      <c r="L9798" t="b">
        <v>1</v>
      </c>
    </row>
    <row r="9799" spans="1:12" hidden="1" x14ac:dyDescent="0.25">
      <c r="A9799">
        <v>9</v>
      </c>
      <c r="B9799">
        <v>13</v>
      </c>
      <c r="C9799">
        <v>4</v>
      </c>
      <c r="D9799">
        <v>4</v>
      </c>
      <c r="E9799" t="s">
        <v>1092</v>
      </c>
      <c r="F9799" t="s">
        <v>15</v>
      </c>
      <c r="G9799">
        <v>0.10908844204947719</v>
      </c>
      <c r="H9799">
        <v>7749.7917756957086</v>
      </c>
      <c r="I9799">
        <v>1.407630620368302E-5</v>
      </c>
      <c r="J9799">
        <v>82.682098094086157</v>
      </c>
      <c r="K9799" t="s">
        <v>15</v>
      </c>
      <c r="L9799" t="b">
        <v>1</v>
      </c>
    </row>
    <row r="9800" spans="1:12" hidden="1" x14ac:dyDescent="0.25">
      <c r="A9800">
        <v>10</v>
      </c>
      <c r="B9800">
        <v>13</v>
      </c>
      <c r="C9800">
        <v>4</v>
      </c>
      <c r="D9800">
        <v>4</v>
      </c>
      <c r="E9800" t="s">
        <v>1037</v>
      </c>
      <c r="F9800" t="s">
        <v>13</v>
      </c>
      <c r="G9800">
        <v>0.10908844204947719</v>
      </c>
      <c r="H9800">
        <v>6019.2249682597394</v>
      </c>
      <c r="I9800">
        <v>1.8123336912096921E-5</v>
      </c>
      <c r="J9800">
        <v>-97.317901903939244</v>
      </c>
      <c r="K9800" t="s">
        <v>13</v>
      </c>
      <c r="L9800" t="b">
        <v>1</v>
      </c>
    </row>
    <row r="9801" spans="1:12" hidden="1" x14ac:dyDescent="0.25">
      <c r="A9801">
        <v>11</v>
      </c>
      <c r="B9801">
        <v>13</v>
      </c>
      <c r="C9801">
        <v>4</v>
      </c>
      <c r="D9801">
        <v>4</v>
      </c>
      <c r="E9801" t="s">
        <v>877</v>
      </c>
      <c r="F9801" t="s">
        <v>20</v>
      </c>
      <c r="G9801">
        <v>81995.386922711361</v>
      </c>
      <c r="H9801">
        <v>6019.2249682597394</v>
      </c>
      <c r="I9801">
        <v>13.622249933352739</v>
      </c>
      <c r="J9801">
        <v>82.682098094086172</v>
      </c>
      <c r="K9801" t="s">
        <v>17</v>
      </c>
      <c r="L9801" t="b">
        <v>0</v>
      </c>
    </row>
    <row r="9802" spans="1:12" hidden="1" x14ac:dyDescent="0.25">
      <c r="A9802">
        <v>13</v>
      </c>
      <c r="B9802">
        <v>13</v>
      </c>
      <c r="C9802">
        <v>4</v>
      </c>
      <c r="D9802">
        <v>4</v>
      </c>
      <c r="E9802" t="s">
        <v>943</v>
      </c>
      <c r="F9802" t="s">
        <v>17</v>
      </c>
      <c r="G9802">
        <v>76238.469237419515</v>
      </c>
      <c r="H9802">
        <v>3577.61842530997</v>
      </c>
      <c r="I9802">
        <v>21.309838047028201</v>
      </c>
      <c r="J9802">
        <v>82.682097843683167</v>
      </c>
      <c r="K9802" t="s">
        <v>13</v>
      </c>
      <c r="L9802" t="b">
        <v>0</v>
      </c>
    </row>
    <row r="9803" spans="1:12" hidden="1" x14ac:dyDescent="0.25">
      <c r="A9803">
        <v>15</v>
      </c>
      <c r="B9803">
        <v>13</v>
      </c>
      <c r="C9803">
        <v>4</v>
      </c>
      <c r="D9803">
        <v>4</v>
      </c>
      <c r="E9803" t="s">
        <v>742</v>
      </c>
      <c r="F9803" t="s">
        <v>17</v>
      </c>
      <c r="G9803">
        <v>120999.980581002</v>
      </c>
      <c r="H9803">
        <v>2380.9287764442211</v>
      </c>
      <c r="I9803">
        <v>50.820495672998867</v>
      </c>
      <c r="J9803">
        <v>82.682097320699313</v>
      </c>
      <c r="K9803" t="s">
        <v>13</v>
      </c>
      <c r="L9803" t="b">
        <v>0</v>
      </c>
    </row>
    <row r="9804" spans="1:12" hidden="1" x14ac:dyDescent="0.25">
      <c r="A9804">
        <v>16</v>
      </c>
      <c r="B9804">
        <v>13</v>
      </c>
      <c r="C9804">
        <v>4</v>
      </c>
      <c r="D9804">
        <v>4</v>
      </c>
      <c r="E9804" t="s">
        <v>650</v>
      </c>
      <c r="F9804" t="s">
        <v>13</v>
      </c>
      <c r="G9804">
        <v>120999.980581002</v>
      </c>
      <c r="H9804">
        <v>2147.4781556873281</v>
      </c>
      <c r="I9804">
        <v>56.345150827517713</v>
      </c>
      <c r="J9804">
        <v>82.682096854587883</v>
      </c>
      <c r="K9804" t="s">
        <v>13</v>
      </c>
      <c r="L9804" t="b">
        <v>1</v>
      </c>
    </row>
    <row r="9805" spans="1:12" hidden="1" x14ac:dyDescent="0.25">
      <c r="A9805">
        <v>0</v>
      </c>
      <c r="B9805">
        <v>13</v>
      </c>
      <c r="C9805">
        <v>4</v>
      </c>
      <c r="D9805">
        <v>4.25</v>
      </c>
      <c r="E9805" t="s">
        <v>32</v>
      </c>
      <c r="F9805" t="s">
        <v>17</v>
      </c>
      <c r="G9805">
        <v>120999.9216063972</v>
      </c>
      <c r="H9805">
        <v>10168.332769616411</v>
      </c>
      <c r="I9805">
        <v>11.89968152576126</v>
      </c>
      <c r="J9805">
        <v>82.682098151234968</v>
      </c>
      <c r="K9805" t="s">
        <v>20</v>
      </c>
      <c r="L9805" t="b">
        <v>0</v>
      </c>
    </row>
    <row r="9806" spans="1:12" hidden="1" x14ac:dyDescent="0.25">
      <c r="A9806">
        <v>2</v>
      </c>
      <c r="B9806">
        <v>13</v>
      </c>
      <c r="C9806">
        <v>4</v>
      </c>
      <c r="D9806">
        <v>4.25</v>
      </c>
      <c r="E9806" t="s">
        <v>702</v>
      </c>
      <c r="F9806" t="s">
        <v>20</v>
      </c>
      <c r="G9806">
        <v>120999.9216063972</v>
      </c>
      <c r="H9806">
        <v>3420.4133751961799</v>
      </c>
      <c r="I9806">
        <v>35.375818163925047</v>
      </c>
      <c r="J9806">
        <v>82.682098480903278</v>
      </c>
      <c r="K9806" t="s">
        <v>13</v>
      </c>
      <c r="L9806" t="b">
        <v>0</v>
      </c>
    </row>
    <row r="9807" spans="1:12" hidden="1" x14ac:dyDescent="0.25">
      <c r="A9807">
        <v>4</v>
      </c>
      <c r="B9807">
        <v>13</v>
      </c>
      <c r="C9807">
        <v>4</v>
      </c>
      <c r="D9807">
        <v>4.25</v>
      </c>
      <c r="E9807" t="s">
        <v>702</v>
      </c>
      <c r="F9807" t="s">
        <v>20</v>
      </c>
      <c r="G9807">
        <v>120999.9216063972</v>
      </c>
      <c r="H9807">
        <v>3420.4133751961799</v>
      </c>
      <c r="I9807">
        <v>35.375818163925047</v>
      </c>
      <c r="J9807">
        <v>82.682098480903278</v>
      </c>
      <c r="K9807" t="s">
        <v>13</v>
      </c>
      <c r="L9807" t="b">
        <v>0</v>
      </c>
    </row>
    <row r="9808" spans="1:12" hidden="1" x14ac:dyDescent="0.25">
      <c r="A9808">
        <v>6</v>
      </c>
      <c r="B9808">
        <v>13</v>
      </c>
      <c r="C9808">
        <v>4</v>
      </c>
      <c r="D9808">
        <v>4.25</v>
      </c>
      <c r="E9808" t="s">
        <v>1438</v>
      </c>
      <c r="F9808" t="s">
        <v>13</v>
      </c>
      <c r="G9808">
        <v>28656.330867000612</v>
      </c>
      <c r="H9808">
        <v>2946.4080253105922</v>
      </c>
      <c r="I9808">
        <v>9.725852842116069</v>
      </c>
      <c r="J9808">
        <v>-97.317901903795843</v>
      </c>
      <c r="K9808" t="s">
        <v>13</v>
      </c>
      <c r="L9808" t="b">
        <v>1</v>
      </c>
    </row>
    <row r="9809" spans="1:12" hidden="1" x14ac:dyDescent="0.25">
      <c r="A9809">
        <v>7</v>
      </c>
      <c r="B9809">
        <v>13</v>
      </c>
      <c r="C9809">
        <v>4</v>
      </c>
      <c r="D9809">
        <v>4.25</v>
      </c>
      <c r="E9809" t="s">
        <v>761</v>
      </c>
      <c r="F9809" t="s">
        <v>17</v>
      </c>
      <c r="G9809">
        <v>82171.868370563068</v>
      </c>
      <c r="H9809">
        <v>2946.4080253105922</v>
      </c>
      <c r="I9809">
        <v>27.888828588803829</v>
      </c>
      <c r="J9809">
        <v>82.682098094824781</v>
      </c>
      <c r="K9809" t="s">
        <v>13</v>
      </c>
      <c r="L9809" t="b">
        <v>0</v>
      </c>
    </row>
    <row r="9810" spans="1:12" hidden="1" x14ac:dyDescent="0.25">
      <c r="A9810">
        <v>8</v>
      </c>
      <c r="B9810">
        <v>13</v>
      </c>
      <c r="C9810">
        <v>4</v>
      </c>
      <c r="D9810">
        <v>4.25</v>
      </c>
      <c r="E9810" t="s">
        <v>129</v>
      </c>
      <c r="F9810" t="s">
        <v>15</v>
      </c>
      <c r="G9810">
        <v>28656.330867000612</v>
      </c>
      <c r="H9810">
        <v>14849.254175946769</v>
      </c>
      <c r="I9810">
        <v>1.9298161730855761</v>
      </c>
      <c r="J9810">
        <v>82.682098094086157</v>
      </c>
      <c r="K9810" t="s">
        <v>15</v>
      </c>
      <c r="L9810" t="b">
        <v>1</v>
      </c>
    </row>
    <row r="9811" spans="1:12" hidden="1" x14ac:dyDescent="0.25">
      <c r="A9811">
        <v>9</v>
      </c>
      <c r="B9811">
        <v>13</v>
      </c>
      <c r="C9811">
        <v>4</v>
      </c>
      <c r="D9811">
        <v>4.25</v>
      </c>
      <c r="E9811" t="s">
        <v>996</v>
      </c>
      <c r="F9811" t="s">
        <v>15</v>
      </c>
      <c r="G9811">
        <v>0.109402590379986</v>
      </c>
      <c r="H9811">
        <v>7835.2971822563304</v>
      </c>
      <c r="I9811">
        <v>1.3962787605266219E-5</v>
      </c>
      <c r="J9811">
        <v>82.682098094086157</v>
      </c>
      <c r="K9811" t="s">
        <v>15</v>
      </c>
      <c r="L9811" t="b">
        <v>1</v>
      </c>
    </row>
    <row r="9812" spans="1:12" hidden="1" x14ac:dyDescent="0.25">
      <c r="A9812">
        <v>10</v>
      </c>
      <c r="B9812">
        <v>13</v>
      </c>
      <c r="C9812">
        <v>4</v>
      </c>
      <c r="D9812">
        <v>4.25</v>
      </c>
      <c r="E9812" t="s">
        <v>835</v>
      </c>
      <c r="F9812" t="s">
        <v>13</v>
      </c>
      <c r="G9812">
        <v>0.109402590379986</v>
      </c>
      <c r="H9812">
        <v>6032.1803441603051</v>
      </c>
      <c r="I9812">
        <v>1.8136491971082661E-5</v>
      </c>
      <c r="J9812">
        <v>-97.3179019028927</v>
      </c>
      <c r="K9812" t="s">
        <v>13</v>
      </c>
      <c r="L9812" t="b">
        <v>1</v>
      </c>
    </row>
    <row r="9813" spans="1:12" hidden="1" x14ac:dyDescent="0.25">
      <c r="A9813">
        <v>11</v>
      </c>
      <c r="B9813">
        <v>13</v>
      </c>
      <c r="C9813">
        <v>4</v>
      </c>
      <c r="D9813">
        <v>4.25</v>
      </c>
      <c r="E9813" t="s">
        <v>1437</v>
      </c>
      <c r="F9813" t="s">
        <v>20</v>
      </c>
      <c r="G9813">
        <v>82171.868370563068</v>
      </c>
      <c r="H9813">
        <v>6032.1803441603051</v>
      </c>
      <c r="I9813">
        <v>13.62224994650779</v>
      </c>
      <c r="J9813">
        <v>82.682098094086172</v>
      </c>
      <c r="K9813" t="s">
        <v>17</v>
      </c>
      <c r="L9813" t="b">
        <v>0</v>
      </c>
    </row>
    <row r="9814" spans="1:12" hidden="1" x14ac:dyDescent="0.25">
      <c r="A9814">
        <v>13</v>
      </c>
      <c r="B9814">
        <v>13</v>
      </c>
      <c r="C9814">
        <v>4</v>
      </c>
      <c r="D9814">
        <v>4.25</v>
      </c>
      <c r="E9814" t="s">
        <v>941</v>
      </c>
      <c r="F9814" t="s">
        <v>17</v>
      </c>
      <c r="G9814">
        <v>76846.749761749132</v>
      </c>
      <c r="H9814">
        <v>3537.6302185164882</v>
      </c>
      <c r="I9814">
        <v>21.72266319965318</v>
      </c>
      <c r="J9814">
        <v>82.682097834783391</v>
      </c>
      <c r="K9814" t="s">
        <v>13</v>
      </c>
      <c r="L9814" t="b">
        <v>0</v>
      </c>
    </row>
    <row r="9815" spans="1:12" hidden="1" x14ac:dyDescent="0.25">
      <c r="A9815">
        <v>15</v>
      </c>
      <c r="B9815">
        <v>13</v>
      </c>
      <c r="C9815">
        <v>4</v>
      </c>
      <c r="D9815">
        <v>4.25</v>
      </c>
      <c r="E9815" t="s">
        <v>736</v>
      </c>
      <c r="F9815" t="s">
        <v>17</v>
      </c>
      <c r="G9815">
        <v>120999.9808100865</v>
      </c>
      <c r="H9815">
        <v>2340.940569650721</v>
      </c>
      <c r="I9815">
        <v>51.68861712202299</v>
      </c>
      <c r="J9815">
        <v>82.682097298432552</v>
      </c>
      <c r="K9815" t="s">
        <v>13</v>
      </c>
      <c r="L9815" t="b">
        <v>0</v>
      </c>
    </row>
    <row r="9816" spans="1:12" hidden="1" x14ac:dyDescent="0.25">
      <c r="A9816">
        <v>16</v>
      </c>
      <c r="B9816">
        <v>13</v>
      </c>
      <c r="C9816">
        <v>4</v>
      </c>
      <c r="D9816">
        <v>4.25</v>
      </c>
      <c r="E9816" t="s">
        <v>1094</v>
      </c>
      <c r="F9816" t="s">
        <v>13</v>
      </c>
      <c r="G9816">
        <v>120999.9808100865</v>
      </c>
      <c r="H9816">
        <v>2137.7616190785361</v>
      </c>
      <c r="I9816">
        <v>56.60125045291182</v>
      </c>
      <c r="J9816">
        <v>82.682096856965231</v>
      </c>
      <c r="K9816" t="s">
        <v>13</v>
      </c>
      <c r="L9816" t="b">
        <v>1</v>
      </c>
    </row>
    <row r="9817" spans="1:12" hidden="1" x14ac:dyDescent="0.25">
      <c r="A9817">
        <v>0</v>
      </c>
      <c r="B9817">
        <v>13</v>
      </c>
      <c r="C9817">
        <v>4</v>
      </c>
      <c r="D9817">
        <v>4.5</v>
      </c>
      <c r="E9817" t="s">
        <v>1580</v>
      </c>
      <c r="F9817" t="s">
        <v>17</v>
      </c>
      <c r="G9817">
        <v>120999.92230717911</v>
      </c>
      <c r="H9817">
        <v>10046.19460612054</v>
      </c>
      <c r="I9817">
        <v>12.04435381268258</v>
      </c>
      <c r="J9817">
        <v>82.682098153632438</v>
      </c>
      <c r="K9817" t="s">
        <v>20</v>
      </c>
      <c r="L9817" t="b">
        <v>0</v>
      </c>
    </row>
    <row r="9818" spans="1:12" hidden="1" x14ac:dyDescent="0.25">
      <c r="A9818">
        <v>2</v>
      </c>
      <c r="B9818">
        <v>13</v>
      </c>
      <c r="C9818">
        <v>4</v>
      </c>
      <c r="D9818">
        <v>4.5</v>
      </c>
      <c r="E9818" t="s">
        <v>696</v>
      </c>
      <c r="F9818" t="s">
        <v>20</v>
      </c>
      <c r="G9818">
        <v>120999.92230717911</v>
      </c>
      <c r="H9818">
        <v>3405.4576962930969</v>
      </c>
      <c r="I9818">
        <v>35.531177626693093</v>
      </c>
      <c r="J9818">
        <v>82.682098480159084</v>
      </c>
      <c r="K9818" t="s">
        <v>13</v>
      </c>
      <c r="L9818" t="b">
        <v>0</v>
      </c>
    </row>
    <row r="9819" spans="1:12" hidden="1" x14ac:dyDescent="0.25">
      <c r="A9819">
        <v>4</v>
      </c>
      <c r="B9819">
        <v>13</v>
      </c>
      <c r="C9819">
        <v>4</v>
      </c>
      <c r="D9819">
        <v>4.5</v>
      </c>
      <c r="E9819" t="s">
        <v>696</v>
      </c>
      <c r="F9819" t="s">
        <v>20</v>
      </c>
      <c r="G9819">
        <v>120999.92230717911</v>
      </c>
      <c r="H9819">
        <v>3405.4576962930969</v>
      </c>
      <c r="I9819">
        <v>35.531177626693093</v>
      </c>
      <c r="J9819">
        <v>82.682098480159084</v>
      </c>
      <c r="K9819" t="s">
        <v>13</v>
      </c>
      <c r="L9819" t="b">
        <v>0</v>
      </c>
    </row>
    <row r="9820" spans="1:12" hidden="1" x14ac:dyDescent="0.25">
      <c r="A9820">
        <v>6</v>
      </c>
      <c r="B9820">
        <v>13</v>
      </c>
      <c r="C9820">
        <v>4</v>
      </c>
      <c r="D9820">
        <v>4.5</v>
      </c>
      <c r="E9820" t="s">
        <v>1355</v>
      </c>
      <c r="F9820" t="s">
        <v>13</v>
      </c>
      <c r="G9820">
        <v>29765.527818442672</v>
      </c>
      <c r="H9820">
        <v>2894.6862428770842</v>
      </c>
      <c r="I9820">
        <v>10.282816623627619</v>
      </c>
      <c r="J9820">
        <v>-97.317901903941319</v>
      </c>
      <c r="K9820" t="s">
        <v>13</v>
      </c>
      <c r="L9820" t="b">
        <v>1</v>
      </c>
    </row>
    <row r="9821" spans="1:12" hidden="1" x14ac:dyDescent="0.25">
      <c r="A9821">
        <v>7</v>
      </c>
      <c r="B9821">
        <v>13</v>
      </c>
      <c r="C9821">
        <v>4</v>
      </c>
      <c r="D9821">
        <v>4.5</v>
      </c>
      <c r="E9821" t="s">
        <v>858</v>
      </c>
      <c r="F9821" t="s">
        <v>17</v>
      </c>
      <c r="G9821">
        <v>82341.643842089878</v>
      </c>
      <c r="H9821">
        <v>2894.6862428770842</v>
      </c>
      <c r="I9821">
        <v>28.445792370315392</v>
      </c>
      <c r="J9821">
        <v>82.682098094799201</v>
      </c>
      <c r="K9821" t="s">
        <v>13</v>
      </c>
      <c r="L9821" t="b">
        <v>0</v>
      </c>
    </row>
    <row r="9822" spans="1:12" hidden="1" x14ac:dyDescent="0.25">
      <c r="A9822">
        <v>8</v>
      </c>
      <c r="B9822">
        <v>13</v>
      </c>
      <c r="C9822">
        <v>4</v>
      </c>
      <c r="D9822">
        <v>4.5</v>
      </c>
      <c r="E9822" t="s">
        <v>136</v>
      </c>
      <c r="F9822" t="s">
        <v>15</v>
      </c>
      <c r="G9822">
        <v>29765.527818442672</v>
      </c>
      <c r="H9822">
        <v>14567.13223578014</v>
      </c>
      <c r="I9822">
        <v>2.0433347715023729</v>
      </c>
      <c r="J9822">
        <v>82.682098094086172</v>
      </c>
      <c r="K9822" t="s">
        <v>15</v>
      </c>
      <c r="L9822" t="b">
        <v>1</v>
      </c>
    </row>
    <row r="9823" spans="1:12" hidden="1" x14ac:dyDescent="0.25">
      <c r="A9823">
        <v>9</v>
      </c>
      <c r="B9823">
        <v>13</v>
      </c>
      <c r="C9823">
        <v>4</v>
      </c>
      <c r="D9823">
        <v>4.5</v>
      </c>
      <c r="E9823" t="s">
        <v>1000</v>
      </c>
      <c r="F9823" t="s">
        <v>15</v>
      </c>
      <c r="G9823">
        <v>0.10965232890384</v>
      </c>
      <c r="H9823">
        <v>7917.5535437725484</v>
      </c>
      <c r="I9823">
        <v>1.384926900684942E-5</v>
      </c>
      <c r="J9823">
        <v>82.682098094086157</v>
      </c>
      <c r="K9823" t="s">
        <v>15</v>
      </c>
      <c r="L9823" t="b">
        <v>1</v>
      </c>
    </row>
    <row r="9824" spans="1:12" hidden="1" x14ac:dyDescent="0.25">
      <c r="A9824">
        <v>10</v>
      </c>
      <c r="B9824">
        <v>13</v>
      </c>
      <c r="C9824">
        <v>4</v>
      </c>
      <c r="D9824">
        <v>4.5</v>
      </c>
      <c r="E9824" t="s">
        <v>830</v>
      </c>
      <c r="F9824" t="s">
        <v>13</v>
      </c>
      <c r="G9824">
        <v>0.10965232890384</v>
      </c>
      <c r="H9824">
        <v>6044.643443023695</v>
      </c>
      <c r="I9824">
        <v>1.8140413067770441E-5</v>
      </c>
      <c r="J9824">
        <v>-97.31790190566096</v>
      </c>
      <c r="K9824" t="s">
        <v>13</v>
      </c>
      <c r="L9824" t="b">
        <v>1</v>
      </c>
    </row>
    <row r="9825" spans="1:12" hidden="1" x14ac:dyDescent="0.25">
      <c r="A9825">
        <v>11</v>
      </c>
      <c r="B9825">
        <v>13</v>
      </c>
      <c r="C9825">
        <v>4</v>
      </c>
      <c r="D9825">
        <v>4.5</v>
      </c>
      <c r="E9825" t="s">
        <v>1007</v>
      </c>
      <c r="F9825" t="s">
        <v>20</v>
      </c>
      <c r="G9825">
        <v>82341.643842089878</v>
      </c>
      <c r="H9825">
        <v>6044.643443023695</v>
      </c>
      <c r="I9825">
        <v>13.6222499504289</v>
      </c>
      <c r="J9825">
        <v>82.682098094086157</v>
      </c>
      <c r="K9825" t="s">
        <v>17</v>
      </c>
      <c r="L9825" t="b">
        <v>0</v>
      </c>
    </row>
    <row r="9826" spans="1:12" hidden="1" x14ac:dyDescent="0.25">
      <c r="A9826">
        <v>13</v>
      </c>
      <c r="B9826">
        <v>13</v>
      </c>
      <c r="C9826">
        <v>4</v>
      </c>
      <c r="D9826">
        <v>4.5</v>
      </c>
      <c r="E9826" t="s">
        <v>938</v>
      </c>
      <c r="F9826" t="s">
        <v>17</v>
      </c>
      <c r="G9826">
        <v>77431.916761508211</v>
      </c>
      <c r="H9826">
        <v>3499.161488943284</v>
      </c>
      <c r="I9826">
        <v>22.128706264680559</v>
      </c>
      <c r="J9826">
        <v>82.682097826307583</v>
      </c>
      <c r="K9826" t="s">
        <v>13</v>
      </c>
      <c r="L9826" t="b">
        <v>0</v>
      </c>
    </row>
    <row r="9827" spans="1:12" hidden="1" x14ac:dyDescent="0.25">
      <c r="A9827">
        <v>15</v>
      </c>
      <c r="B9827">
        <v>13</v>
      </c>
      <c r="C9827">
        <v>4</v>
      </c>
      <c r="D9827">
        <v>4.5</v>
      </c>
      <c r="E9827" t="s">
        <v>939</v>
      </c>
      <c r="F9827" t="s">
        <v>17</v>
      </c>
      <c r="G9827">
        <v>120999.98103046609</v>
      </c>
      <c r="H9827">
        <v>2302.4718400775209</v>
      </c>
      <c r="I9827">
        <v>52.552208858455451</v>
      </c>
      <c r="J9827">
        <v>82.682097276448673</v>
      </c>
      <c r="K9827" t="s">
        <v>13</v>
      </c>
      <c r="L9827" t="b">
        <v>0</v>
      </c>
    </row>
    <row r="9828" spans="1:12" hidden="1" x14ac:dyDescent="0.25">
      <c r="A9828">
        <v>16</v>
      </c>
      <c r="B9828">
        <v>13</v>
      </c>
      <c r="C9828">
        <v>4</v>
      </c>
      <c r="D9828">
        <v>4.5</v>
      </c>
      <c r="E9828" t="s">
        <v>1336</v>
      </c>
      <c r="F9828" t="s">
        <v>13</v>
      </c>
      <c r="G9828">
        <v>120999.98103046609</v>
      </c>
      <c r="H9828">
        <v>2128.414293314579</v>
      </c>
      <c r="I9828">
        <v>56.849825436021149</v>
      </c>
      <c r="J9828">
        <v>82.682096859315195</v>
      </c>
      <c r="K9828" t="s">
        <v>13</v>
      </c>
      <c r="L9828" t="b">
        <v>1</v>
      </c>
    </row>
    <row r="9829" spans="1:12" hidden="1" x14ac:dyDescent="0.25">
      <c r="A9829">
        <v>0</v>
      </c>
      <c r="B9829">
        <v>13</v>
      </c>
      <c r="C9829">
        <v>4</v>
      </c>
      <c r="D9829">
        <v>4.75</v>
      </c>
      <c r="E9829" t="s">
        <v>16</v>
      </c>
      <c r="F9829" t="s">
        <v>17</v>
      </c>
      <c r="G9829">
        <v>120999.922981829</v>
      </c>
      <c r="H9829">
        <v>9928.6109338778606</v>
      </c>
      <c r="I9829">
        <v>12.186994111025101</v>
      </c>
      <c r="J9829">
        <v>82.682098155957618</v>
      </c>
      <c r="K9829" t="s">
        <v>20</v>
      </c>
      <c r="L9829" t="b">
        <v>0</v>
      </c>
    </row>
    <row r="9830" spans="1:12" hidden="1" x14ac:dyDescent="0.25">
      <c r="A9830">
        <v>2</v>
      </c>
      <c r="B9830">
        <v>13</v>
      </c>
      <c r="C9830">
        <v>4</v>
      </c>
      <c r="D9830">
        <v>4.75</v>
      </c>
      <c r="E9830" t="s">
        <v>690</v>
      </c>
      <c r="F9830" t="s">
        <v>20</v>
      </c>
      <c r="G9830">
        <v>120999.922981829</v>
      </c>
      <c r="H9830">
        <v>3391.0597105783718</v>
      </c>
      <c r="I9830">
        <v>35.682038450803773</v>
      </c>
      <c r="J9830">
        <v>82.682098479422606</v>
      </c>
      <c r="K9830" t="s">
        <v>13</v>
      </c>
      <c r="L9830" t="b">
        <v>0</v>
      </c>
    </row>
    <row r="9831" spans="1:12" hidden="1" x14ac:dyDescent="0.25">
      <c r="A9831">
        <v>4</v>
      </c>
      <c r="B9831">
        <v>13</v>
      </c>
      <c r="C9831">
        <v>4</v>
      </c>
      <c r="D9831">
        <v>4.75</v>
      </c>
      <c r="E9831" t="s">
        <v>690</v>
      </c>
      <c r="F9831" t="s">
        <v>20</v>
      </c>
      <c r="G9831">
        <v>120999.922981829</v>
      </c>
      <c r="H9831">
        <v>3391.0597105783718</v>
      </c>
      <c r="I9831">
        <v>35.682038450803773</v>
      </c>
      <c r="J9831">
        <v>82.682098479422606</v>
      </c>
      <c r="K9831" t="s">
        <v>13</v>
      </c>
      <c r="L9831" t="b">
        <v>0</v>
      </c>
    </row>
    <row r="9832" spans="1:12" hidden="1" x14ac:dyDescent="0.25">
      <c r="A9832">
        <v>6</v>
      </c>
      <c r="B9832">
        <v>13</v>
      </c>
      <c r="C9832">
        <v>4</v>
      </c>
      <c r="D9832">
        <v>4.75</v>
      </c>
      <c r="E9832" t="s">
        <v>1431</v>
      </c>
      <c r="F9832" t="s">
        <v>13</v>
      </c>
      <c r="G9832">
        <v>30833.363186667699</v>
      </c>
      <c r="H9832">
        <v>2844.893147827449</v>
      </c>
      <c r="I9832">
        <v>10.83814455745522</v>
      </c>
      <c r="J9832">
        <v>-97.317901904088188</v>
      </c>
      <c r="K9832" t="s">
        <v>13</v>
      </c>
      <c r="L9832" t="b">
        <v>1</v>
      </c>
    </row>
    <row r="9833" spans="1:12" hidden="1" x14ac:dyDescent="0.25">
      <c r="A9833">
        <v>7</v>
      </c>
      <c r="B9833">
        <v>13</v>
      </c>
      <c r="C9833">
        <v>4</v>
      </c>
      <c r="D9833">
        <v>4.75</v>
      </c>
      <c r="E9833" t="s">
        <v>749</v>
      </c>
      <c r="F9833" t="s">
        <v>17</v>
      </c>
      <c r="G9833">
        <v>82505.088432575852</v>
      </c>
      <c r="H9833">
        <v>2844.893147827449</v>
      </c>
      <c r="I9833">
        <v>29.001120304142979</v>
      </c>
      <c r="J9833">
        <v>82.682098094768435</v>
      </c>
      <c r="K9833" t="s">
        <v>13</v>
      </c>
      <c r="L9833" t="b">
        <v>0</v>
      </c>
    </row>
    <row r="9834" spans="1:12" hidden="1" x14ac:dyDescent="0.25">
      <c r="A9834">
        <v>8</v>
      </c>
      <c r="B9834">
        <v>13</v>
      </c>
      <c r="C9834">
        <v>4</v>
      </c>
      <c r="D9834">
        <v>4.75</v>
      </c>
      <c r="E9834" t="s">
        <v>143</v>
      </c>
      <c r="F9834" t="s">
        <v>15</v>
      </c>
      <c r="G9834">
        <v>30833.363186667699</v>
      </c>
      <c r="H9834">
        <v>14295.53052455447</v>
      </c>
      <c r="I9834">
        <v>2.1568533699191721</v>
      </c>
      <c r="J9834">
        <v>82.682098094086172</v>
      </c>
      <c r="K9834" t="s">
        <v>15</v>
      </c>
      <c r="L9834" t="b">
        <v>1</v>
      </c>
    </row>
    <row r="9835" spans="1:12" hidden="1" x14ac:dyDescent="0.25">
      <c r="A9835">
        <v>9</v>
      </c>
      <c r="B9835">
        <v>13</v>
      </c>
      <c r="C9835">
        <v>4</v>
      </c>
      <c r="D9835">
        <v>4.75</v>
      </c>
      <c r="E9835" t="s">
        <v>1101</v>
      </c>
      <c r="F9835" t="s">
        <v>15</v>
      </c>
      <c r="G9835">
        <v>0.109841260492443</v>
      </c>
      <c r="H9835">
        <v>7996.742604248946</v>
      </c>
      <c r="I9835">
        <v>1.3735750408432621E-5</v>
      </c>
      <c r="J9835">
        <v>82.682098094086157</v>
      </c>
      <c r="K9835" t="s">
        <v>15</v>
      </c>
      <c r="L9835" t="b">
        <v>1</v>
      </c>
    </row>
    <row r="9836" spans="1:12" hidden="1" x14ac:dyDescent="0.25">
      <c r="A9836">
        <v>10</v>
      </c>
      <c r="B9836">
        <v>13</v>
      </c>
      <c r="C9836">
        <v>4</v>
      </c>
      <c r="D9836">
        <v>4.75</v>
      </c>
      <c r="E9836" t="s">
        <v>824</v>
      </c>
      <c r="F9836" t="s">
        <v>13</v>
      </c>
      <c r="G9836">
        <v>0.109841260492443</v>
      </c>
      <c r="H9836">
        <v>6056.6418001089287</v>
      </c>
      <c r="I9836">
        <v>1.8135670577458868E-5</v>
      </c>
      <c r="J9836">
        <v>-97.317901906881033</v>
      </c>
      <c r="K9836" t="s">
        <v>13</v>
      </c>
      <c r="L9836" t="b">
        <v>1</v>
      </c>
    </row>
    <row r="9837" spans="1:12" hidden="1" x14ac:dyDescent="0.25">
      <c r="A9837">
        <v>11</v>
      </c>
      <c r="B9837">
        <v>13</v>
      </c>
      <c r="C9837">
        <v>4</v>
      </c>
      <c r="D9837">
        <v>4.75</v>
      </c>
      <c r="E9837" t="s">
        <v>891</v>
      </c>
      <c r="F9837" t="s">
        <v>20</v>
      </c>
      <c r="G9837">
        <v>82505.088432575852</v>
      </c>
      <c r="H9837">
        <v>6056.6418001089287</v>
      </c>
      <c r="I9837">
        <v>13.622249945686409</v>
      </c>
      <c r="J9837">
        <v>82.682098094086157</v>
      </c>
      <c r="K9837" t="s">
        <v>17</v>
      </c>
      <c r="L9837" t="b">
        <v>0</v>
      </c>
    </row>
    <row r="9838" spans="1:12" hidden="1" x14ac:dyDescent="0.25">
      <c r="A9838">
        <v>13</v>
      </c>
      <c r="B9838">
        <v>13</v>
      </c>
      <c r="C9838">
        <v>4</v>
      </c>
      <c r="D9838">
        <v>4.75</v>
      </c>
      <c r="E9838" t="s">
        <v>935</v>
      </c>
      <c r="F9838" t="s">
        <v>17</v>
      </c>
      <c r="G9838">
        <v>77995.263079624623</v>
      </c>
      <c r="H9838">
        <v>3462.1272454254422</v>
      </c>
      <c r="I9838">
        <v>22.528133009172571</v>
      </c>
      <c r="J9838">
        <v>82.682097818227007</v>
      </c>
      <c r="K9838" t="s">
        <v>13</v>
      </c>
      <c r="L9838" t="b">
        <v>0</v>
      </c>
    </row>
    <row r="9839" spans="1:12" hidden="1" x14ac:dyDescent="0.25">
      <c r="A9839">
        <v>15</v>
      </c>
      <c r="B9839">
        <v>13</v>
      </c>
      <c r="C9839">
        <v>4</v>
      </c>
      <c r="D9839">
        <v>4.75</v>
      </c>
      <c r="E9839" t="s">
        <v>724</v>
      </c>
      <c r="F9839" t="s">
        <v>17</v>
      </c>
      <c r="G9839">
        <v>120999.98124262789</v>
      </c>
      <c r="H9839">
        <v>2265.4375965596928</v>
      </c>
      <c r="I9839">
        <v>53.411306242281498</v>
      </c>
      <c r="J9839">
        <v>82.682097254709035</v>
      </c>
      <c r="K9839" t="s">
        <v>13</v>
      </c>
      <c r="L9839" t="b">
        <v>0</v>
      </c>
    </row>
    <row r="9840" spans="1:12" hidden="1" x14ac:dyDescent="0.25">
      <c r="A9840">
        <v>16</v>
      </c>
      <c r="B9840">
        <v>13</v>
      </c>
      <c r="C9840">
        <v>4</v>
      </c>
      <c r="D9840">
        <v>4.75</v>
      </c>
      <c r="E9840" t="s">
        <v>1098</v>
      </c>
      <c r="F9840" t="s">
        <v>13</v>
      </c>
      <c r="G9840">
        <v>120999.98124262789</v>
      </c>
      <c r="H9840">
        <v>2119.4155267796409</v>
      </c>
      <c r="I9840">
        <v>57.091202604560557</v>
      </c>
      <c r="J9840">
        <v>82.682096861636467</v>
      </c>
      <c r="K9840" t="s">
        <v>13</v>
      </c>
      <c r="L9840" t="b">
        <v>1</v>
      </c>
    </row>
    <row r="9841" spans="1:12" hidden="1" x14ac:dyDescent="0.25">
      <c r="A9841">
        <v>0</v>
      </c>
      <c r="B9841">
        <v>13</v>
      </c>
      <c r="C9841">
        <v>4</v>
      </c>
      <c r="D9841">
        <v>5</v>
      </c>
      <c r="E9841" t="s">
        <v>1142</v>
      </c>
      <c r="F9841" t="s">
        <v>17</v>
      </c>
      <c r="G9841">
        <v>120999.9236317819</v>
      </c>
      <c r="H9841">
        <v>9815.3316626865599</v>
      </c>
      <c r="I9841">
        <v>12.32764493244469</v>
      </c>
      <c r="J9841">
        <v>82.682098158214387</v>
      </c>
      <c r="K9841" t="s">
        <v>20</v>
      </c>
      <c r="L9841" t="b">
        <v>0</v>
      </c>
    </row>
    <row r="9842" spans="1:12" hidden="1" x14ac:dyDescent="0.25">
      <c r="A9842">
        <v>2</v>
      </c>
      <c r="B9842">
        <v>13</v>
      </c>
      <c r="C9842">
        <v>4</v>
      </c>
      <c r="D9842">
        <v>5</v>
      </c>
      <c r="E9842" t="s">
        <v>929</v>
      </c>
      <c r="F9842" t="s">
        <v>20</v>
      </c>
      <c r="G9842">
        <v>120999.9236317819</v>
      </c>
      <c r="H9842">
        <v>3377.188794741011</v>
      </c>
      <c r="I9842">
        <v>35.828593243055877</v>
      </c>
      <c r="J9842">
        <v>82.682098478694328</v>
      </c>
      <c r="K9842" t="s">
        <v>13</v>
      </c>
      <c r="L9842" t="b">
        <v>0</v>
      </c>
    </row>
    <row r="9843" spans="1:12" hidden="1" x14ac:dyDescent="0.25">
      <c r="A9843">
        <v>4</v>
      </c>
      <c r="B9843">
        <v>13</v>
      </c>
      <c r="C9843">
        <v>4</v>
      </c>
      <c r="D9843">
        <v>5</v>
      </c>
      <c r="E9843" t="s">
        <v>929</v>
      </c>
      <c r="F9843" t="s">
        <v>20</v>
      </c>
      <c r="G9843">
        <v>120999.9236317819</v>
      </c>
      <c r="H9843">
        <v>3377.188794741011</v>
      </c>
      <c r="I9843">
        <v>35.828593243055877</v>
      </c>
      <c r="J9843">
        <v>82.682098478694328</v>
      </c>
      <c r="K9843" t="s">
        <v>13</v>
      </c>
      <c r="L9843" t="b">
        <v>0</v>
      </c>
    </row>
    <row r="9844" spans="1:12" hidden="1" x14ac:dyDescent="0.25">
      <c r="A9844">
        <v>6</v>
      </c>
      <c r="B9844">
        <v>13</v>
      </c>
      <c r="C9844">
        <v>4</v>
      </c>
      <c r="D9844">
        <v>5</v>
      </c>
      <c r="E9844" t="s">
        <v>1428</v>
      </c>
      <c r="F9844" t="s">
        <v>13</v>
      </c>
      <c r="G9844">
        <v>31862.10816424559</v>
      </c>
      <c r="H9844">
        <v>2796.9228346301488</v>
      </c>
      <c r="I9844">
        <v>11.39184383986013</v>
      </c>
      <c r="J9844">
        <v>-97.317901904235086</v>
      </c>
      <c r="K9844" t="s">
        <v>13</v>
      </c>
      <c r="L9844" t="b">
        <v>1</v>
      </c>
    </row>
    <row r="9845" spans="1:12" hidden="1" x14ac:dyDescent="0.25">
      <c r="A9845">
        <v>7</v>
      </c>
      <c r="B9845">
        <v>13</v>
      </c>
      <c r="C9845">
        <v>4</v>
      </c>
      <c r="D9845">
        <v>5</v>
      </c>
      <c r="E9845" t="s">
        <v>930</v>
      </c>
      <c r="F9845" t="s">
        <v>17</v>
      </c>
      <c r="G9845">
        <v>82662.54977499017</v>
      </c>
      <c r="H9845">
        <v>2796.9228346301488</v>
      </c>
      <c r="I9845">
        <v>29.55481958654789</v>
      </c>
      <c r="J9845">
        <v>82.682098094733249</v>
      </c>
      <c r="K9845" t="s">
        <v>13</v>
      </c>
      <c r="L9845" t="b">
        <v>0</v>
      </c>
    </row>
    <row r="9846" spans="1:12" hidden="1" x14ac:dyDescent="0.25">
      <c r="A9846">
        <v>8</v>
      </c>
      <c r="B9846">
        <v>13</v>
      </c>
      <c r="C9846">
        <v>4</v>
      </c>
      <c r="D9846">
        <v>5</v>
      </c>
      <c r="E9846" t="s">
        <v>150</v>
      </c>
      <c r="F9846" t="s">
        <v>15</v>
      </c>
      <c r="G9846">
        <v>31862.10816424559</v>
      </c>
      <c r="H9846">
        <v>14033.871369367889</v>
      </c>
      <c r="I9846">
        <v>2.2703719683359709</v>
      </c>
      <c r="J9846">
        <v>82.682098094086172</v>
      </c>
      <c r="K9846" t="s">
        <v>15</v>
      </c>
      <c r="L9846" t="b">
        <v>1</v>
      </c>
    </row>
    <row r="9847" spans="1:12" hidden="1" x14ac:dyDescent="0.25">
      <c r="A9847">
        <v>9</v>
      </c>
      <c r="B9847">
        <v>13</v>
      </c>
      <c r="C9847">
        <v>4</v>
      </c>
      <c r="D9847">
        <v>5</v>
      </c>
      <c r="E9847" t="s">
        <v>1105</v>
      </c>
      <c r="F9847" t="s">
        <v>15</v>
      </c>
      <c r="G9847">
        <v>0.1099727239984617</v>
      </c>
      <c r="H9847">
        <v>8073.0327843638424</v>
      </c>
      <c r="I9847">
        <v>1.362223181001582E-5</v>
      </c>
      <c r="J9847">
        <v>82.682098094086157</v>
      </c>
      <c r="K9847" t="s">
        <v>15</v>
      </c>
      <c r="L9847" t="b">
        <v>1</v>
      </c>
    </row>
    <row r="9848" spans="1:12" hidden="1" x14ac:dyDescent="0.25">
      <c r="A9848">
        <v>10</v>
      </c>
      <c r="B9848">
        <v>13</v>
      </c>
      <c r="C9848">
        <v>4</v>
      </c>
      <c r="D9848">
        <v>5</v>
      </c>
      <c r="E9848" t="s">
        <v>819</v>
      </c>
      <c r="F9848" t="s">
        <v>13</v>
      </c>
      <c r="G9848">
        <v>0.1099727239984617</v>
      </c>
      <c r="H9848">
        <v>6068.2009347020621</v>
      </c>
      <c r="I9848">
        <v>1.812278881036446E-5</v>
      </c>
      <c r="J9848">
        <v>-97.317901906614907</v>
      </c>
      <c r="K9848" t="s">
        <v>13</v>
      </c>
      <c r="L9848" t="b">
        <v>1</v>
      </c>
    </row>
    <row r="9849" spans="1:12" hidden="1" x14ac:dyDescent="0.25">
      <c r="A9849">
        <v>11</v>
      </c>
      <c r="B9849">
        <v>13</v>
      </c>
      <c r="C9849">
        <v>4</v>
      </c>
      <c r="D9849">
        <v>5</v>
      </c>
      <c r="E9849" t="s">
        <v>896</v>
      </c>
      <c r="F9849" t="s">
        <v>20</v>
      </c>
      <c r="G9849">
        <v>82662.54977499017</v>
      </c>
      <c r="H9849">
        <v>6068.2009347020621</v>
      </c>
      <c r="I9849">
        <v>13.62224993280463</v>
      </c>
      <c r="J9849">
        <v>82.682098094086172</v>
      </c>
      <c r="K9849" t="s">
        <v>17</v>
      </c>
      <c r="L9849" t="b">
        <v>0</v>
      </c>
    </row>
    <row r="9850" spans="1:12" hidden="1" x14ac:dyDescent="0.25">
      <c r="A9850">
        <v>13</v>
      </c>
      <c r="B9850">
        <v>13</v>
      </c>
      <c r="C9850">
        <v>4</v>
      </c>
      <c r="D9850">
        <v>5</v>
      </c>
      <c r="E9850" t="s">
        <v>931</v>
      </c>
      <c r="F9850" t="s">
        <v>17</v>
      </c>
      <c r="G9850">
        <v>78537.986904517704</v>
      </c>
      <c r="H9850">
        <v>3426.4487193613481</v>
      </c>
      <c r="I9850">
        <v>22.9211038416347</v>
      </c>
      <c r="J9850">
        <v>82.682097810511451</v>
      </c>
      <c r="K9850" t="s">
        <v>13</v>
      </c>
      <c r="L9850" t="b">
        <v>0</v>
      </c>
    </row>
    <row r="9851" spans="1:12" hidden="1" x14ac:dyDescent="0.25">
      <c r="A9851">
        <v>15</v>
      </c>
      <c r="B9851">
        <v>13</v>
      </c>
      <c r="C9851">
        <v>4</v>
      </c>
      <c r="D9851">
        <v>5</v>
      </c>
      <c r="E9851" t="s">
        <v>932</v>
      </c>
      <c r="F9851" t="s">
        <v>17</v>
      </c>
      <c r="G9851">
        <v>120999.981447023</v>
      </c>
      <c r="H9851">
        <v>2229.7590704955842</v>
      </c>
      <c r="I9851">
        <v>54.265944266404397</v>
      </c>
      <c r="J9851">
        <v>82.682097233219963</v>
      </c>
      <c r="K9851" t="s">
        <v>13</v>
      </c>
      <c r="L9851" t="b">
        <v>0</v>
      </c>
    </row>
    <row r="9852" spans="1:12" hidden="1" x14ac:dyDescent="0.25">
      <c r="A9852">
        <v>16</v>
      </c>
      <c r="B9852">
        <v>13</v>
      </c>
      <c r="C9852">
        <v>4</v>
      </c>
      <c r="D9852">
        <v>5</v>
      </c>
      <c r="E9852" t="s">
        <v>1103</v>
      </c>
      <c r="F9852" t="s">
        <v>13</v>
      </c>
      <c r="G9852">
        <v>120999.981447023</v>
      </c>
      <c r="H9852">
        <v>2110.7461798501909</v>
      </c>
      <c r="I9852">
        <v>57.325690128981279</v>
      </c>
      <c r="J9852">
        <v>82.682096863928237</v>
      </c>
      <c r="K9852" t="s">
        <v>13</v>
      </c>
      <c r="L9852" t="b">
        <v>1</v>
      </c>
    </row>
    <row r="9853" spans="1:12" hidden="1" x14ac:dyDescent="0.25">
      <c r="A9853">
        <v>0</v>
      </c>
      <c r="B9853">
        <v>13</v>
      </c>
      <c r="C9853">
        <v>4</v>
      </c>
      <c r="D9853">
        <v>5.25</v>
      </c>
      <c r="E9853" t="s">
        <v>1147</v>
      </c>
      <c r="F9853" t="s">
        <v>17</v>
      </c>
      <c r="G9853">
        <v>120999.9242583695</v>
      </c>
      <c r="H9853">
        <v>9706.1246833910209</v>
      </c>
      <c r="I9853">
        <v>12.466347610949491</v>
      </c>
      <c r="J9853">
        <v>82.682098160407094</v>
      </c>
      <c r="K9853" t="s">
        <v>20</v>
      </c>
      <c r="L9853" t="b">
        <v>0</v>
      </c>
    </row>
    <row r="9854" spans="1:12" hidden="1" x14ac:dyDescent="0.25">
      <c r="A9854">
        <v>2</v>
      </c>
      <c r="B9854">
        <v>13</v>
      </c>
      <c r="C9854">
        <v>4</v>
      </c>
      <c r="D9854">
        <v>5.25</v>
      </c>
      <c r="E9854" t="s">
        <v>678</v>
      </c>
      <c r="F9854" t="s">
        <v>20</v>
      </c>
      <c r="G9854">
        <v>120999.9242583695</v>
      </c>
      <c r="H9854">
        <v>3363.816527232304</v>
      </c>
      <c r="I9854">
        <v>35.97102376981492</v>
      </c>
      <c r="J9854">
        <v>82.682098477974961</v>
      </c>
      <c r="K9854" t="s">
        <v>13</v>
      </c>
      <c r="L9854" t="b">
        <v>0</v>
      </c>
    </row>
    <row r="9855" spans="1:12" hidden="1" x14ac:dyDescent="0.25">
      <c r="A9855">
        <v>4</v>
      </c>
      <c r="B9855">
        <v>13</v>
      </c>
      <c r="C9855">
        <v>4</v>
      </c>
      <c r="D9855">
        <v>5.25</v>
      </c>
      <c r="E9855" t="s">
        <v>678</v>
      </c>
      <c r="F9855" t="s">
        <v>20</v>
      </c>
      <c r="G9855">
        <v>120999.9242583695</v>
      </c>
      <c r="H9855">
        <v>3363.816527232304</v>
      </c>
      <c r="I9855">
        <v>35.97102376981492</v>
      </c>
      <c r="J9855">
        <v>82.682098477974961</v>
      </c>
      <c r="K9855" t="s">
        <v>13</v>
      </c>
      <c r="L9855" t="b">
        <v>0</v>
      </c>
    </row>
    <row r="9856" spans="1:12" hidden="1" x14ac:dyDescent="0.25">
      <c r="A9856">
        <v>6</v>
      </c>
      <c r="B9856">
        <v>13</v>
      </c>
      <c r="C9856">
        <v>4</v>
      </c>
      <c r="D9856">
        <v>5.25</v>
      </c>
      <c r="E9856" t="s">
        <v>1425</v>
      </c>
      <c r="F9856" t="s">
        <v>13</v>
      </c>
      <c r="G9856">
        <v>32853.870648990203</v>
      </c>
      <c r="H9856">
        <v>2750.6770121753211</v>
      </c>
      <c r="I9856">
        <v>11.94392162495601</v>
      </c>
      <c r="J9856">
        <v>-97.317901904377734</v>
      </c>
      <c r="K9856" t="s">
        <v>13</v>
      </c>
      <c r="L9856" t="b">
        <v>1</v>
      </c>
    </row>
    <row r="9857" spans="1:12" hidden="1" x14ac:dyDescent="0.25">
      <c r="A9857">
        <v>7</v>
      </c>
      <c r="B9857">
        <v>13</v>
      </c>
      <c r="C9857">
        <v>4</v>
      </c>
      <c r="D9857">
        <v>5.25</v>
      </c>
      <c r="E9857" t="s">
        <v>740</v>
      </c>
      <c r="F9857" t="s">
        <v>17</v>
      </c>
      <c r="G9857">
        <v>82814.350508102129</v>
      </c>
      <c r="H9857">
        <v>2750.6770121753211</v>
      </c>
      <c r="I9857">
        <v>30.106897371643768</v>
      </c>
      <c r="J9857">
        <v>82.682098094695561</v>
      </c>
      <c r="K9857" t="s">
        <v>13</v>
      </c>
      <c r="L9857" t="b">
        <v>0</v>
      </c>
    </row>
    <row r="9858" spans="1:12" hidden="1" x14ac:dyDescent="0.25">
      <c r="A9858">
        <v>8</v>
      </c>
      <c r="B9858">
        <v>13</v>
      </c>
      <c r="C9858">
        <v>4</v>
      </c>
      <c r="D9858">
        <v>5.25</v>
      </c>
      <c r="E9858" t="s">
        <v>157</v>
      </c>
      <c r="F9858" t="s">
        <v>15</v>
      </c>
      <c r="G9858">
        <v>32853.870648990203</v>
      </c>
      <c r="H9858">
        <v>13781.618630985349</v>
      </c>
      <c r="I9858">
        <v>2.3838905667527688</v>
      </c>
      <c r="J9858">
        <v>82.682098094086157</v>
      </c>
      <c r="K9858" t="s">
        <v>15</v>
      </c>
      <c r="L9858" t="b">
        <v>1</v>
      </c>
    </row>
    <row r="9859" spans="1:12" hidden="1" x14ac:dyDescent="0.25">
      <c r="A9859">
        <v>9</v>
      </c>
      <c r="B9859">
        <v>13</v>
      </c>
      <c r="C9859">
        <v>4</v>
      </c>
      <c r="D9859">
        <v>5.25</v>
      </c>
      <c r="E9859" t="s">
        <v>1109</v>
      </c>
      <c r="F9859" t="s">
        <v>15</v>
      </c>
      <c r="G9859">
        <v>0.1100498182813464</v>
      </c>
      <c r="H9859">
        <v>8146.5804001860088</v>
      </c>
      <c r="I9859">
        <v>1.3508713211599031E-5</v>
      </c>
      <c r="J9859">
        <v>82.682098094086172</v>
      </c>
      <c r="K9859" t="s">
        <v>15</v>
      </c>
      <c r="L9859" t="b">
        <v>1</v>
      </c>
    </row>
    <row r="9860" spans="1:12" hidden="1" x14ac:dyDescent="0.25">
      <c r="A9860">
        <v>10</v>
      </c>
      <c r="B9860">
        <v>13</v>
      </c>
      <c r="C9860">
        <v>4</v>
      </c>
      <c r="D9860">
        <v>5.25</v>
      </c>
      <c r="E9860" t="s">
        <v>1049</v>
      </c>
      <c r="F9860" t="s">
        <v>13</v>
      </c>
      <c r="G9860">
        <v>0.1100498182813464</v>
      </c>
      <c r="H9860">
        <v>6079.3445312973008</v>
      </c>
      <c r="I9860">
        <v>1.8102250615143601E-5</v>
      </c>
      <c r="J9860">
        <v>-97.317901900300086</v>
      </c>
      <c r="K9860" t="s">
        <v>13</v>
      </c>
      <c r="L9860" t="b">
        <v>1</v>
      </c>
    </row>
    <row r="9861" spans="1:12" hidden="1" x14ac:dyDescent="0.25">
      <c r="A9861">
        <v>11</v>
      </c>
      <c r="B9861">
        <v>13</v>
      </c>
      <c r="C9861">
        <v>4</v>
      </c>
      <c r="D9861">
        <v>5.25</v>
      </c>
      <c r="E9861" t="s">
        <v>630</v>
      </c>
      <c r="F9861" t="s">
        <v>20</v>
      </c>
      <c r="G9861">
        <v>82814.350508102129</v>
      </c>
      <c r="H9861">
        <v>6079.3445312973008</v>
      </c>
      <c r="I9861">
        <v>13.62224991226644</v>
      </c>
      <c r="J9861">
        <v>82.682098094086172</v>
      </c>
      <c r="K9861" t="s">
        <v>17</v>
      </c>
      <c r="L9861" t="b">
        <v>0</v>
      </c>
    </row>
    <row r="9862" spans="1:12" hidden="1" x14ac:dyDescent="0.25">
      <c r="A9862">
        <v>13</v>
      </c>
      <c r="B9862">
        <v>13</v>
      </c>
      <c r="C9862">
        <v>4</v>
      </c>
      <c r="D9862">
        <v>5.25</v>
      </c>
      <c r="E9862" t="s">
        <v>927</v>
      </c>
      <c r="F9862" t="s">
        <v>17</v>
      </c>
      <c r="G9862">
        <v>79061.200276964417</v>
      </c>
      <c r="H9862">
        <v>3392.0528054734782</v>
      </c>
      <c r="I9862">
        <v>23.307774026804601</v>
      </c>
      <c r="J9862">
        <v>82.682097803129139</v>
      </c>
      <c r="K9862" t="s">
        <v>13</v>
      </c>
      <c r="L9862" t="b">
        <v>0</v>
      </c>
    </row>
    <row r="9863" spans="1:12" hidden="1" x14ac:dyDescent="0.25">
      <c r="A9863">
        <v>15</v>
      </c>
      <c r="B9863">
        <v>13</v>
      </c>
      <c r="C9863">
        <v>4</v>
      </c>
      <c r="D9863">
        <v>5.25</v>
      </c>
      <c r="E9863" t="s">
        <v>928</v>
      </c>
      <c r="F9863" t="s">
        <v>17</v>
      </c>
      <c r="G9863">
        <v>120999.9816440704</v>
      </c>
      <c r="H9863">
        <v>2195.3631566077102</v>
      </c>
      <c r="I9863">
        <v>55.116157561394239</v>
      </c>
      <c r="J9863">
        <v>82.682097212024189</v>
      </c>
      <c r="K9863" t="s">
        <v>13</v>
      </c>
      <c r="L9863" t="b">
        <v>0</v>
      </c>
    </row>
    <row r="9864" spans="1:12" hidden="1" x14ac:dyDescent="0.25">
      <c r="A9864">
        <v>16</v>
      </c>
      <c r="B9864">
        <v>13</v>
      </c>
      <c r="C9864">
        <v>4</v>
      </c>
      <c r="D9864">
        <v>5.25</v>
      </c>
      <c r="E9864" t="s">
        <v>1194</v>
      </c>
      <c r="F9864" t="s">
        <v>13</v>
      </c>
      <c r="G9864">
        <v>120999.9816440704</v>
      </c>
      <c r="H9864">
        <v>2102.388489008024</v>
      </c>
      <c r="I9864">
        <v>57.553578835071598</v>
      </c>
      <c r="J9864">
        <v>82.68209686619015</v>
      </c>
      <c r="K9864" t="s">
        <v>13</v>
      </c>
      <c r="L9864" t="b">
        <v>1</v>
      </c>
    </row>
    <row r="9865" spans="1:12" hidden="1" x14ac:dyDescent="0.25">
      <c r="A9865">
        <v>0</v>
      </c>
      <c r="B9865">
        <v>13</v>
      </c>
      <c r="C9865">
        <v>4</v>
      </c>
      <c r="D9865">
        <v>5.5</v>
      </c>
      <c r="E9865" t="s">
        <v>1184</v>
      </c>
      <c r="F9865" t="s">
        <v>17</v>
      </c>
      <c r="G9865">
        <v>120999.9248628295</v>
      </c>
      <c r="H9865">
        <v>9600.7742804088812</v>
      </c>
      <c r="I9865">
        <v>12.603142343398201</v>
      </c>
      <c r="J9865">
        <v>82.682098162536903</v>
      </c>
      <c r="K9865" t="s">
        <v>20</v>
      </c>
      <c r="L9865" t="b">
        <v>0</v>
      </c>
    </row>
    <row r="9866" spans="1:12" hidden="1" x14ac:dyDescent="0.25">
      <c r="A9866">
        <v>2</v>
      </c>
      <c r="B9866">
        <v>13</v>
      </c>
      <c r="C9866">
        <v>4</v>
      </c>
      <c r="D9866">
        <v>5.5</v>
      </c>
      <c r="E9866" t="s">
        <v>672</v>
      </c>
      <c r="F9866" t="s">
        <v>20</v>
      </c>
      <c r="G9866">
        <v>120999.9248628295</v>
      </c>
      <c r="H9866">
        <v>3350.916493881215</v>
      </c>
      <c r="I9866">
        <v>36.109501709092378</v>
      </c>
      <c r="J9866">
        <v>82.682098477264077</v>
      </c>
      <c r="K9866" t="s">
        <v>13</v>
      </c>
      <c r="L9866" t="b">
        <v>0</v>
      </c>
    </row>
    <row r="9867" spans="1:12" hidden="1" x14ac:dyDescent="0.25">
      <c r="A9867">
        <v>4</v>
      </c>
      <c r="B9867">
        <v>13</v>
      </c>
      <c r="C9867">
        <v>4</v>
      </c>
      <c r="D9867">
        <v>5.5</v>
      </c>
      <c r="E9867" t="s">
        <v>672</v>
      </c>
      <c r="F9867" t="s">
        <v>20</v>
      </c>
      <c r="G9867">
        <v>120999.9248628295</v>
      </c>
      <c r="H9867">
        <v>3350.916493881215</v>
      </c>
      <c r="I9867">
        <v>36.109501709092378</v>
      </c>
      <c r="J9867">
        <v>82.682098477264077</v>
      </c>
      <c r="K9867" t="s">
        <v>13</v>
      </c>
      <c r="L9867" t="b">
        <v>0</v>
      </c>
    </row>
    <row r="9868" spans="1:12" hidden="1" x14ac:dyDescent="0.25">
      <c r="A9868">
        <v>6</v>
      </c>
      <c r="B9868">
        <v>13</v>
      </c>
      <c r="C9868">
        <v>4</v>
      </c>
      <c r="D9868">
        <v>5.5</v>
      </c>
      <c r="E9868" t="s">
        <v>1422</v>
      </c>
      <c r="F9868" t="s">
        <v>13</v>
      </c>
      <c r="G9868">
        <v>33810.609660584458</v>
      </c>
      <c r="H9868">
        <v>2706.064331528682</v>
      </c>
      <c r="I9868">
        <v>12.49438502501695</v>
      </c>
      <c r="J9868">
        <v>-97.317901904524305</v>
      </c>
      <c r="K9868" t="s">
        <v>13</v>
      </c>
      <c r="L9868" t="b">
        <v>1</v>
      </c>
    </row>
    <row r="9869" spans="1:12" hidden="1" x14ac:dyDescent="0.25">
      <c r="A9869">
        <v>7</v>
      </c>
      <c r="B9869">
        <v>13</v>
      </c>
      <c r="C9869">
        <v>4</v>
      </c>
      <c r="D9869">
        <v>5.5</v>
      </c>
      <c r="E9869" t="s">
        <v>922</v>
      </c>
      <c r="F9869" t="s">
        <v>17</v>
      </c>
      <c r="G9869">
        <v>82960.79048311674</v>
      </c>
      <c r="H9869">
        <v>2706.064331528682</v>
      </c>
      <c r="I9869">
        <v>30.65736077170471</v>
      </c>
      <c r="J9869">
        <v>82.682098094652474</v>
      </c>
      <c r="K9869" t="s">
        <v>13</v>
      </c>
      <c r="L9869" t="b">
        <v>0</v>
      </c>
    </row>
    <row r="9870" spans="1:12" hidden="1" x14ac:dyDescent="0.25">
      <c r="A9870">
        <v>8</v>
      </c>
      <c r="B9870">
        <v>13</v>
      </c>
      <c r="C9870">
        <v>4</v>
      </c>
      <c r="D9870">
        <v>5.5</v>
      </c>
      <c r="E9870" t="s">
        <v>164</v>
      </c>
      <c r="F9870" t="s">
        <v>15</v>
      </c>
      <c r="G9870">
        <v>33810.609660584458</v>
      </c>
      <c r="H9870">
        <v>13538.274037001391</v>
      </c>
      <c r="I9870">
        <v>2.497409165169568</v>
      </c>
      <c r="J9870">
        <v>82.682098094086172</v>
      </c>
      <c r="K9870" t="s">
        <v>15</v>
      </c>
      <c r="L9870" t="b">
        <v>1</v>
      </c>
    </row>
    <row r="9871" spans="1:12" hidden="1" x14ac:dyDescent="0.25">
      <c r="A9871">
        <v>9</v>
      </c>
      <c r="B9871">
        <v>13</v>
      </c>
      <c r="C9871">
        <v>4</v>
      </c>
      <c r="D9871">
        <v>5.5</v>
      </c>
      <c r="E9871" t="s">
        <v>1113</v>
      </c>
      <c r="F9871" t="s">
        <v>15</v>
      </c>
      <c r="G9871">
        <v>0.11007542350852111</v>
      </c>
      <c r="H9871">
        <v>8217.5307404788073</v>
      </c>
      <c r="I9871">
        <v>1.339519461318223E-5</v>
      </c>
      <c r="J9871">
        <v>82.682098094086172</v>
      </c>
      <c r="K9871" t="s">
        <v>15</v>
      </c>
      <c r="L9871" t="b">
        <v>1</v>
      </c>
    </row>
    <row r="9872" spans="1:12" hidden="1" x14ac:dyDescent="0.25">
      <c r="A9872">
        <v>10</v>
      </c>
      <c r="B9872">
        <v>13</v>
      </c>
      <c r="C9872">
        <v>4</v>
      </c>
      <c r="D9872">
        <v>5.5</v>
      </c>
      <c r="E9872" t="s">
        <v>811</v>
      </c>
      <c r="F9872" t="s">
        <v>13</v>
      </c>
      <c r="G9872">
        <v>0.11007542350852111</v>
      </c>
      <c r="H9872">
        <v>6090.0946015832669</v>
      </c>
      <c r="I9872">
        <v>1.8074501417417109E-5</v>
      </c>
      <c r="J9872">
        <v>-97.317901905339582</v>
      </c>
      <c r="K9872" t="s">
        <v>13</v>
      </c>
      <c r="L9872" t="b">
        <v>1</v>
      </c>
    </row>
    <row r="9873" spans="1:12" hidden="1" x14ac:dyDescent="0.25">
      <c r="A9873">
        <v>11</v>
      </c>
      <c r="B9873">
        <v>13</v>
      </c>
      <c r="C9873">
        <v>4</v>
      </c>
      <c r="D9873">
        <v>5.5</v>
      </c>
      <c r="E9873" t="s">
        <v>1421</v>
      </c>
      <c r="F9873" t="s">
        <v>20</v>
      </c>
      <c r="G9873">
        <v>82960.79048311674</v>
      </c>
      <c r="H9873">
        <v>6090.0946015832669</v>
      </c>
      <c r="I9873">
        <v>13.62224988451724</v>
      </c>
      <c r="J9873">
        <v>82.682098094086172</v>
      </c>
      <c r="K9873" t="s">
        <v>17</v>
      </c>
      <c r="L9873" t="b">
        <v>0</v>
      </c>
    </row>
    <row r="9874" spans="1:12" hidden="1" x14ac:dyDescent="0.25">
      <c r="A9874">
        <v>13</v>
      </c>
      <c r="B9874">
        <v>13</v>
      </c>
      <c r="C9874">
        <v>4</v>
      </c>
      <c r="D9874">
        <v>5.5</v>
      </c>
      <c r="E9874" t="s">
        <v>924</v>
      </c>
      <c r="F9874" t="s">
        <v>17</v>
      </c>
      <c r="G9874">
        <v>79565.936695721408</v>
      </c>
      <c r="H9874">
        <v>3358.871561816698</v>
      </c>
      <c r="I9874">
        <v>23.68829389019178</v>
      </c>
      <c r="J9874">
        <v>82.682097796068049</v>
      </c>
      <c r="K9874" t="s">
        <v>13</v>
      </c>
      <c r="L9874" t="b">
        <v>0</v>
      </c>
    </row>
    <row r="9875" spans="1:12" hidden="1" x14ac:dyDescent="0.25">
      <c r="A9875">
        <v>15</v>
      </c>
      <c r="B9875">
        <v>13</v>
      </c>
      <c r="C9875">
        <v>4</v>
      </c>
      <c r="D9875">
        <v>5.5</v>
      </c>
      <c r="E9875" t="s">
        <v>707</v>
      </c>
      <c r="F9875" t="s">
        <v>17</v>
      </c>
      <c r="G9875">
        <v>120999.9818341591</v>
      </c>
      <c r="H9875">
        <v>2162.1819129509281</v>
      </c>
      <c r="I9875">
        <v>55.961980400168677</v>
      </c>
      <c r="J9875">
        <v>82.682097191012602</v>
      </c>
      <c r="K9875" t="s">
        <v>13</v>
      </c>
      <c r="L9875" t="b">
        <v>0</v>
      </c>
    </row>
    <row r="9876" spans="1:12" hidden="1" x14ac:dyDescent="0.25">
      <c r="A9876">
        <v>16</v>
      </c>
      <c r="B9876">
        <v>13</v>
      </c>
      <c r="C9876">
        <v>4</v>
      </c>
      <c r="D9876">
        <v>5.5</v>
      </c>
      <c r="E9876" t="s">
        <v>1197</v>
      </c>
      <c r="F9876" t="s">
        <v>13</v>
      </c>
      <c r="G9876">
        <v>120999.9818341591</v>
      </c>
      <c r="H9876">
        <v>2094.3259453495252</v>
      </c>
      <c r="I9876">
        <v>57.775143407281433</v>
      </c>
      <c r="J9876">
        <v>82.68209686842097</v>
      </c>
      <c r="K9876" t="s">
        <v>13</v>
      </c>
      <c r="L9876" t="b">
        <v>1</v>
      </c>
    </row>
    <row r="9877" spans="1:12" hidden="1" x14ac:dyDescent="0.25">
      <c r="A9877">
        <v>0</v>
      </c>
      <c r="B9877">
        <v>13</v>
      </c>
      <c r="C9877">
        <v>4</v>
      </c>
      <c r="D9877">
        <v>5.75</v>
      </c>
      <c r="E9877" t="s">
        <v>1158</v>
      </c>
      <c r="F9877" t="s">
        <v>17</v>
      </c>
      <c r="G9877">
        <v>120999.92544631389</v>
      </c>
      <c r="H9877">
        <v>9499.079709521835</v>
      </c>
      <c r="I9877">
        <v>12.738068228338379</v>
      </c>
      <c r="J9877">
        <v>82.682098164608078</v>
      </c>
      <c r="K9877" t="s">
        <v>20</v>
      </c>
      <c r="L9877" t="b">
        <v>0</v>
      </c>
    </row>
    <row r="9878" spans="1:12" hidden="1" x14ac:dyDescent="0.25">
      <c r="A9878">
        <v>2</v>
      </c>
      <c r="B9878">
        <v>13</v>
      </c>
      <c r="C9878">
        <v>4</v>
      </c>
      <c r="D9878">
        <v>5.75</v>
      </c>
      <c r="E9878" t="s">
        <v>666</v>
      </c>
      <c r="F9878" t="s">
        <v>20</v>
      </c>
      <c r="G9878">
        <v>120999.92544631389</v>
      </c>
      <c r="H9878">
        <v>3338.4641137462309</v>
      </c>
      <c r="I9878">
        <v>36.244189340868722</v>
      </c>
      <c r="J9878">
        <v>82.682098476562345</v>
      </c>
      <c r="K9878" t="s">
        <v>13</v>
      </c>
      <c r="L9878" t="b">
        <v>0</v>
      </c>
    </row>
    <row r="9879" spans="1:12" hidden="1" x14ac:dyDescent="0.25">
      <c r="A9879">
        <v>4</v>
      </c>
      <c r="B9879">
        <v>13</v>
      </c>
      <c r="C9879">
        <v>4</v>
      </c>
      <c r="D9879">
        <v>5.75</v>
      </c>
      <c r="E9879" t="s">
        <v>666</v>
      </c>
      <c r="F9879" t="s">
        <v>20</v>
      </c>
      <c r="G9879">
        <v>120999.92544631389</v>
      </c>
      <c r="H9879">
        <v>3338.4641137462309</v>
      </c>
      <c r="I9879">
        <v>36.244189340868722</v>
      </c>
      <c r="J9879">
        <v>82.682098476562345</v>
      </c>
      <c r="K9879" t="s">
        <v>13</v>
      </c>
      <c r="L9879" t="b">
        <v>0</v>
      </c>
    </row>
    <row r="9880" spans="1:12" hidden="1" x14ac:dyDescent="0.25">
      <c r="A9880">
        <v>6</v>
      </c>
      <c r="B9880">
        <v>13</v>
      </c>
      <c r="C9880">
        <v>4</v>
      </c>
      <c r="D9880">
        <v>5.75</v>
      </c>
      <c r="E9880" t="s">
        <v>1333</v>
      </c>
      <c r="F9880" t="s">
        <v>13</v>
      </c>
      <c r="G9880">
        <v>34734.148256364373</v>
      </c>
      <c r="H9880">
        <v>2662.9997836695252</v>
      </c>
      <c r="I9880">
        <v>13.043241110782921</v>
      </c>
      <c r="J9880">
        <v>-97.317901904669156</v>
      </c>
      <c r="K9880" t="s">
        <v>13</v>
      </c>
      <c r="L9880" t="b">
        <v>1</v>
      </c>
    </row>
    <row r="9881" spans="1:12" hidden="1" x14ac:dyDescent="0.25">
      <c r="A9881">
        <v>7</v>
      </c>
      <c r="B9881">
        <v>13</v>
      </c>
      <c r="C9881">
        <v>4</v>
      </c>
      <c r="D9881">
        <v>5.75</v>
      </c>
      <c r="E9881" t="s">
        <v>728</v>
      </c>
      <c r="F9881" t="s">
        <v>17</v>
      </c>
      <c r="G9881">
        <v>83102.148740588731</v>
      </c>
      <c r="H9881">
        <v>2662.9997836695252</v>
      </c>
      <c r="I9881">
        <v>31.20621685747069</v>
      </c>
      <c r="J9881">
        <v>82.682098094606403</v>
      </c>
      <c r="K9881" t="s">
        <v>13</v>
      </c>
      <c r="L9881" t="b">
        <v>0</v>
      </c>
    </row>
    <row r="9882" spans="1:12" hidden="1" x14ac:dyDescent="0.25">
      <c r="A9882">
        <v>8</v>
      </c>
      <c r="B9882">
        <v>13</v>
      </c>
      <c r="C9882">
        <v>4</v>
      </c>
      <c r="D9882">
        <v>5.75</v>
      </c>
      <c r="E9882" t="s">
        <v>171</v>
      </c>
      <c r="F9882" t="s">
        <v>15</v>
      </c>
      <c r="G9882">
        <v>34734.148256364373</v>
      </c>
      <c r="H9882">
        <v>13303.37389673838</v>
      </c>
      <c r="I9882">
        <v>2.610927763586365</v>
      </c>
      <c r="J9882">
        <v>82.682098094086157</v>
      </c>
      <c r="K9882" t="s">
        <v>15</v>
      </c>
      <c r="L9882" t="b">
        <v>1</v>
      </c>
    </row>
    <row r="9883" spans="1:12" hidden="1" x14ac:dyDescent="0.25">
      <c r="A9883">
        <v>9</v>
      </c>
      <c r="B9883">
        <v>13</v>
      </c>
      <c r="C9883">
        <v>4</v>
      </c>
      <c r="D9883">
        <v>5.75</v>
      </c>
      <c r="E9883" t="s">
        <v>1118</v>
      </c>
      <c r="F9883" t="s">
        <v>15</v>
      </c>
      <c r="G9883">
        <v>0.1100522196431295</v>
      </c>
      <c r="H9883">
        <v>8286.0189874216831</v>
      </c>
      <c r="I9883">
        <v>1.328167601476543E-5</v>
      </c>
      <c r="J9883">
        <v>82.682098094086172</v>
      </c>
      <c r="K9883" t="s">
        <v>15</v>
      </c>
      <c r="L9883" t="b">
        <v>1</v>
      </c>
    </row>
    <row r="9884" spans="1:12" hidden="1" x14ac:dyDescent="0.25">
      <c r="A9884">
        <v>10</v>
      </c>
      <c r="B9884">
        <v>13</v>
      </c>
      <c r="C9884">
        <v>4</v>
      </c>
      <c r="D9884">
        <v>5.75</v>
      </c>
      <c r="E9884" t="s">
        <v>806</v>
      </c>
      <c r="F9884" t="s">
        <v>13</v>
      </c>
      <c r="G9884">
        <v>0.1100522196431295</v>
      </c>
      <c r="H9884">
        <v>6100.4716295657099</v>
      </c>
      <c r="I9884">
        <v>1.8039952699683979E-5</v>
      </c>
      <c r="J9884">
        <v>-97.317901905559467</v>
      </c>
      <c r="K9884" t="s">
        <v>13</v>
      </c>
      <c r="L9884" t="b">
        <v>1</v>
      </c>
    </row>
    <row r="9885" spans="1:12" hidden="1" x14ac:dyDescent="0.25">
      <c r="A9885">
        <v>11</v>
      </c>
      <c r="B9885">
        <v>13</v>
      </c>
      <c r="C9885">
        <v>4</v>
      </c>
      <c r="D9885">
        <v>5.75</v>
      </c>
      <c r="E9885" t="s">
        <v>642</v>
      </c>
      <c r="F9885" t="s">
        <v>20</v>
      </c>
      <c r="G9885">
        <v>83102.148740588731</v>
      </c>
      <c r="H9885">
        <v>6100.4716295657099</v>
      </c>
      <c r="I9885">
        <v>13.622249849968529</v>
      </c>
      <c r="J9885">
        <v>82.682098094086157</v>
      </c>
      <c r="K9885" t="s">
        <v>17</v>
      </c>
      <c r="L9885" t="b">
        <v>0</v>
      </c>
    </row>
    <row r="9886" spans="1:12" hidden="1" x14ac:dyDescent="0.25">
      <c r="A9886">
        <v>13</v>
      </c>
      <c r="B9886">
        <v>13</v>
      </c>
      <c r="C9886">
        <v>4</v>
      </c>
      <c r="D9886">
        <v>5.75</v>
      </c>
      <c r="E9886" t="s">
        <v>921</v>
      </c>
      <c r="F9886" t="s">
        <v>17</v>
      </c>
      <c r="G9886">
        <v>80053.157931365466</v>
      </c>
      <c r="H9886">
        <v>3326.841761838175</v>
      </c>
      <c r="I9886">
        <v>24.062809012934181</v>
      </c>
      <c r="J9886">
        <v>82.682097789299149</v>
      </c>
      <c r="K9886" t="s">
        <v>13</v>
      </c>
      <c r="L9886" t="b">
        <v>0</v>
      </c>
    </row>
    <row r="9887" spans="1:12" hidden="1" x14ac:dyDescent="0.25">
      <c r="A9887">
        <v>15</v>
      </c>
      <c r="B9887">
        <v>13</v>
      </c>
      <c r="C9887">
        <v>4</v>
      </c>
      <c r="D9887">
        <v>5.75</v>
      </c>
      <c r="E9887" t="s">
        <v>701</v>
      </c>
      <c r="F9887" t="s">
        <v>17</v>
      </c>
      <c r="G9887">
        <v>120999.9820176514</v>
      </c>
      <c r="H9887">
        <v>2130.1521129724201</v>
      </c>
      <c r="I9887">
        <v>56.803446702596133</v>
      </c>
      <c r="J9887">
        <v>82.682097170245854</v>
      </c>
      <c r="K9887" t="s">
        <v>13</v>
      </c>
      <c r="L9887" t="b">
        <v>0</v>
      </c>
    </row>
    <row r="9888" spans="1:12" hidden="1" x14ac:dyDescent="0.25">
      <c r="A9888">
        <v>16</v>
      </c>
      <c r="B9888">
        <v>13</v>
      </c>
      <c r="C9888">
        <v>4</v>
      </c>
      <c r="D9888">
        <v>5.75</v>
      </c>
      <c r="E9888" t="s">
        <v>1359</v>
      </c>
      <c r="F9888" t="s">
        <v>13</v>
      </c>
      <c r="G9888">
        <v>120999.9820176514</v>
      </c>
      <c r="H9888">
        <v>2086.543185742777</v>
      </c>
      <c r="I9888">
        <v>57.99064349323654</v>
      </c>
      <c r="J9888">
        <v>82.682096870620796</v>
      </c>
      <c r="K9888" t="s">
        <v>13</v>
      </c>
      <c r="L9888" t="b">
        <v>1</v>
      </c>
    </row>
    <row r="9889" spans="1:12" hidden="1" x14ac:dyDescent="0.25">
      <c r="A9889">
        <v>0</v>
      </c>
      <c r="B9889">
        <v>13</v>
      </c>
      <c r="C9889">
        <v>4</v>
      </c>
      <c r="D9889">
        <v>6</v>
      </c>
      <c r="E9889" t="s">
        <v>1163</v>
      </c>
      <c r="F9889" t="s">
        <v>17</v>
      </c>
      <c r="G9889">
        <v>120999.9260098956</v>
      </c>
      <c r="H9889">
        <v>9400.8539212001833</v>
      </c>
      <c r="I9889">
        <v>12.871163303263829</v>
      </c>
      <c r="J9889">
        <v>82.682098166623263</v>
      </c>
      <c r="K9889" t="s">
        <v>20</v>
      </c>
      <c r="L9889" t="b">
        <v>0</v>
      </c>
    </row>
    <row r="9890" spans="1:12" hidden="1" x14ac:dyDescent="0.25">
      <c r="A9890">
        <v>2</v>
      </c>
      <c r="B9890">
        <v>13</v>
      </c>
      <c r="C9890">
        <v>4</v>
      </c>
      <c r="D9890">
        <v>6</v>
      </c>
      <c r="E9890" t="s">
        <v>916</v>
      </c>
      <c r="F9890" t="s">
        <v>20</v>
      </c>
      <c r="G9890">
        <v>120999.9260098956</v>
      </c>
      <c r="H9890">
        <v>3326.4364827876202</v>
      </c>
      <c r="I9890">
        <v>36.375240181497553</v>
      </c>
      <c r="J9890">
        <v>82.682098475869921</v>
      </c>
      <c r="K9890" t="s">
        <v>13</v>
      </c>
      <c r="L9890" t="b">
        <v>0</v>
      </c>
    </row>
    <row r="9891" spans="1:12" hidden="1" x14ac:dyDescent="0.25">
      <c r="A9891">
        <v>4</v>
      </c>
      <c r="B9891">
        <v>13</v>
      </c>
      <c r="C9891">
        <v>4</v>
      </c>
      <c r="D9891">
        <v>6</v>
      </c>
      <c r="E9891" t="s">
        <v>916</v>
      </c>
      <c r="F9891" t="s">
        <v>20</v>
      </c>
      <c r="G9891">
        <v>120999.9260098956</v>
      </c>
      <c r="H9891">
        <v>3326.4364827876202</v>
      </c>
      <c r="I9891">
        <v>36.375240181497553</v>
      </c>
      <c r="J9891">
        <v>82.682098475869921</v>
      </c>
      <c r="K9891" t="s">
        <v>13</v>
      </c>
      <c r="L9891" t="b">
        <v>0</v>
      </c>
    </row>
    <row r="9892" spans="1:12" hidden="1" x14ac:dyDescent="0.25">
      <c r="A9892">
        <v>6</v>
      </c>
      <c r="B9892">
        <v>13</v>
      </c>
      <c r="C9892">
        <v>4</v>
      </c>
      <c r="D9892">
        <v>6</v>
      </c>
      <c r="E9892" t="s">
        <v>1414</v>
      </c>
      <c r="F9892" t="s">
        <v>13</v>
      </c>
      <c r="G9892">
        <v>35626.185125438897</v>
      </c>
      <c r="H9892">
        <v>2621.4041588578289</v>
      </c>
      <c r="I9892">
        <v>13.59049691176258</v>
      </c>
      <c r="J9892">
        <v>-97.317901904812601</v>
      </c>
      <c r="K9892" t="s">
        <v>13</v>
      </c>
      <c r="L9892" t="b">
        <v>1</v>
      </c>
    </row>
    <row r="9893" spans="1:12" hidden="1" x14ac:dyDescent="0.25">
      <c r="A9893">
        <v>7</v>
      </c>
      <c r="B9893">
        <v>13</v>
      </c>
      <c r="C9893">
        <v>4</v>
      </c>
      <c r="D9893">
        <v>6</v>
      </c>
      <c r="E9893" t="s">
        <v>827</v>
      </c>
      <c r="F9893" t="s">
        <v>17</v>
      </c>
      <c r="G9893">
        <v>83238.685285040076</v>
      </c>
      <c r="H9893">
        <v>2621.4041588578289</v>
      </c>
      <c r="I9893">
        <v>31.753472658450342</v>
      </c>
      <c r="J9893">
        <v>82.682098094557489</v>
      </c>
      <c r="K9893" t="s">
        <v>13</v>
      </c>
      <c r="L9893" t="b">
        <v>0</v>
      </c>
    </row>
    <row r="9894" spans="1:12" hidden="1" x14ac:dyDescent="0.25">
      <c r="A9894">
        <v>8</v>
      </c>
      <c r="B9894">
        <v>13</v>
      </c>
      <c r="C9894">
        <v>4</v>
      </c>
      <c r="D9894">
        <v>6</v>
      </c>
      <c r="E9894" t="s">
        <v>178</v>
      </c>
      <c r="F9894" t="s">
        <v>15</v>
      </c>
      <c r="G9894">
        <v>35626.185125438897</v>
      </c>
      <c r="H9894">
        <v>13076.486152307491</v>
      </c>
      <c r="I9894">
        <v>2.7244463620031651</v>
      </c>
      <c r="J9894">
        <v>82.682098094086157</v>
      </c>
      <c r="K9894" t="s">
        <v>15</v>
      </c>
      <c r="L9894" t="b">
        <v>1</v>
      </c>
    </row>
    <row r="9895" spans="1:12" hidden="1" x14ac:dyDescent="0.25">
      <c r="A9895">
        <v>9</v>
      </c>
      <c r="B9895">
        <v>13</v>
      </c>
      <c r="C9895">
        <v>4</v>
      </c>
      <c r="D9895">
        <v>6</v>
      </c>
      <c r="E9895" t="s">
        <v>1121</v>
      </c>
      <c r="F9895" t="s">
        <v>15</v>
      </c>
      <c r="G9895">
        <v>0.1099827041106845</v>
      </c>
      <c r="H9895">
        <v>8352.1711226004918</v>
      </c>
      <c r="I9895">
        <v>1.3168157416348619E-5</v>
      </c>
      <c r="J9895">
        <v>82.682098094086172</v>
      </c>
      <c r="K9895" t="s">
        <v>15</v>
      </c>
      <c r="L9895" t="b">
        <v>1</v>
      </c>
    </row>
    <row r="9896" spans="1:12" hidden="1" x14ac:dyDescent="0.25">
      <c r="A9896">
        <v>10</v>
      </c>
      <c r="B9896">
        <v>13</v>
      </c>
      <c r="C9896">
        <v>4</v>
      </c>
      <c r="D9896">
        <v>6</v>
      </c>
      <c r="E9896" t="s">
        <v>1057</v>
      </c>
      <c r="F9896" t="s">
        <v>13</v>
      </c>
      <c r="G9896">
        <v>0.1099827041106845</v>
      </c>
      <c r="H9896">
        <v>6110.4947018398498</v>
      </c>
      <c r="I9896">
        <v>1.7998985266703371E-5</v>
      </c>
      <c r="J9896">
        <v>-97.317901905971624</v>
      </c>
      <c r="K9896" t="s">
        <v>13</v>
      </c>
      <c r="L9896" t="b">
        <v>1</v>
      </c>
    </row>
    <row r="9897" spans="1:12" hidden="1" x14ac:dyDescent="0.25">
      <c r="A9897">
        <v>11</v>
      </c>
      <c r="B9897">
        <v>13</v>
      </c>
      <c r="C9897">
        <v>4</v>
      </c>
      <c r="D9897">
        <v>6</v>
      </c>
      <c r="E9897" t="s">
        <v>1413</v>
      </c>
      <c r="F9897" t="s">
        <v>20</v>
      </c>
      <c r="G9897">
        <v>83238.685285040076</v>
      </c>
      <c r="H9897">
        <v>6110.4947018398498</v>
      </c>
      <c r="I9897">
        <v>13.62224980900109</v>
      </c>
      <c r="J9897">
        <v>82.682098094086157</v>
      </c>
      <c r="K9897" t="s">
        <v>17</v>
      </c>
      <c r="L9897" t="b">
        <v>0</v>
      </c>
    </row>
    <row r="9898" spans="1:12" hidden="1" x14ac:dyDescent="0.25">
      <c r="A9898">
        <v>13</v>
      </c>
      <c r="B9898">
        <v>13</v>
      </c>
      <c r="C9898">
        <v>4</v>
      </c>
      <c r="D9898">
        <v>6</v>
      </c>
      <c r="E9898" t="s">
        <v>919</v>
      </c>
      <c r="F9898" t="s">
        <v>17</v>
      </c>
      <c r="G9898">
        <v>80523.760142877247</v>
      </c>
      <c r="H9898">
        <v>3295.9044922746921</v>
      </c>
      <c r="I9898">
        <v>24.431460417502329</v>
      </c>
      <c r="J9898">
        <v>82.682097782803524</v>
      </c>
      <c r="K9898" t="s">
        <v>13</v>
      </c>
      <c r="L9898" t="b">
        <v>0</v>
      </c>
    </row>
    <row r="9899" spans="1:12" hidden="1" x14ac:dyDescent="0.25">
      <c r="A9899">
        <v>15</v>
      </c>
      <c r="B9899">
        <v>13</v>
      </c>
      <c r="C9899">
        <v>4</v>
      </c>
      <c r="D9899">
        <v>6</v>
      </c>
      <c r="E9899" t="s">
        <v>695</v>
      </c>
      <c r="F9899" t="s">
        <v>17</v>
      </c>
      <c r="G9899">
        <v>120999.9821948848</v>
      </c>
      <c r="H9899">
        <v>2099.214843408939</v>
      </c>
      <c r="I9899">
        <v>57.640590040032073</v>
      </c>
      <c r="J9899">
        <v>82.682097149712206</v>
      </c>
      <c r="K9899" t="s">
        <v>13</v>
      </c>
      <c r="L9899" t="b">
        <v>0</v>
      </c>
    </row>
    <row r="9900" spans="1:12" hidden="1" x14ac:dyDescent="0.25">
      <c r="A9900">
        <v>16</v>
      </c>
      <c r="B9900">
        <v>13</v>
      </c>
      <c r="C9900">
        <v>4</v>
      </c>
      <c r="D9900">
        <v>6</v>
      </c>
      <c r="E9900" t="s">
        <v>1119</v>
      </c>
      <c r="F9900" t="s">
        <v>13</v>
      </c>
      <c r="G9900">
        <v>120999.9821948848</v>
      </c>
      <c r="H9900">
        <v>2079.0258951224409</v>
      </c>
      <c r="I9900">
        <v>58.200324718783101</v>
      </c>
      <c r="J9900">
        <v>82.682096872789344</v>
      </c>
      <c r="K9900" t="s">
        <v>13</v>
      </c>
      <c r="L9900" t="b">
        <v>1</v>
      </c>
    </row>
    <row r="9901" spans="1:12" hidden="1" x14ac:dyDescent="0.25">
      <c r="A9901">
        <v>0</v>
      </c>
      <c r="B9901">
        <v>13</v>
      </c>
      <c r="C9901">
        <v>4</v>
      </c>
      <c r="D9901">
        <v>6.25</v>
      </c>
      <c r="E9901" t="s">
        <v>1168</v>
      </c>
      <c r="F9901" t="s">
        <v>17</v>
      </c>
      <c r="G9901">
        <v>120999.9265545761</v>
      </c>
      <c r="H9901">
        <v>9305.9224123781078</v>
      </c>
      <c r="I9901">
        <v>13.00246458036553</v>
      </c>
      <c r="J9901">
        <v>82.682098168584304</v>
      </c>
      <c r="K9901" t="s">
        <v>20</v>
      </c>
      <c r="L9901" t="b">
        <v>0</v>
      </c>
    </row>
    <row r="9902" spans="1:12" hidden="1" x14ac:dyDescent="0.25">
      <c r="A9902">
        <v>2</v>
      </c>
      <c r="B9902">
        <v>13</v>
      </c>
      <c r="C9902">
        <v>4</v>
      </c>
      <c r="D9902">
        <v>6.25</v>
      </c>
      <c r="E9902" t="s">
        <v>654</v>
      </c>
      <c r="F9902" t="s">
        <v>20</v>
      </c>
      <c r="G9902">
        <v>120999.9265545761</v>
      </c>
      <c r="H9902">
        <v>3314.8122332684111</v>
      </c>
      <c r="I9902">
        <v>36.502799567404132</v>
      </c>
      <c r="J9902">
        <v>82.682098475186663</v>
      </c>
      <c r="K9902" t="s">
        <v>13</v>
      </c>
      <c r="L9902" t="b">
        <v>0</v>
      </c>
    </row>
    <row r="9903" spans="1:12" hidden="1" x14ac:dyDescent="0.25">
      <c r="A9903">
        <v>4</v>
      </c>
      <c r="B9903">
        <v>13</v>
      </c>
      <c r="C9903">
        <v>4</v>
      </c>
      <c r="D9903">
        <v>6.25</v>
      </c>
      <c r="E9903" t="s">
        <v>654</v>
      </c>
      <c r="F9903" t="s">
        <v>20</v>
      </c>
      <c r="G9903">
        <v>120999.9265545761</v>
      </c>
      <c r="H9903">
        <v>3314.8122332684111</v>
      </c>
      <c r="I9903">
        <v>36.502799567404132</v>
      </c>
      <c r="J9903">
        <v>82.682098475186663</v>
      </c>
      <c r="K9903" t="s">
        <v>13</v>
      </c>
      <c r="L9903" t="b">
        <v>0</v>
      </c>
    </row>
    <row r="9904" spans="1:12" hidden="1" x14ac:dyDescent="0.25">
      <c r="A9904">
        <v>6</v>
      </c>
      <c r="B9904">
        <v>13</v>
      </c>
      <c r="C9904">
        <v>4</v>
      </c>
      <c r="D9904">
        <v>6.25</v>
      </c>
      <c r="E9904" t="s">
        <v>1324</v>
      </c>
      <c r="F9904" t="s">
        <v>13</v>
      </c>
      <c r="G9904">
        <v>36488.305016285223</v>
      </c>
      <c r="H9904">
        <v>2581.2035603962981</v>
      </c>
      <c r="I9904">
        <v>14.13615941653323</v>
      </c>
      <c r="J9904">
        <v>-97.317901904957381</v>
      </c>
      <c r="K9904" t="s">
        <v>13</v>
      </c>
      <c r="L9904" t="b">
        <v>1</v>
      </c>
    </row>
    <row r="9905" spans="1:12" hidden="1" x14ac:dyDescent="0.25">
      <c r="A9905">
        <v>7</v>
      </c>
      <c r="B9905">
        <v>13</v>
      </c>
      <c r="C9905">
        <v>4</v>
      </c>
      <c r="D9905">
        <v>6.25</v>
      </c>
      <c r="E9905" t="s">
        <v>716</v>
      </c>
      <c r="F9905" t="s">
        <v>17</v>
      </c>
      <c r="G9905">
        <v>83370.642681027282</v>
      </c>
      <c r="H9905">
        <v>2581.2035603962981</v>
      </c>
      <c r="I9905">
        <v>32.299135163220988</v>
      </c>
      <c r="J9905">
        <v>82.682098094504781</v>
      </c>
      <c r="K9905" t="s">
        <v>13</v>
      </c>
      <c r="L9905" t="b">
        <v>0</v>
      </c>
    </row>
    <row r="9906" spans="1:12" hidden="1" x14ac:dyDescent="0.25">
      <c r="A9906">
        <v>8</v>
      </c>
      <c r="B9906">
        <v>13</v>
      </c>
      <c r="C9906">
        <v>4</v>
      </c>
      <c r="D9906">
        <v>6.25</v>
      </c>
      <c r="E9906" t="s">
        <v>185</v>
      </c>
      <c r="F9906" t="s">
        <v>15</v>
      </c>
      <c r="G9906">
        <v>36488.305016285223</v>
      </c>
      <c r="H9906">
        <v>12857.20772637224</v>
      </c>
      <c r="I9906">
        <v>2.837964960419963</v>
      </c>
      <c r="J9906">
        <v>82.682098094086157</v>
      </c>
      <c r="K9906" t="s">
        <v>15</v>
      </c>
      <c r="L9906" t="b">
        <v>1</v>
      </c>
    </row>
    <row r="9907" spans="1:12" hidden="1" x14ac:dyDescent="0.25">
      <c r="A9907">
        <v>9</v>
      </c>
      <c r="B9907">
        <v>13</v>
      </c>
      <c r="C9907">
        <v>4</v>
      </c>
      <c r="D9907">
        <v>6.25</v>
      </c>
      <c r="E9907" t="s">
        <v>1124</v>
      </c>
      <c r="F9907" t="s">
        <v>15</v>
      </c>
      <c r="G9907">
        <v>0.10986920661888031</v>
      </c>
      <c r="H9907">
        <v>8416.1046621959485</v>
      </c>
      <c r="I9907">
        <v>1.305463881793183E-5</v>
      </c>
      <c r="J9907">
        <v>82.682098094086157</v>
      </c>
      <c r="K9907" t="s">
        <v>15</v>
      </c>
      <c r="L9907" t="b">
        <v>1</v>
      </c>
    </row>
    <row r="9908" spans="1:12" hidden="1" x14ac:dyDescent="0.25">
      <c r="A9908">
        <v>10</v>
      </c>
      <c r="B9908">
        <v>13</v>
      </c>
      <c r="C9908">
        <v>4</v>
      </c>
      <c r="D9908">
        <v>6.25</v>
      </c>
      <c r="E9908" t="s">
        <v>794</v>
      </c>
      <c r="F9908" t="s">
        <v>13</v>
      </c>
      <c r="G9908">
        <v>0.10986920661888031</v>
      </c>
      <c r="H9908">
        <v>6120.1816247556444</v>
      </c>
      <c r="I9908">
        <v>1.7951951977122401E-5</v>
      </c>
      <c r="J9908">
        <v>-97.317901904766444</v>
      </c>
      <c r="K9908" t="s">
        <v>13</v>
      </c>
      <c r="L9908" t="b">
        <v>1</v>
      </c>
    </row>
    <row r="9909" spans="1:12" hidden="1" x14ac:dyDescent="0.25">
      <c r="A9909">
        <v>11</v>
      </c>
      <c r="B9909">
        <v>13</v>
      </c>
      <c r="C9909">
        <v>4</v>
      </c>
      <c r="D9909">
        <v>6.25</v>
      </c>
      <c r="E9909" t="s">
        <v>1410</v>
      </c>
      <c r="F9909" t="s">
        <v>20</v>
      </c>
      <c r="G9909">
        <v>83370.642681027282</v>
      </c>
      <c r="H9909">
        <v>6120.1816247556444</v>
      </c>
      <c r="I9909">
        <v>13.622249761967799</v>
      </c>
      <c r="J9909">
        <v>82.682098094086172</v>
      </c>
      <c r="K9909" t="s">
        <v>17</v>
      </c>
      <c r="L9909" t="b">
        <v>0</v>
      </c>
    </row>
    <row r="9910" spans="1:12" hidden="1" x14ac:dyDescent="0.25">
      <c r="A9910">
        <v>13</v>
      </c>
      <c r="B9910">
        <v>13</v>
      </c>
      <c r="C9910">
        <v>4</v>
      </c>
      <c r="D9910">
        <v>6.25</v>
      </c>
      <c r="E9910" t="s">
        <v>914</v>
      </c>
      <c r="F9910" t="s">
        <v>17</v>
      </c>
      <c r="G9910">
        <v>80978.5793788148</v>
      </c>
      <c r="H9910">
        <v>3266.0047915069158</v>
      </c>
      <c r="I9910">
        <v>24.794384744748569</v>
      </c>
      <c r="J9910">
        <v>82.682097776567588</v>
      </c>
      <c r="K9910" t="s">
        <v>13</v>
      </c>
      <c r="L9910" t="b">
        <v>0</v>
      </c>
    </row>
    <row r="9911" spans="1:12" hidden="1" x14ac:dyDescent="0.25">
      <c r="A9911">
        <v>15</v>
      </c>
      <c r="B9911">
        <v>13</v>
      </c>
      <c r="C9911">
        <v>4</v>
      </c>
      <c r="D9911">
        <v>6.25</v>
      </c>
      <c r="E9911" t="s">
        <v>915</v>
      </c>
      <c r="F9911" t="s">
        <v>17</v>
      </c>
      <c r="G9911">
        <v>120999.9823661742</v>
      </c>
      <c r="H9911">
        <v>2069.3151426411491</v>
      </c>
      <c r="I9911">
        <v>58.473443639781763</v>
      </c>
      <c r="J9911">
        <v>82.682097129370632</v>
      </c>
      <c r="K9911" t="s">
        <v>13</v>
      </c>
      <c r="L9911" t="b">
        <v>0</v>
      </c>
    </row>
    <row r="9912" spans="1:12" hidden="1" x14ac:dyDescent="0.25">
      <c r="A9912">
        <v>16</v>
      </c>
      <c r="B9912">
        <v>13</v>
      </c>
      <c r="C9912">
        <v>4</v>
      </c>
      <c r="D9912">
        <v>6.25</v>
      </c>
      <c r="E9912" t="s">
        <v>1122</v>
      </c>
      <c r="F9912" t="s">
        <v>13</v>
      </c>
      <c r="G9912">
        <v>120999.9823661742</v>
      </c>
      <c r="H9912">
        <v>2071.760718615124</v>
      </c>
      <c r="I9912">
        <v>58.404419621903557</v>
      </c>
      <c r="J9912">
        <v>82.682096874926273</v>
      </c>
      <c r="K9912" t="s">
        <v>13</v>
      </c>
      <c r="L9912" t="b">
        <v>1</v>
      </c>
    </row>
    <row r="9913" spans="1:12" hidden="1" x14ac:dyDescent="0.25">
      <c r="A9913">
        <v>0</v>
      </c>
      <c r="B9913">
        <v>13</v>
      </c>
      <c r="C9913">
        <v>4</v>
      </c>
      <c r="D9913">
        <v>6.5</v>
      </c>
      <c r="E9913" t="s">
        <v>1167</v>
      </c>
      <c r="F9913" t="s">
        <v>17</v>
      </c>
      <c r="G9913">
        <v>120999.9270812904</v>
      </c>
      <c r="H9913">
        <v>9214.1221918504871</v>
      </c>
      <c r="I9913">
        <v>13.13200808084679</v>
      </c>
      <c r="J9913">
        <v>82.682098170495109</v>
      </c>
      <c r="K9913" t="s">
        <v>20</v>
      </c>
      <c r="L9913" t="b">
        <v>0</v>
      </c>
    </row>
    <row r="9914" spans="1:12" hidden="1" x14ac:dyDescent="0.25">
      <c r="A9914">
        <v>2</v>
      </c>
      <c r="B9914">
        <v>13</v>
      </c>
      <c r="C9914">
        <v>4</v>
      </c>
      <c r="D9914">
        <v>6.5</v>
      </c>
      <c r="E9914" t="s">
        <v>908</v>
      </c>
      <c r="F9914" t="s">
        <v>20</v>
      </c>
      <c r="G9914">
        <v>120999.9270812904</v>
      </c>
      <c r="H9914">
        <v>3303.571407068187</v>
      </c>
      <c r="I9914">
        <v>36.627005192744988</v>
      </c>
      <c r="J9914">
        <v>82.682098474513197</v>
      </c>
      <c r="K9914" t="s">
        <v>13</v>
      </c>
      <c r="L9914" t="b">
        <v>0</v>
      </c>
    </row>
    <row r="9915" spans="1:12" hidden="1" x14ac:dyDescent="0.25">
      <c r="A9915">
        <v>4</v>
      </c>
      <c r="B9915">
        <v>13</v>
      </c>
      <c r="C9915">
        <v>4</v>
      </c>
      <c r="D9915">
        <v>6.5</v>
      </c>
      <c r="E9915" t="s">
        <v>908</v>
      </c>
      <c r="F9915" t="s">
        <v>20</v>
      </c>
      <c r="G9915">
        <v>120999.9270812904</v>
      </c>
      <c r="H9915">
        <v>3303.571407068187</v>
      </c>
      <c r="I9915">
        <v>36.627005192744988</v>
      </c>
      <c r="J9915">
        <v>82.682098474513197</v>
      </c>
      <c r="K9915" t="s">
        <v>13</v>
      </c>
      <c r="L9915" t="b">
        <v>0</v>
      </c>
    </row>
    <row r="9916" spans="1:12" hidden="1" x14ac:dyDescent="0.25">
      <c r="A9916">
        <v>6</v>
      </c>
      <c r="B9916">
        <v>13</v>
      </c>
      <c r="C9916">
        <v>4</v>
      </c>
      <c r="D9916">
        <v>6.5</v>
      </c>
      <c r="E9916" t="s">
        <v>1406</v>
      </c>
      <c r="F9916" t="s">
        <v>13</v>
      </c>
      <c r="G9916">
        <v>37321.988132491431</v>
      </c>
      <c r="H9916">
        <v>2542.3289665076268</v>
      </c>
      <c r="I9916">
        <v>14.68023557303848</v>
      </c>
      <c r="J9916">
        <v>-97.317901905097756</v>
      </c>
      <c r="K9916" t="s">
        <v>13</v>
      </c>
      <c r="L9916" t="b">
        <v>1</v>
      </c>
    </row>
    <row r="9917" spans="1:12" hidden="1" x14ac:dyDescent="0.25">
      <c r="A9917">
        <v>7</v>
      </c>
      <c r="B9917">
        <v>13</v>
      </c>
      <c r="C9917">
        <v>4</v>
      </c>
      <c r="D9917">
        <v>6.5</v>
      </c>
      <c r="E9917" t="s">
        <v>710</v>
      </c>
      <c r="F9917" t="s">
        <v>17</v>
      </c>
      <c r="G9917">
        <v>83498.247491271235</v>
      </c>
      <c r="H9917">
        <v>2542.3289665076268</v>
      </c>
      <c r="I9917">
        <v>32.843211319726251</v>
      </c>
      <c r="J9917">
        <v>82.682098094450936</v>
      </c>
      <c r="K9917" t="s">
        <v>13</v>
      </c>
      <c r="L9917" t="b">
        <v>0</v>
      </c>
    </row>
    <row r="9918" spans="1:12" hidden="1" x14ac:dyDescent="0.25">
      <c r="A9918">
        <v>8</v>
      </c>
      <c r="B9918">
        <v>13</v>
      </c>
      <c r="C9918">
        <v>4</v>
      </c>
      <c r="D9918">
        <v>6.5</v>
      </c>
      <c r="E9918" t="s">
        <v>192</v>
      </c>
      <c r="F9918" t="s">
        <v>15</v>
      </c>
      <c r="G9918">
        <v>37321.988132491431</v>
      </c>
      <c r="H9918">
        <v>12645.162132361929</v>
      </c>
      <c r="I9918">
        <v>2.9514835588367618</v>
      </c>
      <c r="J9918">
        <v>82.682098094086157</v>
      </c>
      <c r="K9918" t="s">
        <v>15</v>
      </c>
      <c r="L9918" t="b">
        <v>1</v>
      </c>
    </row>
    <row r="9919" spans="1:12" hidden="1" x14ac:dyDescent="0.25">
      <c r="A9919">
        <v>9</v>
      </c>
      <c r="B9919">
        <v>13</v>
      </c>
      <c r="C9919">
        <v>4</v>
      </c>
      <c r="D9919">
        <v>6.5</v>
      </c>
      <c r="E9919" t="s">
        <v>1128</v>
      </c>
      <c r="F9919" t="s">
        <v>15</v>
      </c>
      <c r="G9919">
        <v>0.1097139032881639</v>
      </c>
      <c r="H9919">
        <v>8477.9293776064951</v>
      </c>
      <c r="I9919">
        <v>1.2941120219515029E-5</v>
      </c>
      <c r="J9919">
        <v>82.682098094086172</v>
      </c>
      <c r="K9919" t="s">
        <v>15</v>
      </c>
      <c r="L9919" t="b">
        <v>1</v>
      </c>
    </row>
    <row r="9920" spans="1:12" hidden="1" x14ac:dyDescent="0.25">
      <c r="A9920">
        <v>10</v>
      </c>
      <c r="B9920">
        <v>13</v>
      </c>
      <c r="C9920">
        <v>4</v>
      </c>
      <c r="D9920">
        <v>6.5</v>
      </c>
      <c r="E9920" t="s">
        <v>1062</v>
      </c>
      <c r="F9920" t="s">
        <v>13</v>
      </c>
      <c r="G9920">
        <v>0.1097139032881639</v>
      </c>
      <c r="H9920">
        <v>6129.5490299890107</v>
      </c>
      <c r="I9920">
        <v>1.7899180306966331E-5</v>
      </c>
      <c r="J9920">
        <v>-97.317901903681857</v>
      </c>
      <c r="K9920" t="s">
        <v>13</v>
      </c>
      <c r="L9920" t="b">
        <v>1</v>
      </c>
    </row>
    <row r="9921" spans="1:12" hidden="1" x14ac:dyDescent="0.25">
      <c r="A9921">
        <v>11</v>
      </c>
      <c r="B9921">
        <v>13</v>
      </c>
      <c r="C9921">
        <v>4</v>
      </c>
      <c r="D9921">
        <v>6.5</v>
      </c>
      <c r="E9921" t="s">
        <v>660</v>
      </c>
      <c r="F9921" t="s">
        <v>20</v>
      </c>
      <c r="G9921">
        <v>83498.247491271235</v>
      </c>
      <c r="H9921">
        <v>6129.5490299890107</v>
      </c>
      <c r="I9921">
        <v>13.622249709196129</v>
      </c>
      <c r="J9921">
        <v>82.682098094086172</v>
      </c>
      <c r="K9921" t="s">
        <v>17</v>
      </c>
      <c r="L9921" t="b">
        <v>0</v>
      </c>
    </row>
    <row r="9922" spans="1:12" hidden="1" x14ac:dyDescent="0.25">
      <c r="A9922">
        <v>13</v>
      </c>
      <c r="B9922">
        <v>13</v>
      </c>
      <c r="C9922">
        <v>4</v>
      </c>
      <c r="D9922">
        <v>6.5</v>
      </c>
      <c r="E9922" t="s">
        <v>910</v>
      </c>
      <c r="F9922" t="s">
        <v>17</v>
      </c>
      <c r="G9922">
        <v>81418.396534123283</v>
      </c>
      <c r="H9922">
        <v>3237.0913236999618</v>
      </c>
      <c r="I9922">
        <v>25.151714422768549</v>
      </c>
      <c r="J9922">
        <v>82.682097770566799</v>
      </c>
      <c r="K9922" t="s">
        <v>13</v>
      </c>
      <c r="L9922" t="b">
        <v>0</v>
      </c>
    </row>
    <row r="9923" spans="1:12" hidden="1" x14ac:dyDescent="0.25">
      <c r="A9923">
        <v>15</v>
      </c>
      <c r="B9923">
        <v>13</v>
      </c>
      <c r="C9923">
        <v>4</v>
      </c>
      <c r="D9923">
        <v>6.5</v>
      </c>
      <c r="E9923" t="s">
        <v>911</v>
      </c>
      <c r="F9923" t="s">
        <v>17</v>
      </c>
      <c r="G9923">
        <v>120999.9825318136</v>
      </c>
      <c r="H9923">
        <v>2040.401674834206</v>
      </c>
      <c r="I9923">
        <v>59.302040389496149</v>
      </c>
      <c r="J9923">
        <v>82.682097109284271</v>
      </c>
      <c r="K9923" t="s">
        <v>13</v>
      </c>
      <c r="L9923" t="b">
        <v>0</v>
      </c>
    </row>
    <row r="9924" spans="1:12" hidden="1" x14ac:dyDescent="0.25">
      <c r="A9924">
        <v>16</v>
      </c>
      <c r="B9924">
        <v>13</v>
      </c>
      <c r="C9924">
        <v>4</v>
      </c>
      <c r="D9924">
        <v>6.5</v>
      </c>
      <c r="E9924" t="s">
        <v>1125</v>
      </c>
      <c r="F9924" t="s">
        <v>13</v>
      </c>
      <c r="G9924">
        <v>120999.9825318136</v>
      </c>
      <c r="H9924">
        <v>2064.7351823602648</v>
      </c>
      <c r="I9924">
        <v>58.6031485129704</v>
      </c>
      <c r="J9924">
        <v>82.682096877031995</v>
      </c>
      <c r="K9924" t="s">
        <v>13</v>
      </c>
      <c r="L9924" t="b">
        <v>1</v>
      </c>
    </row>
    <row r="9925" spans="1:12" hidden="1" x14ac:dyDescent="0.25">
      <c r="A9925">
        <v>0</v>
      </c>
      <c r="B9925">
        <v>13</v>
      </c>
      <c r="C9925">
        <v>4</v>
      </c>
      <c r="D9925">
        <v>6.75</v>
      </c>
      <c r="E9925" t="s">
        <v>1579</v>
      </c>
      <c r="F9925" t="s">
        <v>17</v>
      </c>
      <c r="G9925">
        <v>120999.92759091299</v>
      </c>
      <c r="H9925">
        <v>9125.30084638683</v>
      </c>
      <c r="I9925">
        <v>13.259828867869389</v>
      </c>
      <c r="J9925">
        <v>82.682098172356348</v>
      </c>
      <c r="K9925" t="s">
        <v>20</v>
      </c>
      <c r="L9925" t="b">
        <v>0</v>
      </c>
    </row>
    <row r="9926" spans="1:12" hidden="1" x14ac:dyDescent="0.25">
      <c r="A9926">
        <v>2</v>
      </c>
      <c r="B9926">
        <v>13</v>
      </c>
      <c r="C9926">
        <v>4</v>
      </c>
      <c r="D9926">
        <v>6.75</v>
      </c>
      <c r="E9926" t="s">
        <v>642</v>
      </c>
      <c r="F9926" t="s">
        <v>20</v>
      </c>
      <c r="G9926">
        <v>120999.92759091299</v>
      </c>
      <c r="H9926">
        <v>3292.6953413296219</v>
      </c>
      <c r="I9926">
        <v>36.747987605209808</v>
      </c>
      <c r="J9926">
        <v>82.682098473848995</v>
      </c>
      <c r="K9926" t="s">
        <v>13</v>
      </c>
      <c r="L9926" t="b">
        <v>0</v>
      </c>
    </row>
    <row r="9927" spans="1:12" hidden="1" x14ac:dyDescent="0.25">
      <c r="A9927">
        <v>4</v>
      </c>
      <c r="B9927">
        <v>13</v>
      </c>
      <c r="C9927">
        <v>4</v>
      </c>
      <c r="D9927">
        <v>6.75</v>
      </c>
      <c r="E9927" t="s">
        <v>642</v>
      </c>
      <c r="F9927" t="s">
        <v>20</v>
      </c>
      <c r="G9927">
        <v>120999.92759091299</v>
      </c>
      <c r="H9927">
        <v>3292.6953413296219</v>
      </c>
      <c r="I9927">
        <v>36.747987605209808</v>
      </c>
      <c r="J9927">
        <v>82.682098473848995</v>
      </c>
      <c r="K9927" t="s">
        <v>13</v>
      </c>
      <c r="L9927" t="b">
        <v>0</v>
      </c>
    </row>
    <row r="9928" spans="1:12" hidden="1" x14ac:dyDescent="0.25">
      <c r="A9928">
        <v>6</v>
      </c>
      <c r="B9928">
        <v>13</v>
      </c>
      <c r="C9928">
        <v>4</v>
      </c>
      <c r="D9928">
        <v>6.75</v>
      </c>
      <c r="E9928" t="s">
        <v>1402</v>
      </c>
      <c r="F9928" t="s">
        <v>13</v>
      </c>
      <c r="G9928">
        <v>38128.618613836392</v>
      </c>
      <c r="H9928">
        <v>2504.715834862403</v>
      </c>
      <c r="I9928">
        <v>15.22273228888298</v>
      </c>
      <c r="J9928">
        <v>-97.317901905239566</v>
      </c>
      <c r="K9928" t="s">
        <v>13</v>
      </c>
      <c r="L9928" t="b">
        <v>1</v>
      </c>
    </row>
    <row r="9929" spans="1:12" hidden="1" x14ac:dyDescent="0.25">
      <c r="A9929">
        <v>7</v>
      </c>
      <c r="B9929">
        <v>13</v>
      </c>
      <c r="C9929">
        <v>4</v>
      </c>
      <c r="D9929">
        <v>6.75</v>
      </c>
      <c r="E9929" t="s">
        <v>903</v>
      </c>
      <c r="F9929" t="s">
        <v>17</v>
      </c>
      <c r="G9929">
        <v>83621.711574786983</v>
      </c>
      <c r="H9929">
        <v>2504.715834862403</v>
      </c>
      <c r="I9929">
        <v>33.385708035570737</v>
      </c>
      <c r="J9929">
        <v>82.682098094393609</v>
      </c>
      <c r="K9929" t="s">
        <v>13</v>
      </c>
      <c r="L9929" t="b">
        <v>0</v>
      </c>
    </row>
    <row r="9930" spans="1:12" hidden="1" x14ac:dyDescent="0.25">
      <c r="A9930">
        <v>8</v>
      </c>
      <c r="B9930">
        <v>13</v>
      </c>
      <c r="C9930">
        <v>4</v>
      </c>
      <c r="D9930">
        <v>6.75</v>
      </c>
      <c r="E9930" t="s">
        <v>199</v>
      </c>
      <c r="F9930" t="s">
        <v>15</v>
      </c>
      <c r="G9930">
        <v>38128.618613836392</v>
      </c>
      <c r="H9930">
        <v>12439.99731732721</v>
      </c>
      <c r="I9930">
        <v>3.0650021572535602</v>
      </c>
      <c r="J9930">
        <v>82.682098094086157</v>
      </c>
      <c r="K9930" t="s">
        <v>15</v>
      </c>
      <c r="L9930" t="b">
        <v>1</v>
      </c>
    </row>
    <row r="9931" spans="1:12" hidden="1" x14ac:dyDescent="0.25">
      <c r="A9931">
        <v>9</v>
      </c>
      <c r="B9931">
        <v>13</v>
      </c>
      <c r="C9931">
        <v>4</v>
      </c>
      <c r="D9931">
        <v>6.75</v>
      </c>
      <c r="E9931" t="s">
        <v>1132</v>
      </c>
      <c r="F9931" t="s">
        <v>15</v>
      </c>
      <c r="G9931">
        <v>0.1095188290693196</v>
      </c>
      <c r="H9931">
        <v>8537.7479207951219</v>
      </c>
      <c r="I9931">
        <v>1.282760162109824E-5</v>
      </c>
      <c r="J9931">
        <v>82.682098094086172</v>
      </c>
      <c r="K9931" t="s">
        <v>15</v>
      </c>
      <c r="L9931" t="b">
        <v>1</v>
      </c>
    </row>
    <row r="9932" spans="1:12" hidden="1" x14ac:dyDescent="0.25">
      <c r="A9932">
        <v>10</v>
      </c>
      <c r="B9932">
        <v>13</v>
      </c>
      <c r="C9932">
        <v>4</v>
      </c>
      <c r="D9932">
        <v>6.75</v>
      </c>
      <c r="E9932" t="s">
        <v>1065</v>
      </c>
      <c r="F9932" t="s">
        <v>13</v>
      </c>
      <c r="G9932">
        <v>0.1095188290693196</v>
      </c>
      <c r="H9932">
        <v>6138.6124698358653</v>
      </c>
      <c r="I9932">
        <v>1.7840974586272899E-5</v>
      </c>
      <c r="J9932">
        <v>-97.317901904619944</v>
      </c>
      <c r="K9932" t="s">
        <v>13</v>
      </c>
      <c r="L9932" t="b">
        <v>1</v>
      </c>
    </row>
    <row r="9933" spans="1:12" hidden="1" x14ac:dyDescent="0.25">
      <c r="A9933">
        <v>11</v>
      </c>
      <c r="B9933">
        <v>13</v>
      </c>
      <c r="C9933">
        <v>4</v>
      </c>
      <c r="D9933">
        <v>6.75</v>
      </c>
      <c r="E9933" t="s">
        <v>666</v>
      </c>
      <c r="F9933" t="s">
        <v>20</v>
      </c>
      <c r="G9933">
        <v>83621.711574786983</v>
      </c>
      <c r="H9933">
        <v>6138.6124698358653</v>
      </c>
      <c r="I9933">
        <v>13.62224965099041</v>
      </c>
      <c r="J9933">
        <v>82.682098094086172</v>
      </c>
      <c r="K9933" t="s">
        <v>17</v>
      </c>
      <c r="L9933" t="b">
        <v>0</v>
      </c>
    </row>
    <row r="9934" spans="1:12" hidden="1" x14ac:dyDescent="0.25">
      <c r="A9934">
        <v>13</v>
      </c>
      <c r="B9934">
        <v>13</v>
      </c>
      <c r="C9934">
        <v>4</v>
      </c>
      <c r="D9934">
        <v>6.75</v>
      </c>
      <c r="E9934" t="s">
        <v>906</v>
      </c>
      <c r="F9934" t="s">
        <v>17</v>
      </c>
      <c r="G9934">
        <v>81843.941824406676</v>
      </c>
      <c r="H9934">
        <v>3209.116084665975</v>
      </c>
      <c r="I9934">
        <v>25.50357782801288</v>
      </c>
      <c r="J9934">
        <v>82.682097764794975</v>
      </c>
      <c r="K9934" t="s">
        <v>13</v>
      </c>
      <c r="L9934" t="b">
        <v>0</v>
      </c>
    </row>
    <row r="9935" spans="1:12" hidden="1" x14ac:dyDescent="0.25">
      <c r="A9935">
        <v>15</v>
      </c>
      <c r="B9935">
        <v>13</v>
      </c>
      <c r="C9935">
        <v>4</v>
      </c>
      <c r="D9935">
        <v>6.75</v>
      </c>
      <c r="E9935" t="s">
        <v>907</v>
      </c>
      <c r="F9935" t="s">
        <v>17</v>
      </c>
      <c r="G9935">
        <v>120999.98269207821</v>
      </c>
      <c r="H9935">
        <v>2012.4264358002099</v>
      </c>
      <c r="I9935">
        <v>60.126412841503168</v>
      </c>
      <c r="J9935">
        <v>82.682097089375262</v>
      </c>
      <c r="K9935" t="s">
        <v>13</v>
      </c>
      <c r="L9935" t="b">
        <v>0</v>
      </c>
    </row>
    <row r="9936" spans="1:12" hidden="1" x14ac:dyDescent="0.25">
      <c r="A9936">
        <v>16</v>
      </c>
      <c r="B9936">
        <v>13</v>
      </c>
      <c r="C9936">
        <v>4</v>
      </c>
      <c r="D9936">
        <v>6.75</v>
      </c>
      <c r="E9936" t="s">
        <v>1129</v>
      </c>
      <c r="F9936" t="s">
        <v>13</v>
      </c>
      <c r="G9936">
        <v>120999.98269207821</v>
      </c>
      <c r="H9936">
        <v>2057.9376220390318</v>
      </c>
      <c r="I9936">
        <v>58.796720268027279</v>
      </c>
      <c r="J9936">
        <v>82.682096879106084</v>
      </c>
      <c r="K9936" t="s">
        <v>13</v>
      </c>
      <c r="L9936" t="b">
        <v>1</v>
      </c>
    </row>
    <row r="9937" spans="1:12" hidden="1" x14ac:dyDescent="0.25">
      <c r="A9937">
        <v>0</v>
      </c>
      <c r="B9937">
        <v>13</v>
      </c>
      <c r="C9937">
        <v>4</v>
      </c>
      <c r="D9937">
        <v>7</v>
      </c>
      <c r="E9937" t="s">
        <v>1156</v>
      </c>
      <c r="F9937" t="s">
        <v>17</v>
      </c>
      <c r="G9937">
        <v>120999.9280842627</v>
      </c>
      <c r="H9937">
        <v>9039.3156963062193</v>
      </c>
      <c r="I9937">
        <v>13.385961078193951</v>
      </c>
      <c r="J9937">
        <v>82.682098174169852</v>
      </c>
      <c r="K9937" t="s">
        <v>20</v>
      </c>
      <c r="L9937" t="b">
        <v>0</v>
      </c>
    </row>
    <row r="9938" spans="1:12" hidden="1" x14ac:dyDescent="0.25">
      <c r="A9938">
        <v>2</v>
      </c>
      <c r="B9938">
        <v>13</v>
      </c>
      <c r="C9938">
        <v>4</v>
      </c>
      <c r="D9938">
        <v>7</v>
      </c>
      <c r="E9938" t="s">
        <v>636</v>
      </c>
      <c r="F9938" t="s">
        <v>20</v>
      </c>
      <c r="G9938">
        <v>120999.9280842627</v>
      </c>
      <c r="H9938">
        <v>3282.166565059415</v>
      </c>
      <c r="I9938">
        <v>36.865870663718837</v>
      </c>
      <c r="J9938">
        <v>82.682098473193989</v>
      </c>
      <c r="K9938" t="s">
        <v>13</v>
      </c>
      <c r="L9938" t="b">
        <v>0</v>
      </c>
    </row>
    <row r="9939" spans="1:12" hidden="1" x14ac:dyDescent="0.25">
      <c r="A9939">
        <v>4</v>
      </c>
      <c r="B9939">
        <v>13</v>
      </c>
      <c r="C9939">
        <v>4</v>
      </c>
      <c r="D9939">
        <v>7</v>
      </c>
      <c r="E9939" t="s">
        <v>636</v>
      </c>
      <c r="F9939" t="s">
        <v>20</v>
      </c>
      <c r="G9939">
        <v>120999.9280842627</v>
      </c>
      <c r="H9939">
        <v>3282.166565059415</v>
      </c>
      <c r="I9939">
        <v>36.865870663718837</v>
      </c>
      <c r="J9939">
        <v>82.682098473193989</v>
      </c>
      <c r="K9939" t="s">
        <v>13</v>
      </c>
      <c r="L9939" t="b">
        <v>0</v>
      </c>
    </row>
    <row r="9940" spans="1:12" hidden="1" x14ac:dyDescent="0.25">
      <c r="A9940">
        <v>6</v>
      </c>
      <c r="B9940">
        <v>13</v>
      </c>
      <c r="C9940">
        <v>4</v>
      </c>
      <c r="D9940">
        <v>7</v>
      </c>
      <c r="E9940" t="s">
        <v>1398</v>
      </c>
      <c r="F9940" t="s">
        <v>13</v>
      </c>
      <c r="G9940">
        <v>38909.492204930742</v>
      </c>
      <c r="H9940">
        <v>2468.303744990978</v>
      </c>
      <c r="I9940">
        <v>15.763656431624851</v>
      </c>
      <c r="J9940">
        <v>-97.317901905383749</v>
      </c>
      <c r="K9940" t="s">
        <v>13</v>
      </c>
      <c r="L9940" t="b">
        <v>1</v>
      </c>
    </row>
    <row r="9941" spans="1:12" hidden="1" x14ac:dyDescent="0.25">
      <c r="A9941">
        <v>7</v>
      </c>
      <c r="B9941">
        <v>13</v>
      </c>
      <c r="C9941">
        <v>4</v>
      </c>
      <c r="D9941">
        <v>7</v>
      </c>
      <c r="E9941" t="s">
        <v>699</v>
      </c>
      <c r="F9941" t="s">
        <v>17</v>
      </c>
      <c r="G9941">
        <v>83741.233260660447</v>
      </c>
      <c r="H9941">
        <v>2468.303744990978</v>
      </c>
      <c r="I9941">
        <v>33.926632178312623</v>
      </c>
      <c r="J9941">
        <v>82.68209809433246</v>
      </c>
      <c r="K9941" t="s">
        <v>13</v>
      </c>
      <c r="L9941" t="b">
        <v>0</v>
      </c>
    </row>
    <row r="9942" spans="1:12" hidden="1" x14ac:dyDescent="0.25">
      <c r="A9942">
        <v>8</v>
      </c>
      <c r="B9942">
        <v>13</v>
      </c>
      <c r="C9942">
        <v>4</v>
      </c>
      <c r="D9942">
        <v>7</v>
      </c>
      <c r="E9942" t="s">
        <v>206</v>
      </c>
      <c r="F9942" t="s">
        <v>15</v>
      </c>
      <c r="G9942">
        <v>38909.492204930742</v>
      </c>
      <c r="H9942">
        <v>12241.383711438</v>
      </c>
      <c r="I9942">
        <v>3.178520755670359</v>
      </c>
      <c r="J9942">
        <v>82.682098094086157</v>
      </c>
      <c r="K9942" t="s">
        <v>15</v>
      </c>
      <c r="L9942" t="b">
        <v>1</v>
      </c>
    </row>
    <row r="9943" spans="1:12" hidden="1" x14ac:dyDescent="0.25">
      <c r="A9943">
        <v>9</v>
      </c>
      <c r="B9943">
        <v>13</v>
      </c>
      <c r="C9943">
        <v>4</v>
      </c>
      <c r="D9943">
        <v>7</v>
      </c>
      <c r="E9943" t="s">
        <v>1136</v>
      </c>
      <c r="F9943" t="s">
        <v>15</v>
      </c>
      <c r="G9943">
        <v>0.1092858887199837</v>
      </c>
      <c r="H9943">
        <v>8595.6563697926031</v>
      </c>
      <c r="I9943">
        <v>1.2714083022681439E-5</v>
      </c>
      <c r="J9943">
        <v>82.682098094086157</v>
      </c>
      <c r="K9943" t="s">
        <v>15</v>
      </c>
      <c r="L9943" t="b">
        <v>1</v>
      </c>
    </row>
    <row r="9944" spans="1:12" hidden="1" x14ac:dyDescent="0.25">
      <c r="A9944">
        <v>10</v>
      </c>
      <c r="B9944">
        <v>13</v>
      </c>
      <c r="C9944">
        <v>4</v>
      </c>
      <c r="D9944">
        <v>7</v>
      </c>
      <c r="E9944" t="s">
        <v>1068</v>
      </c>
      <c r="F9944" t="s">
        <v>13</v>
      </c>
      <c r="G9944">
        <v>0.1092858887199837</v>
      </c>
      <c r="H9944">
        <v>6147.3865033775592</v>
      </c>
      <c r="I9944">
        <v>1.7777617961704329E-5</v>
      </c>
      <c r="J9944">
        <v>-97.317901906937124</v>
      </c>
      <c r="K9944" t="s">
        <v>13</v>
      </c>
      <c r="L9944" t="b">
        <v>1</v>
      </c>
    </row>
    <row r="9945" spans="1:12" hidden="1" x14ac:dyDescent="0.25">
      <c r="A9945">
        <v>11</v>
      </c>
      <c r="B9945">
        <v>13</v>
      </c>
      <c r="C9945">
        <v>4</v>
      </c>
      <c r="D9945">
        <v>7</v>
      </c>
      <c r="E9945" t="s">
        <v>672</v>
      </c>
      <c r="F9945" t="s">
        <v>20</v>
      </c>
      <c r="G9945">
        <v>83741.233260660447</v>
      </c>
      <c r="H9945">
        <v>6147.3865033775592</v>
      </c>
      <c r="I9945">
        <v>13.622249587633791</v>
      </c>
      <c r="J9945">
        <v>82.682098094086157</v>
      </c>
      <c r="K9945" t="s">
        <v>17</v>
      </c>
      <c r="L9945" t="b">
        <v>0</v>
      </c>
    </row>
    <row r="9946" spans="1:12" hidden="1" x14ac:dyDescent="0.25">
      <c r="A9946">
        <v>13</v>
      </c>
      <c r="B9946">
        <v>13</v>
      </c>
      <c r="C9946">
        <v>4</v>
      </c>
      <c r="D9946">
        <v>7</v>
      </c>
      <c r="E9946" t="s">
        <v>901</v>
      </c>
      <c r="F9946" t="s">
        <v>17</v>
      </c>
      <c r="G9946">
        <v>82255.898831588886</v>
      </c>
      <c r="H9946">
        <v>3182.0341359033</v>
      </c>
      <c r="I9946">
        <v>25.850099439061641</v>
      </c>
      <c r="J9946">
        <v>82.682097759240037</v>
      </c>
      <c r="K9946" t="s">
        <v>13</v>
      </c>
      <c r="L9946" t="b">
        <v>0</v>
      </c>
    </row>
    <row r="9947" spans="1:12" hidden="1" x14ac:dyDescent="0.25">
      <c r="A9947">
        <v>15</v>
      </c>
      <c r="B9947">
        <v>13</v>
      </c>
      <c r="C9947">
        <v>4</v>
      </c>
      <c r="D9947">
        <v>7</v>
      </c>
      <c r="E9947" t="s">
        <v>902</v>
      </c>
      <c r="F9947" t="s">
        <v>17</v>
      </c>
      <c r="G9947">
        <v>120999.9828472252</v>
      </c>
      <c r="H9947">
        <v>1985.3444870375481</v>
      </c>
      <c r="I9947">
        <v>60.94659321706763</v>
      </c>
      <c r="J9947">
        <v>82.682097069626565</v>
      </c>
      <c r="K9947" t="s">
        <v>13</v>
      </c>
      <c r="L9947" t="b">
        <v>0</v>
      </c>
    </row>
    <row r="9948" spans="1:12" hidden="1" x14ac:dyDescent="0.25">
      <c r="A9948">
        <v>16</v>
      </c>
      <c r="B9948">
        <v>13</v>
      </c>
      <c r="C9948">
        <v>4</v>
      </c>
      <c r="D9948">
        <v>7</v>
      </c>
      <c r="E9948" t="s">
        <v>1978</v>
      </c>
      <c r="F9948" t="s">
        <v>13</v>
      </c>
      <c r="G9948">
        <v>120999.9828472252</v>
      </c>
      <c r="H9948">
        <v>2051.3571182497112</v>
      </c>
      <c r="I9948">
        <v>58.985333061103773</v>
      </c>
      <c r="J9948">
        <v>82.682096881148539</v>
      </c>
      <c r="K9948" t="s">
        <v>13</v>
      </c>
      <c r="L9948" t="b">
        <v>1</v>
      </c>
    </row>
    <row r="9949" spans="1:12" hidden="1" x14ac:dyDescent="0.25">
      <c r="A9949">
        <v>0</v>
      </c>
      <c r="B9949">
        <v>13</v>
      </c>
      <c r="C9949">
        <v>4</v>
      </c>
      <c r="D9949">
        <v>7.25</v>
      </c>
      <c r="E9949" t="s">
        <v>1578</v>
      </c>
      <c r="F9949" t="s">
        <v>17</v>
      </c>
      <c r="G9949">
        <v>120999.92856210659</v>
      </c>
      <c r="H9949">
        <v>8956.0330306722262</v>
      </c>
      <c r="I9949">
        <v>13.510437952574691</v>
      </c>
      <c r="J9949">
        <v>82.682098175939075</v>
      </c>
      <c r="K9949" t="s">
        <v>13</v>
      </c>
      <c r="L9949" t="b">
        <v>0</v>
      </c>
    </row>
    <row r="9950" spans="1:12" hidden="1" x14ac:dyDescent="0.25">
      <c r="A9950">
        <v>2</v>
      </c>
      <c r="B9950">
        <v>13</v>
      </c>
      <c r="C9950">
        <v>4</v>
      </c>
      <c r="D9950">
        <v>7.25</v>
      </c>
      <c r="E9950" t="s">
        <v>630</v>
      </c>
      <c r="F9950" t="s">
        <v>20</v>
      </c>
      <c r="G9950">
        <v>120999.92856210659</v>
      </c>
      <c r="H9950">
        <v>3271.96870547863</v>
      </c>
      <c r="I9950">
        <v>36.980771961389053</v>
      </c>
      <c r="J9950">
        <v>82.682098472548702</v>
      </c>
      <c r="K9950" t="s">
        <v>13</v>
      </c>
      <c r="L9950" t="b">
        <v>0</v>
      </c>
    </row>
    <row r="9951" spans="1:12" hidden="1" x14ac:dyDescent="0.25">
      <c r="A9951">
        <v>4</v>
      </c>
      <c r="B9951">
        <v>13</v>
      </c>
      <c r="C9951">
        <v>4</v>
      </c>
      <c r="D9951">
        <v>7.25</v>
      </c>
      <c r="E9951" t="s">
        <v>630</v>
      </c>
      <c r="F9951" t="s">
        <v>20</v>
      </c>
      <c r="G9951">
        <v>120999.92856210659</v>
      </c>
      <c r="H9951">
        <v>3271.96870547863</v>
      </c>
      <c r="I9951">
        <v>36.980771961389053</v>
      </c>
      <c r="J9951">
        <v>82.682098472548702</v>
      </c>
      <c r="K9951" t="s">
        <v>13</v>
      </c>
      <c r="L9951" t="b">
        <v>0</v>
      </c>
    </row>
    <row r="9952" spans="1:12" hidden="1" x14ac:dyDescent="0.25">
      <c r="A9952">
        <v>6</v>
      </c>
      <c r="B9952">
        <v>13</v>
      </c>
      <c r="C9952">
        <v>4</v>
      </c>
      <c r="D9952">
        <v>7.25</v>
      </c>
      <c r="E9952" t="s">
        <v>1394</v>
      </c>
      <c r="F9952" t="s">
        <v>13</v>
      </c>
      <c r="G9952">
        <v>39665.823200789448</v>
      </c>
      <c r="H9952">
        <v>2433.0360744119698</v>
      </c>
      <c r="I9952">
        <v>16.303014829065411</v>
      </c>
      <c r="J9952">
        <v>-97.317901905524948</v>
      </c>
      <c r="K9952" t="s">
        <v>13</v>
      </c>
      <c r="L9952" t="b">
        <v>1</v>
      </c>
    </row>
    <row r="9953" spans="1:12" hidden="1" x14ac:dyDescent="0.25">
      <c r="A9953">
        <v>7</v>
      </c>
      <c r="B9953">
        <v>13</v>
      </c>
      <c r="C9953">
        <v>4</v>
      </c>
      <c r="D9953">
        <v>7.25</v>
      </c>
      <c r="E9953" t="s">
        <v>693</v>
      </c>
      <c r="F9953" t="s">
        <v>17</v>
      </c>
      <c r="G9953">
        <v>83856.998411150475</v>
      </c>
      <c r="H9953">
        <v>2433.0360744119698</v>
      </c>
      <c r="I9953">
        <v>34.465990575753167</v>
      </c>
      <c r="J9953">
        <v>82.682098094270117</v>
      </c>
      <c r="K9953" t="s">
        <v>13</v>
      </c>
      <c r="L9953" t="b">
        <v>0</v>
      </c>
    </row>
    <row r="9954" spans="1:12" hidden="1" x14ac:dyDescent="0.25">
      <c r="A9954">
        <v>8</v>
      </c>
      <c r="B9954">
        <v>13</v>
      </c>
      <c r="C9954">
        <v>4</v>
      </c>
      <c r="D9954">
        <v>7.25</v>
      </c>
      <c r="E9954" t="s">
        <v>213</v>
      </c>
      <c r="F9954" t="s">
        <v>15</v>
      </c>
      <c r="G9954">
        <v>39665.823200789448</v>
      </c>
      <c r="H9954">
        <v>12049.012461392131</v>
      </c>
      <c r="I9954">
        <v>3.2920393540871569</v>
      </c>
      <c r="J9954">
        <v>82.682098094086172</v>
      </c>
      <c r="K9954" t="s">
        <v>15</v>
      </c>
      <c r="L9954" t="b">
        <v>1</v>
      </c>
    </row>
    <row r="9955" spans="1:12" hidden="1" x14ac:dyDescent="0.25">
      <c r="A9955">
        <v>9</v>
      </c>
      <c r="B9955">
        <v>13</v>
      </c>
      <c r="C9955">
        <v>4</v>
      </c>
      <c r="D9955">
        <v>7.25</v>
      </c>
      <c r="E9955" t="s">
        <v>1140</v>
      </c>
      <c r="F9955" t="s">
        <v>15</v>
      </c>
      <c r="G9955">
        <v>0.1090168675304225</v>
      </c>
      <c r="H9955">
        <v>8651.7447837884956</v>
      </c>
      <c r="I9955">
        <v>1.260056442426464E-5</v>
      </c>
      <c r="J9955">
        <v>82.682098094086172</v>
      </c>
      <c r="K9955" t="s">
        <v>15</v>
      </c>
      <c r="L9955" t="b">
        <v>1</v>
      </c>
    </row>
    <row r="9956" spans="1:12" hidden="1" x14ac:dyDescent="0.25">
      <c r="A9956">
        <v>10</v>
      </c>
      <c r="B9956">
        <v>13</v>
      </c>
      <c r="C9956">
        <v>4</v>
      </c>
      <c r="D9956">
        <v>7.25</v>
      </c>
      <c r="E9956" t="s">
        <v>773</v>
      </c>
      <c r="F9956" t="s">
        <v>13</v>
      </c>
      <c r="G9956">
        <v>0.1090168675304225</v>
      </c>
      <c r="H9956">
        <v>6155.8847745218009</v>
      </c>
      <c r="I9956">
        <v>1.770937428550084E-5</v>
      </c>
      <c r="J9956">
        <v>-97.317901909137831</v>
      </c>
      <c r="K9956" t="s">
        <v>13</v>
      </c>
      <c r="L9956" t="b">
        <v>1</v>
      </c>
    </row>
    <row r="9957" spans="1:12" hidden="1" x14ac:dyDescent="0.25">
      <c r="A9957">
        <v>11</v>
      </c>
      <c r="B9957">
        <v>13</v>
      </c>
      <c r="C9957">
        <v>4</v>
      </c>
      <c r="D9957">
        <v>7.25</v>
      </c>
      <c r="E9957" t="s">
        <v>1393</v>
      </c>
      <c r="F9957" t="s">
        <v>20</v>
      </c>
      <c r="G9957">
        <v>83856.998411150475</v>
      </c>
      <c r="H9957">
        <v>6155.8847745218009</v>
      </c>
      <c r="I9957">
        <v>13.62224951939011</v>
      </c>
      <c r="J9957">
        <v>82.682098094086157</v>
      </c>
      <c r="K9957" t="s">
        <v>17</v>
      </c>
      <c r="L9957" t="b">
        <v>0</v>
      </c>
    </row>
    <row r="9958" spans="1:12" hidden="1" x14ac:dyDescent="0.25">
      <c r="A9958">
        <v>13</v>
      </c>
      <c r="B9958">
        <v>13</v>
      </c>
      <c r="C9958">
        <v>4</v>
      </c>
      <c r="D9958">
        <v>7.25</v>
      </c>
      <c r="E9958" t="s">
        <v>900</v>
      </c>
      <c r="F9958" t="s">
        <v>17</v>
      </c>
      <c r="G9958">
        <v>82654.908168114736</v>
      </c>
      <c r="H9958">
        <v>3155.8033637129361</v>
      </c>
      <c r="I9958">
        <v>26.19139998344756</v>
      </c>
      <c r="J9958">
        <v>82.682097753881635</v>
      </c>
      <c r="K9958" t="s">
        <v>13</v>
      </c>
      <c r="L9958" t="b">
        <v>0</v>
      </c>
    </row>
    <row r="9959" spans="1:12" hidden="1" x14ac:dyDescent="0.25">
      <c r="A9959">
        <v>15</v>
      </c>
      <c r="B9959">
        <v>13</v>
      </c>
      <c r="C9959">
        <v>4</v>
      </c>
      <c r="D9959">
        <v>7.25</v>
      </c>
      <c r="E9959" t="s">
        <v>665</v>
      </c>
      <c r="F9959" t="s">
        <v>17</v>
      </c>
      <c r="G9959">
        <v>120999.9829974961</v>
      </c>
      <c r="H9959">
        <v>1959.1137148471901</v>
      </c>
      <c r="I9959">
        <v>61.762613410592166</v>
      </c>
      <c r="J9959">
        <v>82.682097050096885</v>
      </c>
      <c r="K9959" t="s">
        <v>13</v>
      </c>
      <c r="L9959" t="b">
        <v>0</v>
      </c>
    </row>
    <row r="9960" spans="1:12" hidden="1" x14ac:dyDescent="0.25">
      <c r="A9960">
        <v>16</v>
      </c>
      <c r="B9960">
        <v>13</v>
      </c>
      <c r="C9960">
        <v>4</v>
      </c>
      <c r="D9960">
        <v>7.25</v>
      </c>
      <c r="E9960" t="s">
        <v>1138</v>
      </c>
      <c r="F9960" t="s">
        <v>13</v>
      </c>
      <c r="G9960">
        <v>120999.9829974961</v>
      </c>
      <c r="H9960">
        <v>2044.9834379765159</v>
      </c>
      <c r="I9960">
        <v>59.169175040959708</v>
      </c>
      <c r="J9960">
        <v>82.682096883160014</v>
      </c>
      <c r="K9960" t="s">
        <v>13</v>
      </c>
      <c r="L9960" t="b">
        <v>1</v>
      </c>
    </row>
    <row r="9961" spans="1:12" hidden="1" x14ac:dyDescent="0.25">
      <c r="A9961">
        <v>0</v>
      </c>
      <c r="B9961">
        <v>13</v>
      </c>
      <c r="C9961">
        <v>4</v>
      </c>
      <c r="D9961">
        <v>7.5</v>
      </c>
      <c r="E9961" t="s">
        <v>1146</v>
      </c>
      <c r="F9961" t="s">
        <v>17</v>
      </c>
      <c r="G9961">
        <v>120999.9290251643</v>
      </c>
      <c r="H9961">
        <v>8875.327413484727</v>
      </c>
      <c r="I9961">
        <v>13.63329186496523</v>
      </c>
      <c r="J9961">
        <v>82.682098177665026</v>
      </c>
      <c r="K9961" t="s">
        <v>13</v>
      </c>
      <c r="L9961" t="b">
        <v>0</v>
      </c>
    </row>
    <row r="9962" spans="1:12" hidden="1" x14ac:dyDescent="0.25">
      <c r="A9962">
        <v>2</v>
      </c>
      <c r="B9962">
        <v>13</v>
      </c>
      <c r="C9962">
        <v>4</v>
      </c>
      <c r="D9962">
        <v>7.5</v>
      </c>
      <c r="E9962" t="s">
        <v>896</v>
      </c>
      <c r="F9962" t="s">
        <v>20</v>
      </c>
      <c r="G9962">
        <v>120999.9290251643</v>
      </c>
      <c r="H9962">
        <v>3262.086403066533</v>
      </c>
      <c r="I9962">
        <v>37.092803216805642</v>
      </c>
      <c r="J9962">
        <v>82.682098471912795</v>
      </c>
      <c r="K9962" t="s">
        <v>13</v>
      </c>
      <c r="L9962" t="b">
        <v>0</v>
      </c>
    </row>
    <row r="9963" spans="1:12" hidden="1" x14ac:dyDescent="0.25">
      <c r="A9963">
        <v>4</v>
      </c>
      <c r="B9963">
        <v>13</v>
      </c>
      <c r="C9963">
        <v>4</v>
      </c>
      <c r="D9963">
        <v>7.5</v>
      </c>
      <c r="E9963" t="s">
        <v>896</v>
      </c>
      <c r="F9963" t="s">
        <v>20</v>
      </c>
      <c r="G9963">
        <v>120999.9290251643</v>
      </c>
      <c r="H9963">
        <v>3262.086403066533</v>
      </c>
      <c r="I9963">
        <v>37.092803216805642</v>
      </c>
      <c r="J9963">
        <v>82.682098471912795</v>
      </c>
      <c r="K9963" t="s">
        <v>13</v>
      </c>
      <c r="L9963" t="b">
        <v>0</v>
      </c>
    </row>
    <row r="9964" spans="1:12" hidden="1" x14ac:dyDescent="0.25">
      <c r="A9964">
        <v>6</v>
      </c>
      <c r="B9964">
        <v>13</v>
      </c>
      <c r="C9964">
        <v>4</v>
      </c>
      <c r="D9964">
        <v>7.5</v>
      </c>
      <c r="E9964" t="s">
        <v>1300</v>
      </c>
      <c r="F9964" t="s">
        <v>13</v>
      </c>
      <c r="G9964">
        <v>40398.750747646191</v>
      </c>
      <c r="H9964">
        <v>2398.859704825782</v>
      </c>
      <c r="I9964">
        <v>16.840814269536519</v>
      </c>
      <c r="J9964">
        <v>-97.317901905666233</v>
      </c>
      <c r="K9964" t="s">
        <v>13</v>
      </c>
      <c r="L9964" t="b">
        <v>1</v>
      </c>
    </row>
    <row r="9965" spans="1:12" hidden="1" x14ac:dyDescent="0.25">
      <c r="A9965">
        <v>7</v>
      </c>
      <c r="B9965">
        <v>13</v>
      </c>
      <c r="C9965">
        <v>4</v>
      </c>
      <c r="D9965">
        <v>7.5</v>
      </c>
      <c r="E9965" t="s">
        <v>687</v>
      </c>
      <c r="F9965" t="s">
        <v>17</v>
      </c>
      <c r="G9965">
        <v>83969.181386103432</v>
      </c>
      <c r="H9965">
        <v>2398.859704825782</v>
      </c>
      <c r="I9965">
        <v>35.003790016224293</v>
      </c>
      <c r="J9965">
        <v>82.682098094205301</v>
      </c>
      <c r="K9965" t="s">
        <v>13</v>
      </c>
      <c r="L9965" t="b">
        <v>0</v>
      </c>
    </row>
    <row r="9966" spans="1:12" hidden="1" x14ac:dyDescent="0.25">
      <c r="A9966">
        <v>8</v>
      </c>
      <c r="B9966">
        <v>13</v>
      </c>
      <c r="C9966">
        <v>4</v>
      </c>
      <c r="D9966">
        <v>7.5</v>
      </c>
      <c r="E9966" t="s">
        <v>220</v>
      </c>
      <c r="F9966" t="s">
        <v>15</v>
      </c>
      <c r="G9966">
        <v>40398.750747646191</v>
      </c>
      <c r="H9966">
        <v>11862.5938278169</v>
      </c>
      <c r="I9966">
        <v>3.405557952503957</v>
      </c>
      <c r="J9966">
        <v>82.682098094086157</v>
      </c>
      <c r="K9966" t="s">
        <v>15</v>
      </c>
      <c r="L9966" t="b">
        <v>1</v>
      </c>
    </row>
    <row r="9967" spans="1:12" hidden="1" x14ac:dyDescent="0.25">
      <c r="A9967">
        <v>9</v>
      </c>
      <c r="B9967">
        <v>13</v>
      </c>
      <c r="C9967">
        <v>4</v>
      </c>
      <c r="D9967">
        <v>7.5</v>
      </c>
      <c r="E9967" t="s">
        <v>1146</v>
      </c>
      <c r="F9967" t="s">
        <v>15</v>
      </c>
      <c r="G9967">
        <v>0.10871344013443569</v>
      </c>
      <c r="H9967">
        <v>8706.0976351509762</v>
      </c>
      <c r="I9967">
        <v>1.2487045825847831E-5</v>
      </c>
      <c r="J9967">
        <v>82.682098094086157</v>
      </c>
      <c r="K9967" t="s">
        <v>15</v>
      </c>
      <c r="L9967" t="b">
        <v>1</v>
      </c>
    </row>
    <row r="9968" spans="1:12" hidden="1" x14ac:dyDescent="0.25">
      <c r="A9968">
        <v>10</v>
      </c>
      <c r="B9968">
        <v>13</v>
      </c>
      <c r="C9968">
        <v>4</v>
      </c>
      <c r="D9968">
        <v>7.5</v>
      </c>
      <c r="E9968" t="s">
        <v>768</v>
      </c>
      <c r="F9968" t="s">
        <v>13</v>
      </c>
      <c r="G9968">
        <v>0.10871344013443569</v>
      </c>
      <c r="H9968">
        <v>6164.1200827991024</v>
      </c>
      <c r="I9968">
        <v>1.76364896650536E-5</v>
      </c>
      <c r="J9968">
        <v>-97.317901905433587</v>
      </c>
      <c r="K9968" t="s">
        <v>13</v>
      </c>
      <c r="L9968" t="b">
        <v>1</v>
      </c>
    </row>
    <row r="9969" spans="1:12" hidden="1" x14ac:dyDescent="0.25">
      <c r="A9969">
        <v>11</v>
      </c>
      <c r="B9969">
        <v>13</v>
      </c>
      <c r="C9969">
        <v>4</v>
      </c>
      <c r="D9969">
        <v>7.5</v>
      </c>
      <c r="E9969" t="s">
        <v>929</v>
      </c>
      <c r="F9969" t="s">
        <v>20</v>
      </c>
      <c r="G9969">
        <v>83969.181386103432</v>
      </c>
      <c r="H9969">
        <v>6164.1200827991024</v>
      </c>
      <c r="I9969">
        <v>13.62224944650549</v>
      </c>
      <c r="J9969">
        <v>82.682098094086172</v>
      </c>
      <c r="K9969" t="s">
        <v>17</v>
      </c>
      <c r="L9969" t="b">
        <v>0</v>
      </c>
    </row>
    <row r="9970" spans="1:12" hidden="1" x14ac:dyDescent="0.25">
      <c r="A9970">
        <v>13</v>
      </c>
      <c r="B9970">
        <v>13</v>
      </c>
      <c r="C9970">
        <v>4</v>
      </c>
      <c r="D9970">
        <v>7.5</v>
      </c>
      <c r="E9970" t="s">
        <v>898</v>
      </c>
      <c r="F9970" t="s">
        <v>17</v>
      </c>
      <c r="G9970">
        <v>83041.570801001799</v>
      </c>
      <c r="H9970">
        <v>3130.3842606761568</v>
      </c>
      <c r="I9970">
        <v>26.527596577892631</v>
      </c>
      <c r="J9970">
        <v>82.682097748712792</v>
      </c>
      <c r="K9970" t="s">
        <v>13</v>
      </c>
      <c r="L9970" t="b">
        <v>0</v>
      </c>
    </row>
    <row r="9971" spans="1:12" hidden="1" x14ac:dyDescent="0.25">
      <c r="A9971">
        <v>15</v>
      </c>
      <c r="B9971">
        <v>13</v>
      </c>
      <c r="C9971">
        <v>4</v>
      </c>
      <c r="D9971">
        <v>7.5</v>
      </c>
      <c r="E9971" t="s">
        <v>659</v>
      </c>
      <c r="F9971" t="s">
        <v>17</v>
      </c>
      <c r="G9971">
        <v>120999.983143117</v>
      </c>
      <c r="H9971">
        <v>1933.694611810404</v>
      </c>
      <c r="I9971">
        <v>62.574504993749692</v>
      </c>
      <c r="J9971">
        <v>82.682097030743947</v>
      </c>
      <c r="K9971" t="s">
        <v>13</v>
      </c>
      <c r="L9971" t="b">
        <v>0</v>
      </c>
    </row>
    <row r="9972" spans="1:12" hidden="1" x14ac:dyDescent="0.25">
      <c r="A9972">
        <v>16</v>
      </c>
      <c r="B9972">
        <v>13</v>
      </c>
      <c r="C9972">
        <v>4</v>
      </c>
      <c r="D9972">
        <v>7.5</v>
      </c>
      <c r="E9972" t="s">
        <v>1386</v>
      </c>
      <c r="F9972" t="s">
        <v>13</v>
      </c>
      <c r="G9972">
        <v>120999.983143117</v>
      </c>
      <c r="H9972">
        <v>2038.806981491819</v>
      </c>
      <c r="I9972">
        <v>59.348424957118738</v>
      </c>
      <c r="J9972">
        <v>82.682096885140496</v>
      </c>
      <c r="K9972" t="s">
        <v>13</v>
      </c>
      <c r="L9972" t="b">
        <v>1</v>
      </c>
    </row>
    <row r="9973" spans="1:12" hidden="1" x14ac:dyDescent="0.25">
      <c r="A9973">
        <v>0</v>
      </c>
      <c r="B9973">
        <v>13</v>
      </c>
      <c r="C9973">
        <v>4</v>
      </c>
      <c r="D9973">
        <v>7.75</v>
      </c>
      <c r="E9973" t="s">
        <v>1140</v>
      </c>
      <c r="F9973" t="s">
        <v>17</v>
      </c>
      <c r="G9973">
        <v>120999.9294741117</v>
      </c>
      <c r="H9973">
        <v>8797.0810532967989</v>
      </c>
      <c r="I9973">
        <v>13.754554350589469</v>
      </c>
      <c r="J9973">
        <v>82.682098179349936</v>
      </c>
      <c r="K9973" t="s">
        <v>13</v>
      </c>
      <c r="L9973" t="b">
        <v>0</v>
      </c>
    </row>
    <row r="9974" spans="1:12" hidden="1" x14ac:dyDescent="0.25">
      <c r="A9974">
        <v>2</v>
      </c>
      <c r="B9974">
        <v>13</v>
      </c>
      <c r="C9974">
        <v>4</v>
      </c>
      <c r="D9974">
        <v>7.75</v>
      </c>
      <c r="E9974" t="s">
        <v>891</v>
      </c>
      <c r="F9974" t="s">
        <v>20</v>
      </c>
      <c r="G9974">
        <v>120999.9294741117</v>
      </c>
      <c r="H9974">
        <v>3252.5052343707698</v>
      </c>
      <c r="I9974">
        <v>37.202070636335307</v>
      </c>
      <c r="J9974">
        <v>82.682098471286395</v>
      </c>
      <c r="K9974" t="s">
        <v>13</v>
      </c>
      <c r="L9974" t="b">
        <v>0</v>
      </c>
    </row>
    <row r="9975" spans="1:12" hidden="1" x14ac:dyDescent="0.25">
      <c r="A9975">
        <v>4</v>
      </c>
      <c r="B9975">
        <v>13</v>
      </c>
      <c r="C9975">
        <v>4</v>
      </c>
      <c r="D9975">
        <v>7.75</v>
      </c>
      <c r="E9975" t="s">
        <v>891</v>
      </c>
      <c r="F9975" t="s">
        <v>20</v>
      </c>
      <c r="G9975">
        <v>120999.9294741117</v>
      </c>
      <c r="H9975">
        <v>3252.5052343707698</v>
      </c>
      <c r="I9975">
        <v>37.202070636335307</v>
      </c>
      <c r="J9975">
        <v>82.682098471286395</v>
      </c>
      <c r="K9975" t="s">
        <v>13</v>
      </c>
      <c r="L9975" t="b">
        <v>0</v>
      </c>
    </row>
    <row r="9976" spans="1:12" hidden="1" x14ac:dyDescent="0.25">
      <c r="A9976">
        <v>6</v>
      </c>
      <c r="B9976">
        <v>13</v>
      </c>
      <c r="C9976">
        <v>4</v>
      </c>
      <c r="D9976">
        <v>7.75</v>
      </c>
      <c r="E9976" t="s">
        <v>1384</v>
      </c>
      <c r="F9976" t="s">
        <v>13</v>
      </c>
      <c r="G9976">
        <v>41109.344567773587</v>
      </c>
      <c r="H9976">
        <v>2365.7247551666701</v>
      </c>
      <c r="I9976">
        <v>17.377061502185349</v>
      </c>
      <c r="J9976">
        <v>-97.317901905805826</v>
      </c>
      <c r="K9976" t="s">
        <v>13</v>
      </c>
      <c r="L9976" t="b">
        <v>1</v>
      </c>
    </row>
    <row r="9977" spans="1:12" hidden="1" x14ac:dyDescent="0.25">
      <c r="A9977">
        <v>7</v>
      </c>
      <c r="B9977">
        <v>13</v>
      </c>
      <c r="C9977">
        <v>4</v>
      </c>
      <c r="D9977">
        <v>7.75</v>
      </c>
      <c r="E9977" t="s">
        <v>892</v>
      </c>
      <c r="F9977" t="s">
        <v>17</v>
      </c>
      <c r="G9977">
        <v>84077.945919204678</v>
      </c>
      <c r="H9977">
        <v>2365.7247551666701</v>
      </c>
      <c r="I9977">
        <v>35.540037248873112</v>
      </c>
      <c r="J9977">
        <v>82.682098094138979</v>
      </c>
      <c r="K9977" t="s">
        <v>13</v>
      </c>
      <c r="L9977" t="b">
        <v>0</v>
      </c>
    </row>
    <row r="9978" spans="1:12" hidden="1" x14ac:dyDescent="0.25">
      <c r="A9978">
        <v>8</v>
      </c>
      <c r="B9978">
        <v>13</v>
      </c>
      <c r="C9978">
        <v>4</v>
      </c>
      <c r="D9978">
        <v>7.75</v>
      </c>
      <c r="E9978" t="s">
        <v>227</v>
      </c>
      <c r="F9978" t="s">
        <v>15</v>
      </c>
      <c r="G9978">
        <v>41109.344567773587</v>
      </c>
      <c r="H9978">
        <v>11681.85572917346</v>
      </c>
      <c r="I9978">
        <v>3.519076550920754</v>
      </c>
      <c r="J9978">
        <v>82.682098094086157</v>
      </c>
      <c r="K9978" t="s">
        <v>15</v>
      </c>
      <c r="L9978" t="b">
        <v>1</v>
      </c>
    </row>
    <row r="9979" spans="1:12" hidden="1" x14ac:dyDescent="0.25">
      <c r="A9979">
        <v>9</v>
      </c>
      <c r="B9979">
        <v>13</v>
      </c>
      <c r="C9979">
        <v>4</v>
      </c>
      <c r="D9979">
        <v>7.75</v>
      </c>
      <c r="E9979" t="s">
        <v>1151</v>
      </c>
      <c r="F9979" t="s">
        <v>15</v>
      </c>
      <c r="G9979">
        <v>0.10837717921168349</v>
      </c>
      <c r="H9979">
        <v>8758.7942564526493</v>
      </c>
      <c r="I9979">
        <v>1.237352722743104E-5</v>
      </c>
      <c r="J9979">
        <v>82.682098094086157</v>
      </c>
      <c r="K9979" t="s">
        <v>15</v>
      </c>
      <c r="L9979" t="b">
        <v>1</v>
      </c>
    </row>
    <row r="9980" spans="1:12" hidden="1" x14ac:dyDescent="0.25">
      <c r="A9980">
        <v>10</v>
      </c>
      <c r="B9980">
        <v>13</v>
      </c>
      <c r="C9980">
        <v>4</v>
      </c>
      <c r="D9980">
        <v>7.75</v>
      </c>
      <c r="E9980" t="s">
        <v>1077</v>
      </c>
      <c r="F9980" t="s">
        <v>13</v>
      </c>
      <c r="G9980">
        <v>0.10837717921168349</v>
      </c>
      <c r="H9980">
        <v>6172.1044476872539</v>
      </c>
      <c r="I9980">
        <v>1.7559193971886431E-5</v>
      </c>
      <c r="J9980">
        <v>-97.317901903217987</v>
      </c>
      <c r="K9980" t="s">
        <v>13</v>
      </c>
      <c r="L9980" t="b">
        <v>1</v>
      </c>
    </row>
    <row r="9981" spans="1:12" hidden="1" x14ac:dyDescent="0.25">
      <c r="A9981">
        <v>11</v>
      </c>
      <c r="B9981">
        <v>13</v>
      </c>
      <c r="C9981">
        <v>4</v>
      </c>
      <c r="D9981">
        <v>7.75</v>
      </c>
      <c r="E9981" t="s">
        <v>690</v>
      </c>
      <c r="F9981" t="s">
        <v>20</v>
      </c>
      <c r="G9981">
        <v>84077.945919204678</v>
      </c>
      <c r="H9981">
        <v>6172.1044476872539</v>
      </c>
      <c r="I9981">
        <v>13.622249369209801</v>
      </c>
      <c r="J9981">
        <v>82.682098094086172</v>
      </c>
      <c r="K9981" t="s">
        <v>17</v>
      </c>
      <c r="L9981" t="b">
        <v>0</v>
      </c>
    </row>
    <row r="9982" spans="1:12" hidden="1" x14ac:dyDescent="0.25">
      <c r="A9982">
        <v>13</v>
      </c>
      <c r="B9982">
        <v>13</v>
      </c>
      <c r="C9982">
        <v>4</v>
      </c>
      <c r="D9982">
        <v>7.75</v>
      </c>
      <c r="E9982" t="s">
        <v>895</v>
      </c>
      <c r="F9982" t="s">
        <v>17</v>
      </c>
      <c r="G9982">
        <v>83416.451072021926</v>
      </c>
      <c r="H9982">
        <v>3105.7397271085779</v>
      </c>
      <c r="I9982">
        <v>26.858802862299751</v>
      </c>
      <c r="J9982">
        <v>82.682097743720306</v>
      </c>
      <c r="K9982" t="s">
        <v>13</v>
      </c>
      <c r="L9982" t="b">
        <v>0</v>
      </c>
    </row>
    <row r="9983" spans="1:12" hidden="1" x14ac:dyDescent="0.25">
      <c r="A9983">
        <v>15</v>
      </c>
      <c r="B9983">
        <v>13</v>
      </c>
      <c r="C9983">
        <v>4</v>
      </c>
      <c r="D9983">
        <v>7.75</v>
      </c>
      <c r="E9983" t="s">
        <v>653</v>
      </c>
      <c r="F9983" t="s">
        <v>17</v>
      </c>
      <c r="G9983">
        <v>120999.9832843006</v>
      </c>
      <c r="H9983">
        <v>1909.050078242828</v>
      </c>
      <c r="I9983">
        <v>63.382299219554369</v>
      </c>
      <c r="J9983">
        <v>82.68209701158365</v>
      </c>
      <c r="K9983" t="s">
        <v>13</v>
      </c>
      <c r="L9983" t="b">
        <v>0</v>
      </c>
    </row>
    <row r="9984" spans="1:12" hidden="1" x14ac:dyDescent="0.25">
      <c r="A9984">
        <v>16</v>
      </c>
      <c r="B9984">
        <v>13</v>
      </c>
      <c r="C9984">
        <v>4</v>
      </c>
      <c r="D9984">
        <v>7.75</v>
      </c>
      <c r="E9984" t="s">
        <v>1148</v>
      </c>
      <c r="F9984" t="s">
        <v>13</v>
      </c>
      <c r="G9984">
        <v>120999.9832843006</v>
      </c>
      <c r="H9984">
        <v>2032.8187341123939</v>
      </c>
      <c r="I9984">
        <v>59.52325273956793</v>
      </c>
      <c r="J9984">
        <v>82.68209688709041</v>
      </c>
      <c r="K9984" t="s">
        <v>13</v>
      </c>
      <c r="L9984" t="b">
        <v>1</v>
      </c>
    </row>
    <row r="9985" spans="1:12" hidden="1" x14ac:dyDescent="0.25">
      <c r="A9985">
        <v>0</v>
      </c>
      <c r="B9985">
        <v>13</v>
      </c>
      <c r="C9985">
        <v>4</v>
      </c>
      <c r="D9985">
        <v>8</v>
      </c>
      <c r="E9985" t="s">
        <v>1136</v>
      </c>
      <c r="F9985" t="s">
        <v>17</v>
      </c>
      <c r="G9985">
        <v>120999.9299095842</v>
      </c>
      <c r="H9985">
        <v>8721.1832295937365</v>
      </c>
      <c r="I9985">
        <v>13.87425613292851</v>
      </c>
      <c r="J9985">
        <v>82.682098180994444</v>
      </c>
      <c r="K9985" t="s">
        <v>13</v>
      </c>
      <c r="L9985" t="b">
        <v>0</v>
      </c>
    </row>
    <row r="9986" spans="1:12" hidden="1" x14ac:dyDescent="0.25">
      <c r="A9986">
        <v>2</v>
      </c>
      <c r="B9986">
        <v>13</v>
      </c>
      <c r="C9986">
        <v>4</v>
      </c>
      <c r="D9986">
        <v>8</v>
      </c>
      <c r="E9986" t="s">
        <v>886</v>
      </c>
      <c r="F9986" t="s">
        <v>20</v>
      </c>
      <c r="G9986">
        <v>120999.9299095842</v>
      </c>
      <c r="H9986">
        <v>3243.2116417680049</v>
      </c>
      <c r="I9986">
        <v>37.308675249951378</v>
      </c>
      <c r="J9986">
        <v>82.682098470669104</v>
      </c>
      <c r="K9986" t="s">
        <v>13</v>
      </c>
      <c r="L9986" t="b">
        <v>0</v>
      </c>
    </row>
    <row r="9987" spans="1:12" hidden="1" x14ac:dyDescent="0.25">
      <c r="A9987">
        <v>4</v>
      </c>
      <c r="B9987">
        <v>13</v>
      </c>
      <c r="C9987">
        <v>4</v>
      </c>
      <c r="D9987">
        <v>8</v>
      </c>
      <c r="E9987" t="s">
        <v>886</v>
      </c>
      <c r="F9987" t="s">
        <v>20</v>
      </c>
      <c r="G9987">
        <v>120999.9299095842</v>
      </c>
      <c r="H9987">
        <v>3243.2116417680049</v>
      </c>
      <c r="I9987">
        <v>37.308675249951378</v>
      </c>
      <c r="J9987">
        <v>82.682098470669104</v>
      </c>
      <c r="K9987" t="s">
        <v>13</v>
      </c>
      <c r="L9987" t="b">
        <v>0</v>
      </c>
    </row>
    <row r="9988" spans="1:12" hidden="1" x14ac:dyDescent="0.25">
      <c r="A9988">
        <v>6</v>
      </c>
      <c r="B9988">
        <v>13</v>
      </c>
      <c r="C9988">
        <v>4</v>
      </c>
      <c r="D9988">
        <v>8</v>
      </c>
      <c r="E9988" t="s">
        <v>1380</v>
      </c>
      <c r="F9988" t="s">
        <v>13</v>
      </c>
      <c r="G9988">
        <v>41798.610168818617</v>
      </c>
      <c r="H9988">
        <v>2333.584338691865</v>
      </c>
      <c r="I9988">
        <v>17.911763237256569</v>
      </c>
      <c r="J9988">
        <v>-97.317901905947394</v>
      </c>
      <c r="K9988" t="s">
        <v>13</v>
      </c>
      <c r="L9988" t="b">
        <v>1</v>
      </c>
    </row>
    <row r="9989" spans="1:12" hidden="1" x14ac:dyDescent="0.25">
      <c r="A9989">
        <v>7</v>
      </c>
      <c r="B9989">
        <v>13</v>
      </c>
      <c r="C9989">
        <v>4</v>
      </c>
      <c r="D9989">
        <v>8</v>
      </c>
      <c r="E9989" t="s">
        <v>887</v>
      </c>
      <c r="F9989" t="s">
        <v>17</v>
      </c>
      <c r="G9989">
        <v>84183.445915329372</v>
      </c>
      <c r="H9989">
        <v>2333.584338691865</v>
      </c>
      <c r="I9989">
        <v>36.074738983944343</v>
      </c>
      <c r="J9989">
        <v>82.682098094069516</v>
      </c>
      <c r="K9989" t="s">
        <v>13</v>
      </c>
      <c r="L9989" t="b">
        <v>0</v>
      </c>
    </row>
    <row r="9990" spans="1:12" hidden="1" x14ac:dyDescent="0.25">
      <c r="A9990">
        <v>8</v>
      </c>
      <c r="B9990">
        <v>13</v>
      </c>
      <c r="C9990">
        <v>4</v>
      </c>
      <c r="D9990">
        <v>8</v>
      </c>
      <c r="E9990" t="s">
        <v>234</v>
      </c>
      <c r="F9990" t="s">
        <v>15</v>
      </c>
      <c r="G9990">
        <v>41798.610168818617</v>
      </c>
      <c r="H9990">
        <v>11506.542416773609</v>
      </c>
      <c r="I9990">
        <v>3.6325951493375541</v>
      </c>
      <c r="J9990">
        <v>82.682098094086157</v>
      </c>
      <c r="K9990" t="s">
        <v>15</v>
      </c>
      <c r="L9990" t="b">
        <v>1</v>
      </c>
    </row>
    <row r="9991" spans="1:12" hidden="1" x14ac:dyDescent="0.25">
      <c r="A9991">
        <v>9</v>
      </c>
      <c r="B9991">
        <v>13</v>
      </c>
      <c r="C9991">
        <v>4</v>
      </c>
      <c r="D9991">
        <v>8</v>
      </c>
      <c r="E9991" t="s">
        <v>1156</v>
      </c>
      <c r="F9991" t="s">
        <v>15</v>
      </c>
      <c r="G9991">
        <v>0.1080095629050343</v>
      </c>
      <c r="H9991">
        <v>8809.9092075205772</v>
      </c>
      <c r="I9991">
        <v>1.2260008629014241E-5</v>
      </c>
      <c r="J9991">
        <v>82.682098094086157</v>
      </c>
      <c r="K9991" t="s">
        <v>15</v>
      </c>
      <c r="L9991" t="b">
        <v>1</v>
      </c>
    </row>
    <row r="9992" spans="1:12" hidden="1" x14ac:dyDescent="0.25">
      <c r="A9992">
        <v>10</v>
      </c>
      <c r="B9992">
        <v>13</v>
      </c>
      <c r="C9992">
        <v>4</v>
      </c>
      <c r="D9992">
        <v>8</v>
      </c>
      <c r="E9992" t="s">
        <v>756</v>
      </c>
      <c r="F9992" t="s">
        <v>13</v>
      </c>
      <c r="G9992">
        <v>0.1080095629050343</v>
      </c>
      <c r="H9992">
        <v>6179.8491671438278</v>
      </c>
      <c r="I9992">
        <v>1.7477702122453841E-5</v>
      </c>
      <c r="J9992">
        <v>-97.317901907449126</v>
      </c>
      <c r="K9992" t="s">
        <v>13</v>
      </c>
      <c r="L9992" t="b">
        <v>1</v>
      </c>
    </row>
    <row r="9993" spans="1:12" hidden="1" x14ac:dyDescent="0.25">
      <c r="A9993">
        <v>11</v>
      </c>
      <c r="B9993">
        <v>13</v>
      </c>
      <c r="C9993">
        <v>4</v>
      </c>
      <c r="D9993">
        <v>8</v>
      </c>
      <c r="E9993" t="s">
        <v>1379</v>
      </c>
      <c r="F9993" t="s">
        <v>20</v>
      </c>
      <c r="G9993">
        <v>84183.445915329372</v>
      </c>
      <c r="H9993">
        <v>6179.8491671438278</v>
      </c>
      <c r="I9993">
        <v>13.622249287717951</v>
      </c>
      <c r="J9993">
        <v>82.682098094086172</v>
      </c>
      <c r="K9993" t="s">
        <v>17</v>
      </c>
      <c r="L9993" t="b">
        <v>0</v>
      </c>
    </row>
    <row r="9994" spans="1:12" hidden="1" x14ac:dyDescent="0.25">
      <c r="A9994">
        <v>13</v>
      </c>
      <c r="B9994">
        <v>13</v>
      </c>
      <c r="C9994">
        <v>4</v>
      </c>
      <c r="D9994">
        <v>8</v>
      </c>
      <c r="E9994" t="s">
        <v>889</v>
      </c>
      <c r="F9994" t="s">
        <v>17</v>
      </c>
      <c r="G9994">
        <v>83780.079445933545</v>
      </c>
      <c r="H9994">
        <v>3081.8348903920278</v>
      </c>
      <c r="I9994">
        <v>27.18512912782171</v>
      </c>
      <c r="J9994">
        <v>82.682097738899984</v>
      </c>
      <c r="K9994" t="s">
        <v>13</v>
      </c>
      <c r="L9994" t="b">
        <v>0</v>
      </c>
    </row>
    <row r="9995" spans="1:12" hidden="1" x14ac:dyDescent="0.25">
      <c r="A9995">
        <v>15</v>
      </c>
      <c r="B9995">
        <v>13</v>
      </c>
      <c r="C9995">
        <v>4</v>
      </c>
      <c r="D9995">
        <v>8</v>
      </c>
      <c r="E9995" t="s">
        <v>890</v>
      </c>
      <c r="F9995" t="s">
        <v>17</v>
      </c>
      <c r="G9995">
        <v>120999.98342124659</v>
      </c>
      <c r="H9995">
        <v>1885.1452415262629</v>
      </c>
      <c r="I9995">
        <v>64.186027026374816</v>
      </c>
      <c r="J9995">
        <v>82.68209699256694</v>
      </c>
      <c r="K9995" t="s">
        <v>13</v>
      </c>
      <c r="L9995" t="b">
        <v>0</v>
      </c>
    </row>
    <row r="9996" spans="1:12" hidden="1" x14ac:dyDescent="0.25">
      <c r="A9996">
        <v>16</v>
      </c>
      <c r="B9996">
        <v>13</v>
      </c>
      <c r="C9996">
        <v>4</v>
      </c>
      <c r="D9996">
        <v>8</v>
      </c>
      <c r="E9996" t="s">
        <v>1154</v>
      </c>
      <c r="F9996" t="s">
        <v>13</v>
      </c>
      <c r="G9996">
        <v>120999.98342124659</v>
      </c>
      <c r="H9996">
        <v>2027.0102222996779</v>
      </c>
      <c r="I9996">
        <v>59.693820036077582</v>
      </c>
      <c r="J9996">
        <v>82.682096889009713</v>
      </c>
      <c r="K9996" t="s">
        <v>13</v>
      </c>
      <c r="L9996" t="b">
        <v>1</v>
      </c>
    </row>
    <row r="9997" spans="1:12" hidden="1" x14ac:dyDescent="0.25">
      <c r="A9997">
        <v>0</v>
      </c>
      <c r="B9997">
        <v>13</v>
      </c>
      <c r="C9997">
        <v>4</v>
      </c>
      <c r="D9997">
        <v>8.25</v>
      </c>
      <c r="E9997" t="s">
        <v>1132</v>
      </c>
      <c r="F9997" t="s">
        <v>17</v>
      </c>
      <c r="G9997">
        <v>120999.9303321793</v>
      </c>
      <c r="H9997">
        <v>8647.5297700593837</v>
      </c>
      <c r="I9997">
        <v>13.992427149672411</v>
      </c>
      <c r="J9997">
        <v>82.682098182601337</v>
      </c>
      <c r="K9997" t="s">
        <v>13</v>
      </c>
      <c r="L9997" t="b">
        <v>0</v>
      </c>
    </row>
    <row r="9998" spans="1:12" hidden="1" x14ac:dyDescent="0.25">
      <c r="A9998">
        <v>2</v>
      </c>
      <c r="B9998">
        <v>13</v>
      </c>
      <c r="C9998">
        <v>4</v>
      </c>
      <c r="D9998">
        <v>8.25</v>
      </c>
      <c r="E9998" t="s">
        <v>881</v>
      </c>
      <c r="F9998" t="s">
        <v>20</v>
      </c>
      <c r="G9998">
        <v>120999.9303321793</v>
      </c>
      <c r="H9998">
        <v>3234.1928694557</v>
      </c>
      <c r="I9998">
        <v>37.412713222802637</v>
      </c>
      <c r="J9998">
        <v>82.682098470061234</v>
      </c>
      <c r="K9998" t="s">
        <v>13</v>
      </c>
      <c r="L9998" t="b">
        <v>0</v>
      </c>
    </row>
    <row r="9999" spans="1:12" hidden="1" x14ac:dyDescent="0.25">
      <c r="A9999">
        <v>4</v>
      </c>
      <c r="B9999">
        <v>13</v>
      </c>
      <c r="C9999">
        <v>4</v>
      </c>
      <c r="D9999">
        <v>8.25</v>
      </c>
      <c r="E9999" t="s">
        <v>881</v>
      </c>
      <c r="F9999" t="s">
        <v>20</v>
      </c>
      <c r="G9999">
        <v>120999.9303321793</v>
      </c>
      <c r="H9999">
        <v>3234.1928694557</v>
      </c>
      <c r="I9999">
        <v>37.412713222802637</v>
      </c>
      <c r="J9999">
        <v>82.682098470061234</v>
      </c>
      <c r="K9999" t="s">
        <v>13</v>
      </c>
      <c r="L9999" t="b">
        <v>0</v>
      </c>
    </row>
    <row r="10000" spans="1:12" hidden="1" x14ac:dyDescent="0.25">
      <c r="A10000">
        <v>6</v>
      </c>
      <c r="B10000">
        <v>13</v>
      </c>
      <c r="C10000">
        <v>4</v>
      </c>
      <c r="D10000">
        <v>8.25</v>
      </c>
      <c r="E10000" t="s">
        <v>1375</v>
      </c>
      <c r="F10000" t="s">
        <v>13</v>
      </c>
      <c r="G10000">
        <v>42467.493591004808</v>
      </c>
      <c r="H10000">
        <v>2302.3943416198799</v>
      </c>
      <c r="I10000">
        <v>18.44492614637258</v>
      </c>
      <c r="J10000">
        <v>-97.317901906086519</v>
      </c>
      <c r="K10000" t="s">
        <v>13</v>
      </c>
      <c r="L10000" t="b">
        <v>1</v>
      </c>
    </row>
    <row r="10001" spans="1:12" hidden="1" x14ac:dyDescent="0.25">
      <c r="A10001">
        <v>7</v>
      </c>
      <c r="B10001">
        <v>13</v>
      </c>
      <c r="C10001">
        <v>4</v>
      </c>
      <c r="D10001">
        <v>8.25</v>
      </c>
      <c r="E10001" t="s">
        <v>669</v>
      </c>
      <c r="F10001" t="s">
        <v>17</v>
      </c>
      <c r="G10001">
        <v>84285.826177157825</v>
      </c>
      <c r="H10001">
        <v>2302.3943416198799</v>
      </c>
      <c r="I10001">
        <v>36.607901893060337</v>
      </c>
      <c r="J10001">
        <v>82.682098093999173</v>
      </c>
      <c r="K10001" t="s">
        <v>13</v>
      </c>
      <c r="L10001" t="b">
        <v>0</v>
      </c>
    </row>
    <row r="10002" spans="1:12" hidden="1" x14ac:dyDescent="0.25">
      <c r="A10002">
        <v>8</v>
      </c>
      <c r="B10002">
        <v>13</v>
      </c>
      <c r="C10002">
        <v>4</v>
      </c>
      <c r="D10002">
        <v>8.25</v>
      </c>
      <c r="E10002" t="s">
        <v>241</v>
      </c>
      <c r="F10002" t="s">
        <v>15</v>
      </c>
      <c r="G10002">
        <v>42467.493591004808</v>
      </c>
      <c r="H10002">
        <v>11336.41326733936</v>
      </c>
      <c r="I10002">
        <v>3.7461137477543511</v>
      </c>
      <c r="J10002">
        <v>82.682098094086157</v>
      </c>
      <c r="K10002" t="s">
        <v>15</v>
      </c>
      <c r="L10002" t="b">
        <v>1</v>
      </c>
    </row>
    <row r="10003" spans="1:12" hidden="1" x14ac:dyDescent="0.25">
      <c r="A10003">
        <v>9</v>
      </c>
      <c r="B10003">
        <v>13</v>
      </c>
      <c r="C10003">
        <v>4</v>
      </c>
      <c r="D10003">
        <v>8.25</v>
      </c>
      <c r="E10003" t="s">
        <v>1161</v>
      </c>
      <c r="F10003" t="s">
        <v>15</v>
      </c>
      <c r="G10003">
        <v>0.1076119821566239</v>
      </c>
      <c r="H10003">
        <v>8859.5126563760787</v>
      </c>
      <c r="I10003">
        <v>1.214649003059744E-5</v>
      </c>
      <c r="J10003">
        <v>82.682098094086157</v>
      </c>
      <c r="K10003" t="s">
        <v>15</v>
      </c>
      <c r="L10003" t="b">
        <v>1</v>
      </c>
    </row>
    <row r="10004" spans="1:12" hidden="1" x14ac:dyDescent="0.25">
      <c r="A10004">
        <v>10</v>
      </c>
      <c r="B10004">
        <v>13</v>
      </c>
      <c r="C10004">
        <v>4</v>
      </c>
      <c r="D10004">
        <v>8.25</v>
      </c>
      <c r="E10004" t="s">
        <v>1083</v>
      </c>
      <c r="F10004" t="s">
        <v>13</v>
      </c>
      <c r="G10004">
        <v>0.1076119821566239</v>
      </c>
      <c r="H10004">
        <v>6187.3648709460449</v>
      </c>
      <c r="I10004">
        <v>1.739221532932971E-5</v>
      </c>
      <c r="J10004">
        <v>-97.317901903533595</v>
      </c>
      <c r="K10004" t="s">
        <v>13</v>
      </c>
      <c r="L10004" t="b">
        <v>1</v>
      </c>
    </row>
    <row r="10005" spans="1:12" hidden="1" x14ac:dyDescent="0.25">
      <c r="A10005">
        <v>11</v>
      </c>
      <c r="B10005">
        <v>13</v>
      </c>
      <c r="C10005">
        <v>4</v>
      </c>
      <c r="D10005">
        <v>8.25</v>
      </c>
      <c r="E10005" t="s">
        <v>702</v>
      </c>
      <c r="F10005" t="s">
        <v>20</v>
      </c>
      <c r="G10005">
        <v>84285.826177157825</v>
      </c>
      <c r="H10005">
        <v>6187.3648709460449</v>
      </c>
      <c r="I10005">
        <v>13.622249202231149</v>
      </c>
      <c r="J10005">
        <v>82.682098094086172</v>
      </c>
      <c r="K10005" t="s">
        <v>17</v>
      </c>
      <c r="L10005" t="b">
        <v>0</v>
      </c>
    </row>
    <row r="10006" spans="1:12" hidden="1" x14ac:dyDescent="0.25">
      <c r="A10006">
        <v>13</v>
      </c>
      <c r="B10006">
        <v>13</v>
      </c>
      <c r="C10006">
        <v>4</v>
      </c>
      <c r="D10006">
        <v>8.25</v>
      </c>
      <c r="E10006" t="s">
        <v>884</v>
      </c>
      <c r="F10006" t="s">
        <v>17</v>
      </c>
      <c r="G10006">
        <v>84132.955014911946</v>
      </c>
      <c r="H10006">
        <v>3058.6369403339882</v>
      </c>
      <c r="I10006">
        <v>27.506682439310708</v>
      </c>
      <c r="J10006">
        <v>82.68209773423601</v>
      </c>
      <c r="K10006" t="s">
        <v>13</v>
      </c>
      <c r="L10006" t="b">
        <v>0</v>
      </c>
    </row>
    <row r="10007" spans="1:12" hidden="1" x14ac:dyDescent="0.25">
      <c r="A10007">
        <v>15</v>
      </c>
      <c r="B10007">
        <v>13</v>
      </c>
      <c r="C10007">
        <v>4</v>
      </c>
      <c r="D10007">
        <v>8.25</v>
      </c>
      <c r="E10007" t="s">
        <v>885</v>
      </c>
      <c r="F10007" t="s">
        <v>17</v>
      </c>
      <c r="G10007">
        <v>120999.98355414299</v>
      </c>
      <c r="H10007">
        <v>1861.947291468239</v>
      </c>
      <c r="I10007">
        <v>64.98571904187925</v>
      </c>
      <c r="J10007">
        <v>82.682096973742645</v>
      </c>
      <c r="K10007" t="s">
        <v>13</v>
      </c>
      <c r="L10007" t="b">
        <v>0</v>
      </c>
    </row>
    <row r="10008" spans="1:12" hidden="1" x14ac:dyDescent="0.25">
      <c r="A10008">
        <v>16</v>
      </c>
      <c r="B10008">
        <v>13</v>
      </c>
      <c r="C10008">
        <v>4</v>
      </c>
      <c r="D10008">
        <v>8.25</v>
      </c>
      <c r="E10008" t="s">
        <v>1233</v>
      </c>
      <c r="F10008" t="s">
        <v>13</v>
      </c>
      <c r="G10008">
        <v>120999.98355414299</v>
      </c>
      <c r="H10008">
        <v>2021.3734736545259</v>
      </c>
      <c r="I10008">
        <v>59.860280710710043</v>
      </c>
      <c r="J10008">
        <v>82.682096890899174</v>
      </c>
      <c r="K10008" t="s">
        <v>13</v>
      </c>
      <c r="L10008" t="b">
        <v>1</v>
      </c>
    </row>
    <row r="10009" spans="1:12" hidden="1" x14ac:dyDescent="0.25">
      <c r="A10009">
        <v>0</v>
      </c>
      <c r="B10009">
        <v>13</v>
      </c>
      <c r="C10009">
        <v>4</v>
      </c>
      <c r="D10009">
        <v>8.5</v>
      </c>
      <c r="E10009" t="s">
        <v>1128</v>
      </c>
      <c r="F10009" t="s">
        <v>17</v>
      </c>
      <c r="G10009">
        <v>120999.93074246</v>
      </c>
      <c r="H10009">
        <v>8576.022573539949</v>
      </c>
      <c r="I10009">
        <v>14.10909657768245</v>
      </c>
      <c r="J10009">
        <v>82.682098184170897</v>
      </c>
      <c r="K10009" t="s">
        <v>13</v>
      </c>
      <c r="L10009" t="b">
        <v>0</v>
      </c>
    </row>
    <row r="10010" spans="1:12" hidden="1" x14ac:dyDescent="0.25">
      <c r="A10010">
        <v>2</v>
      </c>
      <c r="B10010">
        <v>13</v>
      </c>
      <c r="C10010">
        <v>4</v>
      </c>
      <c r="D10010">
        <v>8.5</v>
      </c>
      <c r="E10010" t="s">
        <v>877</v>
      </c>
      <c r="F10010" t="s">
        <v>20</v>
      </c>
      <c r="G10010">
        <v>120999.93074246</v>
      </c>
      <c r="H10010">
        <v>3225.4369050394448</v>
      </c>
      <c r="I10010">
        <v>37.514276144546137</v>
      </c>
      <c r="J10010">
        <v>82.682098469462318</v>
      </c>
      <c r="K10010" t="s">
        <v>13</v>
      </c>
      <c r="L10010" t="b">
        <v>0</v>
      </c>
    </row>
    <row r="10011" spans="1:12" hidden="1" x14ac:dyDescent="0.25">
      <c r="A10011">
        <v>4</v>
      </c>
      <c r="B10011">
        <v>13</v>
      </c>
      <c r="C10011">
        <v>4</v>
      </c>
      <c r="D10011">
        <v>8.5</v>
      </c>
      <c r="E10011" t="s">
        <v>877</v>
      </c>
      <c r="F10011" t="s">
        <v>20</v>
      </c>
      <c r="G10011">
        <v>120999.93074246</v>
      </c>
      <c r="H10011">
        <v>3225.4369050394448</v>
      </c>
      <c r="I10011">
        <v>37.514276144546137</v>
      </c>
      <c r="J10011">
        <v>82.682098469462318</v>
      </c>
      <c r="K10011" t="s">
        <v>13</v>
      </c>
      <c r="L10011" t="b">
        <v>0</v>
      </c>
    </row>
    <row r="10012" spans="1:12" hidden="1" x14ac:dyDescent="0.25">
      <c r="A10012">
        <v>6</v>
      </c>
      <c r="B10012">
        <v>13</v>
      </c>
      <c r="C10012">
        <v>4</v>
      </c>
      <c r="D10012">
        <v>8.5</v>
      </c>
      <c r="E10012" t="s">
        <v>1372</v>
      </c>
      <c r="F10012" t="s">
        <v>13</v>
      </c>
      <c r="G10012">
        <v>43116.885739333549</v>
      </c>
      <c r="H10012">
        <v>2272.113221120323</v>
      </c>
      <c r="I10012">
        <v>18.9765568628106</v>
      </c>
      <c r="J10012">
        <v>-97.317901906227419</v>
      </c>
      <c r="K10012" t="s">
        <v>13</v>
      </c>
      <c r="L10012" t="b">
        <v>1</v>
      </c>
    </row>
    <row r="10013" spans="1:12" hidden="1" x14ac:dyDescent="0.25">
      <c r="A10013">
        <v>7</v>
      </c>
      <c r="B10013">
        <v>13</v>
      </c>
      <c r="C10013">
        <v>4</v>
      </c>
      <c r="D10013">
        <v>8.5</v>
      </c>
      <c r="E10013" t="s">
        <v>663</v>
      </c>
      <c r="F10013" t="s">
        <v>17</v>
      </c>
      <c r="G10013">
        <v>84385.22306827057</v>
      </c>
      <c r="H10013">
        <v>2272.113221120323</v>
      </c>
      <c r="I10013">
        <v>37.13953260949836</v>
      </c>
      <c r="J10013">
        <v>82.682098093925944</v>
      </c>
      <c r="K10013" t="s">
        <v>13</v>
      </c>
      <c r="L10013" t="b">
        <v>0</v>
      </c>
    </row>
    <row r="10014" spans="1:12" hidden="1" x14ac:dyDescent="0.25">
      <c r="A10014">
        <v>8</v>
      </c>
      <c r="B10014">
        <v>13</v>
      </c>
      <c r="C10014">
        <v>4</v>
      </c>
      <c r="D10014">
        <v>8.5</v>
      </c>
      <c r="E10014" t="s">
        <v>248</v>
      </c>
      <c r="F10014" t="s">
        <v>15</v>
      </c>
      <c r="G10014">
        <v>43116.885739333549</v>
      </c>
      <c r="H10014">
        <v>11171.24168111674</v>
      </c>
      <c r="I10014">
        <v>3.8596323461711499</v>
      </c>
      <c r="J10014">
        <v>82.682098094086172</v>
      </c>
      <c r="K10014" t="s">
        <v>15</v>
      </c>
      <c r="L10014" t="b">
        <v>1</v>
      </c>
    </row>
    <row r="10015" spans="1:12" hidden="1" x14ac:dyDescent="0.25">
      <c r="A10015">
        <v>9</v>
      </c>
      <c r="B10015">
        <v>13</v>
      </c>
      <c r="C10015">
        <v>4</v>
      </c>
      <c r="D10015">
        <v>8.5</v>
      </c>
      <c r="E10015" t="s">
        <v>1167</v>
      </c>
      <c r="F10015" t="s">
        <v>15</v>
      </c>
      <c r="G10015">
        <v>0.1071857465891058</v>
      </c>
      <c r="H10015">
        <v>8907.6706608353761</v>
      </c>
      <c r="I10015">
        <v>1.203297143218065E-5</v>
      </c>
      <c r="J10015">
        <v>82.682098094086172</v>
      </c>
      <c r="K10015" t="s">
        <v>15</v>
      </c>
      <c r="L10015" t="b">
        <v>1</v>
      </c>
    </row>
    <row r="10016" spans="1:12" hidden="1" x14ac:dyDescent="0.25">
      <c r="A10016">
        <v>10</v>
      </c>
      <c r="B10016">
        <v>13</v>
      </c>
      <c r="C10016">
        <v>4</v>
      </c>
      <c r="D10016">
        <v>8.5</v>
      </c>
      <c r="E10016" t="s">
        <v>747</v>
      </c>
      <c r="F10016" t="s">
        <v>13</v>
      </c>
      <c r="G10016">
        <v>0.1071857465891058</v>
      </c>
      <c r="H10016">
        <v>6194.6615693677541</v>
      </c>
      <c r="I10016">
        <v>1.730292210298189E-5</v>
      </c>
      <c r="J10016">
        <v>-97.317901904410618</v>
      </c>
      <c r="K10016" t="s">
        <v>13</v>
      </c>
      <c r="L10016" t="b">
        <v>1</v>
      </c>
    </row>
    <row r="10017" spans="1:12" hidden="1" x14ac:dyDescent="0.25">
      <c r="A10017">
        <v>11</v>
      </c>
      <c r="B10017">
        <v>13</v>
      </c>
      <c r="C10017">
        <v>4</v>
      </c>
      <c r="D10017">
        <v>8.5</v>
      </c>
      <c r="E10017" t="s">
        <v>1371</v>
      </c>
      <c r="F10017" t="s">
        <v>20</v>
      </c>
      <c r="G10017">
        <v>84385.22306827057</v>
      </c>
      <c r="H10017">
        <v>6194.6615693677541</v>
      </c>
      <c r="I10017">
        <v>13.622249112937929</v>
      </c>
      <c r="J10017">
        <v>82.682098094086157</v>
      </c>
      <c r="K10017" t="s">
        <v>17</v>
      </c>
      <c r="L10017" t="b">
        <v>0</v>
      </c>
    </row>
    <row r="10018" spans="1:12" hidden="1" x14ac:dyDescent="0.25">
      <c r="A10018">
        <v>13</v>
      </c>
      <c r="B10018">
        <v>13</v>
      </c>
      <c r="C10018">
        <v>4</v>
      </c>
      <c r="D10018">
        <v>8.5</v>
      </c>
      <c r="E10018" t="s">
        <v>880</v>
      </c>
      <c r="F10018" t="s">
        <v>17</v>
      </c>
      <c r="G10018">
        <v>84475.547784041497</v>
      </c>
      <c r="H10018">
        <v>3036.114978919883</v>
      </c>
      <c r="I10018">
        <v>27.823566752433798</v>
      </c>
      <c r="J10018">
        <v>82.682097729726507</v>
      </c>
      <c r="K10018" t="s">
        <v>13</v>
      </c>
      <c r="L10018" t="b">
        <v>0</v>
      </c>
    </row>
    <row r="10019" spans="1:12" hidden="1" x14ac:dyDescent="0.25">
      <c r="A10019">
        <v>15</v>
      </c>
      <c r="B10019">
        <v>13</v>
      </c>
      <c r="C10019">
        <v>4</v>
      </c>
      <c r="D10019">
        <v>8.5</v>
      </c>
      <c r="E10019" t="s">
        <v>635</v>
      </c>
      <c r="F10019" t="s">
        <v>17</v>
      </c>
      <c r="G10019">
        <v>120999.98368316681</v>
      </c>
      <c r="H10019">
        <v>1839.4253300541341</v>
      </c>
      <c r="I10019">
        <v>65.78140558693174</v>
      </c>
      <c r="J10019">
        <v>82.682096955055172</v>
      </c>
      <c r="K10019" t="s">
        <v>13</v>
      </c>
      <c r="L10019" t="b">
        <v>0</v>
      </c>
    </row>
    <row r="10020" spans="1:12" hidden="1" x14ac:dyDescent="0.25">
      <c r="A10020">
        <v>16</v>
      </c>
      <c r="B10020">
        <v>13</v>
      </c>
      <c r="C10020">
        <v>4</v>
      </c>
      <c r="D10020">
        <v>8.5</v>
      </c>
      <c r="E10020" t="s">
        <v>1237</v>
      </c>
      <c r="F10020" t="s">
        <v>13</v>
      </c>
      <c r="G10020">
        <v>120999.98368316681</v>
      </c>
      <c r="H10020">
        <v>2015.9009804091891</v>
      </c>
      <c r="I10020">
        <v>60.022781306751533</v>
      </c>
      <c r="J10020">
        <v>82.682096892758764</v>
      </c>
      <c r="K10020" t="s">
        <v>13</v>
      </c>
      <c r="L10020" t="b">
        <v>1</v>
      </c>
    </row>
    <row r="10021" spans="1:12" hidden="1" x14ac:dyDescent="0.25">
      <c r="A10021">
        <v>0</v>
      </c>
      <c r="B10021">
        <v>13</v>
      </c>
      <c r="C10021">
        <v>4</v>
      </c>
      <c r="D10021">
        <v>8.75</v>
      </c>
      <c r="E10021" t="s">
        <v>1577</v>
      </c>
      <c r="F10021" t="s">
        <v>17</v>
      </c>
      <c r="G10021">
        <v>120999.9311409568</v>
      </c>
      <c r="H10021">
        <v>8506.5691741113606</v>
      </c>
      <c r="I10021">
        <v>14.22429285700801</v>
      </c>
      <c r="J10021">
        <v>82.68209818570574</v>
      </c>
      <c r="K10021" t="s">
        <v>13</v>
      </c>
      <c r="L10021" t="b">
        <v>0</v>
      </c>
    </row>
    <row r="10022" spans="1:12" hidden="1" x14ac:dyDescent="0.25">
      <c r="A10022">
        <v>2</v>
      </c>
      <c r="B10022">
        <v>13</v>
      </c>
      <c r="C10022">
        <v>4</v>
      </c>
      <c r="D10022">
        <v>8.75</v>
      </c>
      <c r="E10022" t="s">
        <v>873</v>
      </c>
      <c r="F10022" t="s">
        <v>20</v>
      </c>
      <c r="G10022">
        <v>120999.9311409568</v>
      </c>
      <c r="H10022">
        <v>3216.9324261534389</v>
      </c>
      <c r="I10022">
        <v>37.61345129827275</v>
      </c>
      <c r="J10022">
        <v>82.682098468872667</v>
      </c>
      <c r="K10022" t="s">
        <v>13</v>
      </c>
      <c r="L10022" t="b">
        <v>0</v>
      </c>
    </row>
    <row r="10023" spans="1:12" hidden="1" x14ac:dyDescent="0.25">
      <c r="A10023">
        <v>4</v>
      </c>
      <c r="B10023">
        <v>13</v>
      </c>
      <c r="C10023">
        <v>4</v>
      </c>
      <c r="D10023">
        <v>8.75</v>
      </c>
      <c r="E10023" t="s">
        <v>873</v>
      </c>
      <c r="F10023" t="s">
        <v>20</v>
      </c>
      <c r="G10023">
        <v>120999.9311409568</v>
      </c>
      <c r="H10023">
        <v>3216.9324261534389</v>
      </c>
      <c r="I10023">
        <v>37.61345129827275</v>
      </c>
      <c r="J10023">
        <v>82.682098468872667</v>
      </c>
      <c r="K10023" t="s">
        <v>13</v>
      </c>
      <c r="L10023" t="b">
        <v>0</v>
      </c>
    </row>
    <row r="10024" spans="1:12" hidden="1" x14ac:dyDescent="0.25">
      <c r="A10024">
        <v>6</v>
      </c>
      <c r="B10024">
        <v>13</v>
      </c>
      <c r="C10024">
        <v>4</v>
      </c>
      <c r="D10024">
        <v>8.75</v>
      </c>
      <c r="E10024" t="s">
        <v>1282</v>
      </c>
      <c r="F10024" t="s">
        <v>13</v>
      </c>
      <c r="G10024">
        <v>43747.62634250363</v>
      </c>
      <c r="H10024">
        <v>2242.7018207097799</v>
      </c>
      <c r="I10024">
        <v>19.506661981777931</v>
      </c>
      <c r="J10024">
        <v>-97.317901906365918</v>
      </c>
      <c r="K10024" t="s">
        <v>13</v>
      </c>
      <c r="L10024" t="b">
        <v>1</v>
      </c>
    </row>
    <row r="10025" spans="1:12" hidden="1" x14ac:dyDescent="0.25">
      <c r="A10025">
        <v>7</v>
      </c>
      <c r="B10025">
        <v>13</v>
      </c>
      <c r="C10025">
        <v>4</v>
      </c>
      <c r="D10025">
        <v>8.75</v>
      </c>
      <c r="E10025" t="s">
        <v>657</v>
      </c>
      <c r="F10025" t="s">
        <v>17</v>
      </c>
      <c r="G10025">
        <v>84481.765119107862</v>
      </c>
      <c r="H10025">
        <v>2242.7018207097799</v>
      </c>
      <c r="I10025">
        <v>37.669637728465702</v>
      </c>
      <c r="J10025">
        <v>82.682098093852062</v>
      </c>
      <c r="K10025" t="s">
        <v>13</v>
      </c>
      <c r="L10025" t="b">
        <v>0</v>
      </c>
    </row>
    <row r="10026" spans="1:12" hidden="1" x14ac:dyDescent="0.25">
      <c r="A10026">
        <v>8</v>
      </c>
      <c r="B10026">
        <v>13</v>
      </c>
      <c r="C10026">
        <v>4</v>
      </c>
      <c r="D10026">
        <v>8.75</v>
      </c>
      <c r="E10026" t="s">
        <v>255</v>
      </c>
      <c r="F10026" t="s">
        <v>15</v>
      </c>
      <c r="G10026">
        <v>43747.62634250363</v>
      </c>
      <c r="H10026">
        <v>11010.814074933331</v>
      </c>
      <c r="I10026">
        <v>3.9731509445879492</v>
      </c>
      <c r="J10026">
        <v>82.682098094086157</v>
      </c>
      <c r="K10026" t="s">
        <v>15</v>
      </c>
      <c r="L10026" t="b">
        <v>1</v>
      </c>
    </row>
    <row r="10027" spans="1:12" hidden="1" x14ac:dyDescent="0.25">
      <c r="A10027">
        <v>9</v>
      </c>
      <c r="B10027">
        <v>13</v>
      </c>
      <c r="C10027">
        <v>4</v>
      </c>
      <c r="D10027">
        <v>8.75</v>
      </c>
      <c r="E10027" t="s">
        <v>1168</v>
      </c>
      <c r="F10027" t="s">
        <v>15</v>
      </c>
      <c r="G10027">
        <v>0.10673209078418749</v>
      </c>
      <c r="H10027">
        <v>8954.4454995325777</v>
      </c>
      <c r="I10027">
        <v>1.191945283376385E-5</v>
      </c>
      <c r="J10027">
        <v>82.682098094086157</v>
      </c>
      <c r="K10027" t="s">
        <v>15</v>
      </c>
      <c r="L10027" t="b">
        <v>1</v>
      </c>
    </row>
    <row r="10028" spans="1:12" hidden="1" x14ac:dyDescent="0.25">
      <c r="A10028">
        <v>10</v>
      </c>
      <c r="B10028">
        <v>13</v>
      </c>
      <c r="C10028">
        <v>4</v>
      </c>
      <c r="D10028">
        <v>8.75</v>
      </c>
      <c r="E10028" t="s">
        <v>741</v>
      </c>
      <c r="F10028" t="s">
        <v>13</v>
      </c>
      <c r="G10028">
        <v>0.10673209078418749</v>
      </c>
      <c r="H10028">
        <v>6201.7486976621158</v>
      </c>
      <c r="I10028">
        <v>1.7209999306231559E-5</v>
      </c>
      <c r="J10028">
        <v>-97.31790190244233</v>
      </c>
      <c r="K10028" t="s">
        <v>13</v>
      </c>
      <c r="L10028" t="b">
        <v>1</v>
      </c>
    </row>
    <row r="10029" spans="1:12" hidden="1" x14ac:dyDescent="0.25">
      <c r="A10029">
        <v>11</v>
      </c>
      <c r="B10029">
        <v>13</v>
      </c>
      <c r="C10029">
        <v>4</v>
      </c>
      <c r="D10029">
        <v>8.75</v>
      </c>
      <c r="E10029" t="s">
        <v>713</v>
      </c>
      <c r="F10029" t="s">
        <v>20</v>
      </c>
      <c r="G10029">
        <v>84481.765119107862</v>
      </c>
      <c r="H10029">
        <v>6201.7486976621158</v>
      </c>
      <c r="I10029">
        <v>13.622249020015129</v>
      </c>
      <c r="J10029">
        <v>82.682098094086157</v>
      </c>
      <c r="K10029" t="s">
        <v>17</v>
      </c>
      <c r="L10029" t="b">
        <v>0</v>
      </c>
    </row>
    <row r="10030" spans="1:12" hidden="1" x14ac:dyDescent="0.25">
      <c r="A10030">
        <v>13</v>
      </c>
      <c r="B10030">
        <v>13</v>
      </c>
      <c r="C10030">
        <v>4</v>
      </c>
      <c r="D10030">
        <v>8.75</v>
      </c>
      <c r="E10030" t="s">
        <v>875</v>
      </c>
      <c r="F10030" t="s">
        <v>17</v>
      </c>
      <c r="G10030">
        <v>84808.300759879887</v>
      </c>
      <c r="H10030">
        <v>3014.2398830113989</v>
      </c>
      <c r="I10030">
        <v>28.135883025723729</v>
      </c>
      <c r="J10030">
        <v>82.682097725357139</v>
      </c>
      <c r="K10030" t="s">
        <v>13</v>
      </c>
      <c r="L10030" t="b">
        <v>0</v>
      </c>
    </row>
    <row r="10031" spans="1:12" hidden="1" x14ac:dyDescent="0.25">
      <c r="A10031">
        <v>15</v>
      </c>
      <c r="B10031">
        <v>13</v>
      </c>
      <c r="C10031">
        <v>4</v>
      </c>
      <c r="D10031">
        <v>8.75</v>
      </c>
      <c r="E10031" t="s">
        <v>876</v>
      </c>
      <c r="F10031" t="s">
        <v>17</v>
      </c>
      <c r="G10031">
        <v>120999.9838084848</v>
      </c>
      <c r="H10031">
        <v>1817.550234145637</v>
      </c>
      <c r="I10031">
        <v>66.573116679420067</v>
      </c>
      <c r="J10031">
        <v>82.682096936551304</v>
      </c>
      <c r="K10031" t="s">
        <v>13</v>
      </c>
      <c r="L10031" t="b">
        <v>0</v>
      </c>
    </row>
    <row r="10032" spans="1:12" hidden="1" x14ac:dyDescent="0.25">
      <c r="A10032">
        <v>16</v>
      </c>
      <c r="B10032">
        <v>13</v>
      </c>
      <c r="C10032">
        <v>4</v>
      </c>
      <c r="D10032">
        <v>8.75</v>
      </c>
      <c r="E10032" t="s">
        <v>1169</v>
      </c>
      <c r="F10032" t="s">
        <v>13</v>
      </c>
      <c r="G10032">
        <v>120999.9838084848</v>
      </c>
      <c r="H10032">
        <v>2010.5856660650149</v>
      </c>
      <c r="I10032">
        <v>60.181461476992368</v>
      </c>
      <c r="J10032">
        <v>82.682096894589307</v>
      </c>
      <c r="K10032" t="s">
        <v>13</v>
      </c>
      <c r="L10032" t="b">
        <v>1</v>
      </c>
    </row>
    <row r="10033" spans="1:12" hidden="1" x14ac:dyDescent="0.25">
      <c r="A10033">
        <v>0</v>
      </c>
      <c r="B10033">
        <v>13</v>
      </c>
      <c r="C10033">
        <v>4</v>
      </c>
      <c r="D10033">
        <v>9</v>
      </c>
      <c r="E10033" t="s">
        <v>1121</v>
      </c>
      <c r="F10033" t="s">
        <v>17</v>
      </c>
      <c r="G10033">
        <v>120999.9315281702</v>
      </c>
      <c r="H10033">
        <v>8439.0823421767745</v>
      </c>
      <c r="I10033">
        <v>14.3380437139993</v>
      </c>
      <c r="J10033">
        <v>82.68209818720625</v>
      </c>
      <c r="K10033" t="s">
        <v>13</v>
      </c>
      <c r="L10033" t="b">
        <v>0</v>
      </c>
    </row>
    <row r="10034" spans="1:12" hidden="1" x14ac:dyDescent="0.25">
      <c r="A10034">
        <v>2</v>
      </c>
      <c r="B10034">
        <v>13</v>
      </c>
      <c r="C10034">
        <v>4</v>
      </c>
      <c r="D10034">
        <v>9</v>
      </c>
      <c r="E10034" t="s">
        <v>868</v>
      </c>
      <c r="F10034" t="s">
        <v>13</v>
      </c>
      <c r="G10034">
        <v>120999.9315281702</v>
      </c>
      <c r="H10034">
        <v>3208.6687516152501</v>
      </c>
      <c r="I10034">
        <v>37.710321910686048</v>
      </c>
      <c r="J10034">
        <v>82.682098468291855</v>
      </c>
      <c r="K10034" t="s">
        <v>13</v>
      </c>
      <c r="L10034" t="b">
        <v>1</v>
      </c>
    </row>
    <row r="10035" spans="1:12" hidden="1" x14ac:dyDescent="0.25">
      <c r="A10035">
        <v>4</v>
      </c>
      <c r="B10035">
        <v>13</v>
      </c>
      <c r="C10035">
        <v>4</v>
      </c>
      <c r="D10035">
        <v>9</v>
      </c>
      <c r="E10035" t="s">
        <v>868</v>
      </c>
      <c r="F10035" t="s">
        <v>13</v>
      </c>
      <c r="G10035">
        <v>120999.9315281702</v>
      </c>
      <c r="H10035">
        <v>3208.6687516152501</v>
      </c>
      <c r="I10035">
        <v>37.710321910686048</v>
      </c>
      <c r="J10035">
        <v>82.682098468291855</v>
      </c>
      <c r="K10035" t="s">
        <v>13</v>
      </c>
      <c r="L10035" t="b">
        <v>1</v>
      </c>
    </row>
    <row r="10036" spans="1:12" hidden="1" x14ac:dyDescent="0.25">
      <c r="A10036">
        <v>6</v>
      </c>
      <c r="B10036">
        <v>13</v>
      </c>
      <c r="C10036">
        <v>4</v>
      </c>
      <c r="D10036">
        <v>9</v>
      </c>
      <c r="E10036" t="s">
        <v>1365</v>
      </c>
      <c r="F10036" t="s">
        <v>13</v>
      </c>
      <c r="G10036">
        <v>44360.507575541327</v>
      </c>
      <c r="H10036">
        <v>2214.1232013288568</v>
      </c>
      <c r="I10036">
        <v>20.03524806068485</v>
      </c>
      <c r="J10036">
        <v>-97.317901906505114</v>
      </c>
      <c r="K10036" t="s">
        <v>13</v>
      </c>
      <c r="L10036" t="b">
        <v>1</v>
      </c>
    </row>
    <row r="10037" spans="1:12" hidden="1" x14ac:dyDescent="0.25">
      <c r="A10037">
        <v>7</v>
      </c>
      <c r="B10037">
        <v>13</v>
      </c>
      <c r="C10037">
        <v>4</v>
      </c>
      <c r="D10037">
        <v>9</v>
      </c>
      <c r="E10037" t="s">
        <v>869</v>
      </c>
      <c r="F10037" t="s">
        <v>17</v>
      </c>
      <c r="G10037">
        <v>84575.573581456032</v>
      </c>
      <c r="H10037">
        <v>2214.1232013288568</v>
      </c>
      <c r="I10037">
        <v>38.198223807372607</v>
      </c>
      <c r="J10037">
        <v>82.682098093776048</v>
      </c>
      <c r="K10037" t="s">
        <v>13</v>
      </c>
      <c r="L10037" t="b">
        <v>0</v>
      </c>
    </row>
    <row r="10038" spans="1:12" hidden="1" x14ac:dyDescent="0.25">
      <c r="A10038">
        <v>8</v>
      </c>
      <c r="B10038">
        <v>13</v>
      </c>
      <c r="C10038">
        <v>4</v>
      </c>
      <c r="D10038">
        <v>9</v>
      </c>
      <c r="E10038" t="s">
        <v>262</v>
      </c>
      <c r="F10038" t="s">
        <v>15</v>
      </c>
      <c r="G10038">
        <v>44360.507575541327</v>
      </c>
      <c r="H10038">
        <v>10854.928960790159</v>
      </c>
      <c r="I10038">
        <v>4.0866695430047466</v>
      </c>
      <c r="J10038">
        <v>82.682098094086172</v>
      </c>
      <c r="K10038" t="s">
        <v>15</v>
      </c>
      <c r="L10038" t="b">
        <v>1</v>
      </c>
    </row>
    <row r="10039" spans="1:12" hidden="1" x14ac:dyDescent="0.25">
      <c r="A10039">
        <v>9</v>
      </c>
      <c r="B10039">
        <v>13</v>
      </c>
      <c r="C10039">
        <v>4</v>
      </c>
      <c r="D10039">
        <v>9</v>
      </c>
      <c r="E10039" t="s">
        <v>1175</v>
      </c>
      <c r="F10039" t="s">
        <v>15</v>
      </c>
      <c r="G10039">
        <v>0.1062521793565238</v>
      </c>
      <c r="H10039">
        <v>8999.8959200030149</v>
      </c>
      <c r="I10039">
        <v>1.180593423534705E-5</v>
      </c>
      <c r="J10039">
        <v>82.682098094086172</v>
      </c>
      <c r="K10039" t="s">
        <v>15</v>
      </c>
      <c r="L10039" t="b">
        <v>1</v>
      </c>
    </row>
    <row r="10040" spans="1:12" hidden="1" x14ac:dyDescent="0.25">
      <c r="A10040">
        <v>10</v>
      </c>
      <c r="B10040">
        <v>13</v>
      </c>
      <c r="C10040">
        <v>4</v>
      </c>
      <c r="D10040">
        <v>9</v>
      </c>
      <c r="E10040" t="s">
        <v>735</v>
      </c>
      <c r="F10040" t="s">
        <v>13</v>
      </c>
      <c r="G10040">
        <v>0.1062521793565238</v>
      </c>
      <c r="H10040">
        <v>6208.6351567657284</v>
      </c>
      <c r="I10040">
        <v>1.7113613004097651E-5</v>
      </c>
      <c r="J10040">
        <v>-97.317901905286178</v>
      </c>
      <c r="K10040" t="s">
        <v>13</v>
      </c>
      <c r="L10040" t="b">
        <v>1</v>
      </c>
    </row>
    <row r="10041" spans="1:12" hidden="1" x14ac:dyDescent="0.25">
      <c r="A10041">
        <v>11</v>
      </c>
      <c r="B10041">
        <v>13</v>
      </c>
      <c r="C10041">
        <v>4</v>
      </c>
      <c r="D10041">
        <v>9</v>
      </c>
      <c r="E10041" t="s">
        <v>719</v>
      </c>
      <c r="F10041" t="s">
        <v>20</v>
      </c>
      <c r="G10041">
        <v>84575.573581456032</v>
      </c>
      <c r="H10041">
        <v>6208.6351567657284</v>
      </c>
      <c r="I10041">
        <v>13.622248923628829</v>
      </c>
      <c r="J10041">
        <v>82.682098094086172</v>
      </c>
      <c r="K10041" t="s">
        <v>17</v>
      </c>
      <c r="L10041" t="b">
        <v>0</v>
      </c>
    </row>
    <row r="10042" spans="1:12" hidden="1" x14ac:dyDescent="0.25">
      <c r="A10042">
        <v>13</v>
      </c>
      <c r="B10042">
        <v>13</v>
      </c>
      <c r="C10042">
        <v>4</v>
      </c>
      <c r="D10042">
        <v>9</v>
      </c>
      <c r="E10042" t="s">
        <v>871</v>
      </c>
      <c r="F10042" t="s">
        <v>17</v>
      </c>
      <c r="G10042">
        <v>85131.631861609843</v>
      </c>
      <c r="H10042">
        <v>2992.9841787078781</v>
      </c>
      <c r="I10042">
        <v>28.443729327818438</v>
      </c>
      <c r="J10042">
        <v>82.682097721125544</v>
      </c>
      <c r="K10042" t="s">
        <v>13</v>
      </c>
      <c r="L10042" t="b">
        <v>0</v>
      </c>
    </row>
    <row r="10043" spans="1:12" hidden="1" x14ac:dyDescent="0.25">
      <c r="A10043">
        <v>15</v>
      </c>
      <c r="B10043">
        <v>13</v>
      </c>
      <c r="C10043">
        <v>4</v>
      </c>
      <c r="D10043">
        <v>9</v>
      </c>
      <c r="E10043" t="s">
        <v>872</v>
      </c>
      <c r="F10043" t="s">
        <v>17</v>
      </c>
      <c r="G10043">
        <v>120999.9839302545</v>
      </c>
      <c r="H10043">
        <v>1796.29452984213</v>
      </c>
      <c r="I10043">
        <v>67.360882038030113</v>
      </c>
      <c r="J10043">
        <v>82.682096918189373</v>
      </c>
      <c r="K10043" t="s">
        <v>13</v>
      </c>
      <c r="L10043" t="b">
        <v>0</v>
      </c>
    </row>
    <row r="10044" spans="1:12" hidden="1" x14ac:dyDescent="0.25">
      <c r="A10044">
        <v>16</v>
      </c>
      <c r="B10044">
        <v>13</v>
      </c>
      <c r="C10044">
        <v>4</v>
      </c>
      <c r="D10044">
        <v>9</v>
      </c>
      <c r="E10044" t="s">
        <v>1172</v>
      </c>
      <c r="F10044" t="s">
        <v>13</v>
      </c>
      <c r="G10044">
        <v>120999.9839302545</v>
      </c>
      <c r="H10044">
        <v>2005.420854864097</v>
      </c>
      <c r="I10044">
        <v>60.336454384012256</v>
      </c>
      <c r="J10044">
        <v>82.682096896390874</v>
      </c>
      <c r="K10044" t="s">
        <v>13</v>
      </c>
      <c r="L10044" t="b">
        <v>1</v>
      </c>
    </row>
    <row r="10045" spans="1:12" hidden="1" x14ac:dyDescent="0.25">
      <c r="A10045">
        <v>0</v>
      </c>
      <c r="B10045">
        <v>13</v>
      </c>
      <c r="C10045">
        <v>4</v>
      </c>
      <c r="D10045">
        <v>9.25</v>
      </c>
      <c r="E10045" t="s">
        <v>1576</v>
      </c>
      <c r="F10045" t="s">
        <v>17</v>
      </c>
      <c r="G10045">
        <v>120999.9319045727</v>
      </c>
      <c r="H10045">
        <v>8373.4797189758428</v>
      </c>
      <c r="I10045">
        <v>14.450376183555401</v>
      </c>
      <c r="J10045">
        <v>82.682098188674189</v>
      </c>
      <c r="K10045" t="s">
        <v>13</v>
      </c>
      <c r="L10045" t="b">
        <v>0</v>
      </c>
    </row>
    <row r="10046" spans="1:12" hidden="1" x14ac:dyDescent="0.25">
      <c r="A10046">
        <v>2</v>
      </c>
      <c r="B10046">
        <v>13</v>
      </c>
      <c r="C10046">
        <v>4</v>
      </c>
      <c r="D10046">
        <v>9.25</v>
      </c>
      <c r="E10046" t="s">
        <v>862</v>
      </c>
      <c r="F10046" t="s">
        <v>13</v>
      </c>
      <c r="G10046">
        <v>120999.9319045727</v>
      </c>
      <c r="H10046">
        <v>3200.6357966718001</v>
      </c>
      <c r="I10046">
        <v>37.804967385041181</v>
      </c>
      <c r="J10046">
        <v>82.682098467719939</v>
      </c>
      <c r="K10046" t="s">
        <v>13</v>
      </c>
      <c r="L10046" t="b">
        <v>1</v>
      </c>
    </row>
    <row r="10047" spans="1:12" hidden="1" x14ac:dyDescent="0.25">
      <c r="A10047">
        <v>4</v>
      </c>
      <c r="B10047">
        <v>13</v>
      </c>
      <c r="C10047">
        <v>4</v>
      </c>
      <c r="D10047">
        <v>9.25</v>
      </c>
      <c r="E10047" t="s">
        <v>862</v>
      </c>
      <c r="F10047" t="s">
        <v>13</v>
      </c>
      <c r="G10047">
        <v>120999.9319045727</v>
      </c>
      <c r="H10047">
        <v>3200.6357966718001</v>
      </c>
      <c r="I10047">
        <v>37.804967385041181</v>
      </c>
      <c r="J10047">
        <v>82.682098467719939</v>
      </c>
      <c r="K10047" t="s">
        <v>13</v>
      </c>
      <c r="L10047" t="b">
        <v>1</v>
      </c>
    </row>
    <row r="10048" spans="1:12" hidden="1" x14ac:dyDescent="0.25">
      <c r="A10048">
        <v>6</v>
      </c>
      <c r="B10048">
        <v>13</v>
      </c>
      <c r="C10048">
        <v>4</v>
      </c>
      <c r="D10048">
        <v>9.25</v>
      </c>
      <c r="E10048" t="s">
        <v>1271</v>
      </c>
      <c r="F10048" t="s">
        <v>13</v>
      </c>
      <c r="G10048">
        <v>44956.277379002699</v>
      </c>
      <c r="H10048">
        <v>2186.3424865680458</v>
      </c>
      <c r="I10048">
        <v>20.562321619414551</v>
      </c>
      <c r="J10048">
        <v>-97.317901906643272</v>
      </c>
      <c r="K10048" t="s">
        <v>13</v>
      </c>
      <c r="L10048" t="b">
        <v>1</v>
      </c>
    </row>
    <row r="10049" spans="1:12" hidden="1" x14ac:dyDescent="0.25">
      <c r="A10049">
        <v>7</v>
      </c>
      <c r="B10049">
        <v>13</v>
      </c>
      <c r="C10049">
        <v>4</v>
      </c>
      <c r="D10049">
        <v>9.25</v>
      </c>
      <c r="E10049" t="s">
        <v>863</v>
      </c>
      <c r="F10049" t="s">
        <v>17</v>
      </c>
      <c r="G10049">
        <v>84666.762936491141</v>
      </c>
      <c r="H10049">
        <v>2186.3424865680458</v>
      </c>
      <c r="I10049">
        <v>38.725297366102318</v>
      </c>
      <c r="J10049">
        <v>82.682098093698841</v>
      </c>
      <c r="K10049" t="s">
        <v>13</v>
      </c>
      <c r="L10049" t="b">
        <v>0</v>
      </c>
    </row>
    <row r="10050" spans="1:12" hidden="1" x14ac:dyDescent="0.25">
      <c r="A10050">
        <v>8</v>
      </c>
      <c r="B10050">
        <v>13</v>
      </c>
      <c r="C10050">
        <v>4</v>
      </c>
      <c r="D10050">
        <v>9.25</v>
      </c>
      <c r="E10050" t="s">
        <v>269</v>
      </c>
      <c r="F10050" t="s">
        <v>15</v>
      </c>
      <c r="G10050">
        <v>44956.277379002699</v>
      </c>
      <c r="H10050">
        <v>10703.396101629711</v>
      </c>
      <c r="I10050">
        <v>4.2001881414215454</v>
      </c>
      <c r="J10050">
        <v>82.682098094086157</v>
      </c>
      <c r="K10050" t="s">
        <v>15</v>
      </c>
      <c r="L10050" t="b">
        <v>1</v>
      </c>
    </row>
    <row r="10051" spans="1:12" hidden="1" x14ac:dyDescent="0.25">
      <c r="A10051">
        <v>9</v>
      </c>
      <c r="B10051">
        <v>13</v>
      </c>
      <c r="C10051">
        <v>4</v>
      </c>
      <c r="D10051">
        <v>9.25</v>
      </c>
      <c r="E10051" t="s">
        <v>1158</v>
      </c>
      <c r="F10051" t="s">
        <v>15</v>
      </c>
      <c r="G10051">
        <v>0.10574711177629979</v>
      </c>
      <c r="H10051">
        <v>9044.0773797246638</v>
      </c>
      <c r="I10051">
        <v>1.1692415636930249E-5</v>
      </c>
      <c r="J10051">
        <v>82.682098094086172</v>
      </c>
      <c r="K10051" t="s">
        <v>15</v>
      </c>
      <c r="L10051" t="b">
        <v>1</v>
      </c>
    </row>
    <row r="10052" spans="1:12" hidden="1" x14ac:dyDescent="0.25">
      <c r="A10052">
        <v>10</v>
      </c>
      <c r="B10052">
        <v>13</v>
      </c>
      <c r="C10052">
        <v>4</v>
      </c>
      <c r="D10052">
        <v>9.25</v>
      </c>
      <c r="E10052" t="s">
        <v>729</v>
      </c>
      <c r="F10052" t="s">
        <v>13</v>
      </c>
      <c r="G10052">
        <v>0.10574711177629979</v>
      </c>
      <c r="H10052">
        <v>6215.3293505934716</v>
      </c>
      <c r="I10052">
        <v>1.7013919264986741E-5</v>
      </c>
      <c r="J10052">
        <v>-97.317901903015638</v>
      </c>
      <c r="K10052" t="s">
        <v>13</v>
      </c>
      <c r="L10052" t="b">
        <v>1</v>
      </c>
    </row>
    <row r="10053" spans="1:12" hidden="1" x14ac:dyDescent="0.25">
      <c r="A10053">
        <v>11</v>
      </c>
      <c r="B10053">
        <v>13</v>
      </c>
      <c r="C10053">
        <v>4</v>
      </c>
      <c r="D10053">
        <v>9.25</v>
      </c>
      <c r="E10053" t="s">
        <v>953</v>
      </c>
      <c r="F10053" t="s">
        <v>20</v>
      </c>
      <c r="G10053">
        <v>84666.762936491141</v>
      </c>
      <c r="H10053">
        <v>6215.3293505934716</v>
      </c>
      <c r="I10053">
        <v>13.62224882393509</v>
      </c>
      <c r="J10053">
        <v>82.682098094086172</v>
      </c>
      <c r="K10053" t="s">
        <v>17</v>
      </c>
      <c r="L10053" t="b">
        <v>0</v>
      </c>
    </row>
    <row r="10054" spans="1:12" hidden="1" x14ac:dyDescent="0.25">
      <c r="A10054">
        <v>13</v>
      </c>
      <c r="B10054">
        <v>13</v>
      </c>
      <c r="C10054">
        <v>4</v>
      </c>
      <c r="D10054">
        <v>9.25</v>
      </c>
      <c r="E10054" t="s">
        <v>866</v>
      </c>
      <c r="F10054" t="s">
        <v>17</v>
      </c>
      <c r="G10054">
        <v>85445.935672114618</v>
      </c>
      <c r="H10054">
        <v>2972.321926231034</v>
      </c>
      <c r="I10054">
        <v>28.747200940128931</v>
      </c>
      <c r="J10054">
        <v>82.682097717022273</v>
      </c>
      <c r="K10054" t="s">
        <v>13</v>
      </c>
      <c r="L10054" t="b">
        <v>0</v>
      </c>
    </row>
    <row r="10055" spans="1:12" hidden="1" x14ac:dyDescent="0.25">
      <c r="A10055">
        <v>15</v>
      </c>
      <c r="B10055">
        <v>13</v>
      </c>
      <c r="C10055">
        <v>4</v>
      </c>
      <c r="D10055">
        <v>9.25</v>
      </c>
      <c r="E10055" t="s">
        <v>867</v>
      </c>
      <c r="F10055" t="s">
        <v>17</v>
      </c>
      <c r="G10055">
        <v>120999.9840486243</v>
      </c>
      <c r="H10055">
        <v>1775.6322773652851</v>
      </c>
      <c r="I10055">
        <v>68.144731085969141</v>
      </c>
      <c r="J10055">
        <v>82.682096899986135</v>
      </c>
      <c r="K10055" t="s">
        <v>13</v>
      </c>
      <c r="L10055" t="b">
        <v>0</v>
      </c>
    </row>
    <row r="10056" spans="1:12" hidden="1" x14ac:dyDescent="0.25">
      <c r="A10056">
        <v>16</v>
      </c>
      <c r="B10056">
        <v>13</v>
      </c>
      <c r="C10056">
        <v>4</v>
      </c>
      <c r="D10056">
        <v>9.25</v>
      </c>
      <c r="E10056" t="s">
        <v>1178</v>
      </c>
      <c r="F10056" t="s">
        <v>13</v>
      </c>
      <c r="G10056">
        <v>120999.9840486243</v>
      </c>
      <c r="H10056">
        <v>2000.400243817922</v>
      </c>
      <c r="I10056">
        <v>60.48788707288211</v>
      </c>
      <c r="J10056">
        <v>82.68209689816409</v>
      </c>
      <c r="K10056" t="s">
        <v>13</v>
      </c>
      <c r="L10056" t="b">
        <v>1</v>
      </c>
    </row>
    <row r="10057" spans="1:12" hidden="1" x14ac:dyDescent="0.25">
      <c r="A10057">
        <v>0</v>
      </c>
      <c r="B10057">
        <v>13</v>
      </c>
      <c r="C10057">
        <v>4</v>
      </c>
      <c r="D10057">
        <v>9.5</v>
      </c>
      <c r="E10057" t="s">
        <v>1113</v>
      </c>
      <c r="F10057" t="s">
        <v>17</v>
      </c>
      <c r="G10057">
        <v>120999.93227061089</v>
      </c>
      <c r="H10057">
        <v>8309.6834812854158</v>
      </c>
      <c r="I10057">
        <v>14.561316630545541</v>
      </c>
      <c r="J10057">
        <v>82.682098190109869</v>
      </c>
      <c r="K10057" t="s">
        <v>13</v>
      </c>
      <c r="L10057" t="b">
        <v>0</v>
      </c>
    </row>
    <row r="10058" spans="1:12" hidden="1" x14ac:dyDescent="0.25">
      <c r="A10058">
        <v>2</v>
      </c>
      <c r="B10058">
        <v>13</v>
      </c>
      <c r="C10058">
        <v>4</v>
      </c>
      <c r="D10058">
        <v>9.5</v>
      </c>
      <c r="E10058" t="s">
        <v>857</v>
      </c>
      <c r="F10058" t="s">
        <v>13</v>
      </c>
      <c r="G10058">
        <v>120999.93227061089</v>
      </c>
      <c r="H10058">
        <v>3192.8240319423048</v>
      </c>
      <c r="I10058">
        <v>37.897463518214138</v>
      </c>
      <c r="J10058">
        <v>82.682098467156536</v>
      </c>
      <c r="K10058" t="s">
        <v>13</v>
      </c>
      <c r="L10058" t="b">
        <v>1</v>
      </c>
    </row>
    <row r="10059" spans="1:12" hidden="1" x14ac:dyDescent="0.25">
      <c r="A10059">
        <v>4</v>
      </c>
      <c r="B10059">
        <v>13</v>
      </c>
      <c r="C10059">
        <v>4</v>
      </c>
      <c r="D10059">
        <v>9.5</v>
      </c>
      <c r="E10059" t="s">
        <v>857</v>
      </c>
      <c r="F10059" t="s">
        <v>13</v>
      </c>
      <c r="G10059">
        <v>120999.93227061089</v>
      </c>
      <c r="H10059">
        <v>3192.8240319423048</v>
      </c>
      <c r="I10059">
        <v>37.897463518214138</v>
      </c>
      <c r="J10059">
        <v>82.682098467156536</v>
      </c>
      <c r="K10059" t="s">
        <v>13</v>
      </c>
      <c r="L10059" t="b">
        <v>1</v>
      </c>
    </row>
    <row r="10060" spans="1:12" hidden="1" x14ac:dyDescent="0.25">
      <c r="A10060">
        <v>6</v>
      </c>
      <c r="B10060">
        <v>13</v>
      </c>
      <c r="C10060">
        <v>4</v>
      </c>
      <c r="D10060">
        <v>9.5</v>
      </c>
      <c r="E10060" t="s">
        <v>1357</v>
      </c>
      <c r="F10060" t="s">
        <v>13</v>
      </c>
      <c r="G10060">
        <v>45535.64250399141</v>
      </c>
      <c r="H10060">
        <v>2159.3267206787682</v>
      </c>
      <c r="I10060">
        <v>21.087889140591759</v>
      </c>
      <c r="J10060">
        <v>-97.317901906783348</v>
      </c>
      <c r="K10060" t="s">
        <v>13</v>
      </c>
      <c r="L10060" t="b">
        <v>1</v>
      </c>
    </row>
    <row r="10061" spans="1:12" hidden="1" x14ac:dyDescent="0.25">
      <c r="A10061">
        <v>7</v>
      </c>
      <c r="B10061">
        <v>13</v>
      </c>
      <c r="C10061">
        <v>4</v>
      </c>
      <c r="D10061">
        <v>9.5</v>
      </c>
      <c r="E10061" t="s">
        <v>639</v>
      </c>
      <c r="F10061" t="s">
        <v>17</v>
      </c>
      <c r="G10061">
        <v>84755.441360854704</v>
      </c>
      <c r="H10061">
        <v>2159.3267206787682</v>
      </c>
      <c r="I10061">
        <v>39.250864887279533</v>
      </c>
      <c r="J10061">
        <v>82.682098093619018</v>
      </c>
      <c r="K10061" t="s">
        <v>13</v>
      </c>
      <c r="L10061" t="b">
        <v>0</v>
      </c>
    </row>
    <row r="10062" spans="1:12" hidden="1" x14ac:dyDescent="0.25">
      <c r="A10062">
        <v>8</v>
      </c>
      <c r="B10062">
        <v>13</v>
      </c>
      <c r="C10062">
        <v>4</v>
      </c>
      <c r="D10062">
        <v>9.5</v>
      </c>
      <c r="E10062" t="s">
        <v>276</v>
      </c>
      <c r="F10062" t="s">
        <v>15</v>
      </c>
      <c r="G10062">
        <v>45535.64250399141</v>
      </c>
      <c r="H10062">
        <v>10556.035736842379</v>
      </c>
      <c r="I10062">
        <v>4.3137067398383442</v>
      </c>
      <c r="J10062">
        <v>82.682098094086157</v>
      </c>
      <c r="K10062" t="s">
        <v>15</v>
      </c>
      <c r="L10062" t="b">
        <v>1</v>
      </c>
    </row>
    <row r="10063" spans="1:12" hidden="1" x14ac:dyDescent="0.25">
      <c r="A10063">
        <v>9</v>
      </c>
      <c r="B10063">
        <v>13</v>
      </c>
      <c r="C10063">
        <v>4</v>
      </c>
      <c r="D10063">
        <v>9.5</v>
      </c>
      <c r="E10063" t="s">
        <v>1184</v>
      </c>
      <c r="F10063" t="s">
        <v>15</v>
      </c>
      <c r="G10063">
        <v>0.1052179271692974</v>
      </c>
      <c r="H10063">
        <v>9087.0422993938082</v>
      </c>
      <c r="I10063">
        <v>1.157889703851345E-5</v>
      </c>
      <c r="J10063">
        <v>82.682098094086157</v>
      </c>
      <c r="K10063" t="s">
        <v>15</v>
      </c>
      <c r="L10063" t="b">
        <v>1</v>
      </c>
    </row>
    <row r="10064" spans="1:12" hidden="1" x14ac:dyDescent="0.25">
      <c r="A10064">
        <v>10</v>
      </c>
      <c r="B10064">
        <v>13</v>
      </c>
      <c r="C10064">
        <v>4</v>
      </c>
      <c r="D10064">
        <v>9.5</v>
      </c>
      <c r="E10064" t="s">
        <v>1096</v>
      </c>
      <c r="F10064" t="s">
        <v>13</v>
      </c>
      <c r="G10064">
        <v>0.1052179271692974</v>
      </c>
      <c r="H10064">
        <v>6221.8392202524919</v>
      </c>
      <c r="I10064">
        <v>1.691106495114921E-5</v>
      </c>
      <c r="J10064">
        <v>-97.317901907556589</v>
      </c>
      <c r="K10064" t="s">
        <v>13</v>
      </c>
      <c r="L10064" t="b">
        <v>1</v>
      </c>
    </row>
    <row r="10065" spans="1:12" hidden="1" x14ac:dyDescent="0.25">
      <c r="A10065">
        <v>11</v>
      </c>
      <c r="B10065">
        <v>13</v>
      </c>
      <c r="C10065">
        <v>4</v>
      </c>
      <c r="D10065">
        <v>9.5</v>
      </c>
      <c r="E10065" t="s">
        <v>1356</v>
      </c>
      <c r="F10065" t="s">
        <v>20</v>
      </c>
      <c r="G10065">
        <v>84755.441360854704</v>
      </c>
      <c r="H10065">
        <v>6221.8392202524919</v>
      </c>
      <c r="I10065">
        <v>13.622248721080769</v>
      </c>
      <c r="J10065">
        <v>82.682098094086157</v>
      </c>
      <c r="K10065" t="s">
        <v>17</v>
      </c>
      <c r="L10065" t="b">
        <v>0</v>
      </c>
    </row>
    <row r="10066" spans="1:12" hidden="1" x14ac:dyDescent="0.25">
      <c r="A10066">
        <v>13</v>
      </c>
      <c r="B10066">
        <v>13</v>
      </c>
      <c r="C10066">
        <v>4</v>
      </c>
      <c r="D10066">
        <v>9.5</v>
      </c>
      <c r="E10066" t="s">
        <v>860</v>
      </c>
      <c r="F10066" t="s">
        <v>17</v>
      </c>
      <c r="G10066">
        <v>85751.585044404987</v>
      </c>
      <c r="H10066">
        <v>2952.228614318879</v>
      </c>
      <c r="I10066">
        <v>29.046390455160971</v>
      </c>
      <c r="J10066">
        <v>82.682097713045593</v>
      </c>
      <c r="K10066" t="s">
        <v>13</v>
      </c>
      <c r="L10066" t="b">
        <v>0</v>
      </c>
    </row>
    <row r="10067" spans="1:12" hidden="1" x14ac:dyDescent="0.25">
      <c r="A10067">
        <v>15</v>
      </c>
      <c r="B10067">
        <v>13</v>
      </c>
      <c r="C10067">
        <v>4</v>
      </c>
      <c r="D10067">
        <v>9.5</v>
      </c>
      <c r="E10067" t="s">
        <v>861</v>
      </c>
      <c r="F10067" t="s">
        <v>17</v>
      </c>
      <c r="G10067">
        <v>120999.9841637349</v>
      </c>
      <c r="H10067">
        <v>1755.5389654531191</v>
      </c>
      <c r="I10067">
        <v>68.92469295462422</v>
      </c>
      <c r="J10067">
        <v>82.682096881903234</v>
      </c>
      <c r="K10067" t="s">
        <v>13</v>
      </c>
      <c r="L10067" t="b">
        <v>0</v>
      </c>
    </row>
    <row r="10068" spans="1:12" hidden="1" x14ac:dyDescent="0.25">
      <c r="A10068">
        <v>16</v>
      </c>
      <c r="B10068">
        <v>13</v>
      </c>
      <c r="C10068">
        <v>4</v>
      </c>
      <c r="D10068">
        <v>9.5</v>
      </c>
      <c r="E10068" t="s">
        <v>1181</v>
      </c>
      <c r="F10068" t="s">
        <v>13</v>
      </c>
      <c r="G10068">
        <v>120999.9841637349</v>
      </c>
      <c r="H10068">
        <v>1995.51787704665</v>
      </c>
      <c r="I10068">
        <v>60.635880818473979</v>
      </c>
      <c r="J10068">
        <v>82.682096899909098</v>
      </c>
      <c r="K10068" t="s">
        <v>13</v>
      </c>
      <c r="L10068" t="b">
        <v>1</v>
      </c>
    </row>
    <row r="10069" spans="1:12" hidden="1" x14ac:dyDescent="0.25">
      <c r="A10069">
        <v>0</v>
      </c>
      <c r="B10069">
        <v>13</v>
      </c>
      <c r="C10069">
        <v>4</v>
      </c>
      <c r="D10069">
        <v>9.75</v>
      </c>
      <c r="E10069" t="s">
        <v>1109</v>
      </c>
      <c r="F10069" t="s">
        <v>17</v>
      </c>
      <c r="G10069">
        <v>120999.932626707</v>
      </c>
      <c r="H10069">
        <v>8247.6200334419536</v>
      </c>
      <c r="I10069">
        <v>14.67089077043847</v>
      </c>
      <c r="J10069">
        <v>82.68209819151626</v>
      </c>
      <c r="K10069" t="s">
        <v>13</v>
      </c>
      <c r="L10069" t="b">
        <v>0</v>
      </c>
    </row>
    <row r="10070" spans="1:12" hidden="1" x14ac:dyDescent="0.25">
      <c r="A10070">
        <v>2</v>
      </c>
      <c r="B10070">
        <v>13</v>
      </c>
      <c r="C10070">
        <v>4</v>
      </c>
      <c r="D10070">
        <v>9.75</v>
      </c>
      <c r="E10070" t="s">
        <v>851</v>
      </c>
      <c r="F10070" t="s">
        <v>13</v>
      </c>
      <c r="G10070">
        <v>120999.932626707</v>
      </c>
      <c r="H10070">
        <v>3185.2244457066931</v>
      </c>
      <c r="I10070">
        <v>37.987882703148493</v>
      </c>
      <c r="J10070">
        <v>82.682098466602099</v>
      </c>
      <c r="K10070" t="s">
        <v>13</v>
      </c>
      <c r="L10070" t="b">
        <v>1</v>
      </c>
    </row>
    <row r="10071" spans="1:12" hidden="1" x14ac:dyDescent="0.25">
      <c r="A10071">
        <v>4</v>
      </c>
      <c r="B10071">
        <v>13</v>
      </c>
      <c r="C10071">
        <v>4</v>
      </c>
      <c r="D10071">
        <v>9.75</v>
      </c>
      <c r="E10071" t="s">
        <v>851</v>
      </c>
      <c r="F10071" t="s">
        <v>13</v>
      </c>
      <c r="G10071">
        <v>120999.932626707</v>
      </c>
      <c r="H10071">
        <v>3185.2244457066931</v>
      </c>
      <c r="I10071">
        <v>37.987882703148493</v>
      </c>
      <c r="J10071">
        <v>82.682098466602099</v>
      </c>
      <c r="K10071" t="s">
        <v>13</v>
      </c>
      <c r="L10071" t="b">
        <v>1</v>
      </c>
    </row>
    <row r="10072" spans="1:12" hidden="1" x14ac:dyDescent="0.25">
      <c r="A10072">
        <v>6</v>
      </c>
      <c r="B10072">
        <v>13</v>
      </c>
      <c r="C10072">
        <v>4</v>
      </c>
      <c r="D10072">
        <v>9.75</v>
      </c>
      <c r="E10072" t="s">
        <v>1351</v>
      </c>
      <c r="F10072" t="s">
        <v>13</v>
      </c>
      <c r="G10072">
        <v>46099.271309055817</v>
      </c>
      <c r="H10072">
        <v>2133.044738154294</v>
      </c>
      <c r="I10072">
        <v>21.611957069848021</v>
      </c>
      <c r="J10072">
        <v>-97.317901906919246</v>
      </c>
      <c r="K10072" t="s">
        <v>13</v>
      </c>
      <c r="L10072" t="b">
        <v>1</v>
      </c>
    </row>
    <row r="10073" spans="1:12" hidden="1" x14ac:dyDescent="0.25">
      <c r="A10073">
        <v>7</v>
      </c>
      <c r="B10073">
        <v>13</v>
      </c>
      <c r="C10073">
        <v>4</v>
      </c>
      <c r="D10073">
        <v>9.75</v>
      </c>
      <c r="E10073" t="s">
        <v>852</v>
      </c>
      <c r="F10073" t="s">
        <v>17</v>
      </c>
      <c r="G10073">
        <v>84841.711154752236</v>
      </c>
      <c r="H10073">
        <v>2133.044738154294</v>
      </c>
      <c r="I10073">
        <v>39.774932816535802</v>
      </c>
      <c r="J10073">
        <v>82.682098093539878</v>
      </c>
      <c r="K10073" t="s">
        <v>13</v>
      </c>
      <c r="L10073" t="b">
        <v>0</v>
      </c>
    </row>
    <row r="10074" spans="1:12" hidden="1" x14ac:dyDescent="0.25">
      <c r="A10074">
        <v>8</v>
      </c>
      <c r="B10074">
        <v>13</v>
      </c>
      <c r="C10074">
        <v>4</v>
      </c>
      <c r="D10074">
        <v>9.75</v>
      </c>
      <c r="E10074" t="s">
        <v>283</v>
      </c>
      <c r="F10074" t="s">
        <v>15</v>
      </c>
      <c r="G10074">
        <v>46099.271309055817</v>
      </c>
      <c r="H10074">
        <v>10412.67787088164</v>
      </c>
      <c r="I10074">
        <v>4.4272253382551421</v>
      </c>
      <c r="J10074">
        <v>82.682098094086172</v>
      </c>
      <c r="K10074" t="s">
        <v>15</v>
      </c>
      <c r="L10074" t="b">
        <v>1</v>
      </c>
    </row>
    <row r="10075" spans="1:12" hidden="1" x14ac:dyDescent="0.25">
      <c r="A10075">
        <v>9</v>
      </c>
      <c r="B10075">
        <v>13</v>
      </c>
      <c r="C10075">
        <v>4</v>
      </c>
      <c r="D10075">
        <v>9.75</v>
      </c>
      <c r="E10075" t="s">
        <v>1189</v>
      </c>
      <c r="F10075" t="s">
        <v>15</v>
      </c>
      <c r="G10075">
        <v>0.1046656080693625</v>
      </c>
      <c r="H10075">
        <v>9128.8402398761336</v>
      </c>
      <c r="I10075">
        <v>1.1465378440096651E-5</v>
      </c>
      <c r="J10075">
        <v>82.682098094086157</v>
      </c>
      <c r="K10075" t="s">
        <v>15</v>
      </c>
      <c r="L10075" t="b">
        <v>1</v>
      </c>
    </row>
    <row r="10076" spans="1:12" hidden="1" x14ac:dyDescent="0.25">
      <c r="A10076">
        <v>10</v>
      </c>
      <c r="B10076">
        <v>13</v>
      </c>
      <c r="C10076">
        <v>4</v>
      </c>
      <c r="D10076">
        <v>9.75</v>
      </c>
      <c r="E10076" t="s">
        <v>1099</v>
      </c>
      <c r="F10076" t="s">
        <v>13</v>
      </c>
      <c r="G10076">
        <v>0.1046656080693625</v>
      </c>
      <c r="H10076">
        <v>6228.1722754683906</v>
      </c>
      <c r="I10076">
        <v>1.680518833456499E-5</v>
      </c>
      <c r="J10076">
        <v>-97.317901905528984</v>
      </c>
      <c r="K10076" t="s">
        <v>13</v>
      </c>
      <c r="L10076" t="b">
        <v>1</v>
      </c>
    </row>
    <row r="10077" spans="1:12" hidden="1" x14ac:dyDescent="0.25">
      <c r="A10077">
        <v>11</v>
      </c>
      <c r="B10077">
        <v>13</v>
      </c>
      <c r="C10077">
        <v>4</v>
      </c>
      <c r="D10077">
        <v>9.75</v>
      </c>
      <c r="E10077" t="s">
        <v>1350</v>
      </c>
      <c r="F10077" t="s">
        <v>17</v>
      </c>
      <c r="G10077">
        <v>84841.711154752236</v>
      </c>
      <c r="H10077">
        <v>6228.1722754683906</v>
      </c>
      <c r="I10077">
        <v>13.62224861520416</v>
      </c>
      <c r="J10077">
        <v>82.682098094086172</v>
      </c>
      <c r="K10077" t="s">
        <v>17</v>
      </c>
      <c r="L10077" t="b">
        <v>1</v>
      </c>
    </row>
    <row r="10078" spans="1:12" hidden="1" x14ac:dyDescent="0.25">
      <c r="A10078">
        <v>13</v>
      </c>
      <c r="B10078">
        <v>13</v>
      </c>
      <c r="C10078">
        <v>4</v>
      </c>
      <c r="D10078">
        <v>9.75</v>
      </c>
      <c r="E10078" t="s">
        <v>855</v>
      </c>
      <c r="F10078" t="s">
        <v>17</v>
      </c>
      <c r="G10078">
        <v>86048.93257714792</v>
      </c>
      <c r="H10078">
        <v>2932.6810632248148</v>
      </c>
      <c r="I10078">
        <v>29.341387870704011</v>
      </c>
      <c r="J10078">
        <v>82.682097709180042</v>
      </c>
      <c r="K10078" t="s">
        <v>13</v>
      </c>
      <c r="L10078" t="b">
        <v>0</v>
      </c>
    </row>
    <row r="10079" spans="1:12" hidden="1" x14ac:dyDescent="0.25">
      <c r="A10079">
        <v>15</v>
      </c>
      <c r="B10079">
        <v>13</v>
      </c>
      <c r="C10079">
        <v>4</v>
      </c>
      <c r="D10079">
        <v>9.75</v>
      </c>
      <c r="E10079" t="s">
        <v>856</v>
      </c>
      <c r="F10079" t="s">
        <v>17</v>
      </c>
      <c r="G10079">
        <v>120999.9842757188</v>
      </c>
      <c r="H10079">
        <v>1735.9914143590461</v>
      </c>
      <c r="I10079">
        <v>69.70079648717261</v>
      </c>
      <c r="J10079">
        <v>82.682096864010276</v>
      </c>
      <c r="K10079" t="s">
        <v>13</v>
      </c>
      <c r="L10079" t="b">
        <v>0</v>
      </c>
    </row>
    <row r="10080" spans="1:12" hidden="1" x14ac:dyDescent="0.25">
      <c r="A10080">
        <v>16</v>
      </c>
      <c r="B10080">
        <v>13</v>
      </c>
      <c r="C10080">
        <v>4</v>
      </c>
      <c r="D10080">
        <v>9.75</v>
      </c>
      <c r="E10080" t="s">
        <v>1186</v>
      </c>
      <c r="F10080" t="s">
        <v>13</v>
      </c>
      <c r="G10080">
        <v>120999.9842757188</v>
      </c>
      <c r="H10080">
        <v>1990.7681222092981</v>
      </c>
      <c r="I10080">
        <v>60.780551449375473</v>
      </c>
      <c r="J10080">
        <v>82.682096901626934</v>
      </c>
      <c r="K10080" t="s">
        <v>13</v>
      </c>
      <c r="L10080" t="b">
        <v>1</v>
      </c>
    </row>
    <row r="10081" spans="1:12" hidden="1" x14ac:dyDescent="0.25">
      <c r="A10081">
        <v>0</v>
      </c>
      <c r="B10081">
        <v>13</v>
      </c>
      <c r="C10081">
        <v>4</v>
      </c>
      <c r="D10081">
        <v>10</v>
      </c>
      <c r="E10081" t="s">
        <v>1575</v>
      </c>
      <c r="F10081" t="s">
        <v>17</v>
      </c>
      <c r="G10081">
        <v>120999.9329732606</v>
      </c>
      <c r="H10081">
        <v>8187.2197241227232</v>
      </c>
      <c r="I10081">
        <v>14.77912368917471</v>
      </c>
      <c r="J10081">
        <v>82.682098192893207</v>
      </c>
      <c r="K10081" t="s">
        <v>13</v>
      </c>
      <c r="L10081" t="b">
        <v>0</v>
      </c>
    </row>
    <row r="10082" spans="1:12" hidden="1" x14ac:dyDescent="0.25">
      <c r="A10082">
        <v>2</v>
      </c>
      <c r="B10082">
        <v>13</v>
      </c>
      <c r="C10082">
        <v>4</v>
      </c>
      <c r="D10082">
        <v>10</v>
      </c>
      <c r="E10082" t="s">
        <v>846</v>
      </c>
      <c r="F10082" t="s">
        <v>13</v>
      </c>
      <c r="G10082">
        <v>120999.9329732606</v>
      </c>
      <c r="H10082">
        <v>3177.8285092257288</v>
      </c>
      <c r="I10082">
        <v>38.07629411781631</v>
      </c>
      <c r="J10082">
        <v>82.682098466056132</v>
      </c>
      <c r="K10082" t="s">
        <v>13</v>
      </c>
      <c r="L10082" t="b">
        <v>1</v>
      </c>
    </row>
    <row r="10083" spans="1:12" hidden="1" x14ac:dyDescent="0.25">
      <c r="A10083">
        <v>4</v>
      </c>
      <c r="B10083">
        <v>13</v>
      </c>
      <c r="C10083">
        <v>4</v>
      </c>
      <c r="D10083">
        <v>10</v>
      </c>
      <c r="E10083" t="s">
        <v>846</v>
      </c>
      <c r="F10083" t="s">
        <v>13</v>
      </c>
      <c r="G10083">
        <v>120999.9329732606</v>
      </c>
      <c r="H10083">
        <v>3177.8285092257288</v>
      </c>
      <c r="I10083">
        <v>38.07629411781631</v>
      </c>
      <c r="J10083">
        <v>82.682098466056132</v>
      </c>
      <c r="K10083" t="s">
        <v>13</v>
      </c>
      <c r="L10083" t="b">
        <v>1</v>
      </c>
    </row>
    <row r="10084" spans="1:12" hidden="1" x14ac:dyDescent="0.25">
      <c r="A10084">
        <v>6</v>
      </c>
      <c r="B10084">
        <v>13</v>
      </c>
      <c r="C10084">
        <v>4</v>
      </c>
      <c r="D10084">
        <v>10</v>
      </c>
      <c r="E10084" t="s">
        <v>1345</v>
      </c>
      <c r="F10084" t="s">
        <v>13</v>
      </c>
      <c r="G10084">
        <v>46647.796332238257</v>
      </c>
      <c r="H10084">
        <v>2107.4670437952818</v>
      </c>
      <c r="I10084">
        <v>22.13453181608547</v>
      </c>
      <c r="J10084">
        <v>-97.317901907055059</v>
      </c>
      <c r="K10084" t="s">
        <v>13</v>
      </c>
      <c r="L10084" t="b">
        <v>1</v>
      </c>
    </row>
    <row r="10085" spans="1:12" hidden="1" x14ac:dyDescent="0.25">
      <c r="A10085">
        <v>7</v>
      </c>
      <c r="B10085">
        <v>13</v>
      </c>
      <c r="C10085">
        <v>4</v>
      </c>
      <c r="D10085">
        <v>10</v>
      </c>
      <c r="E10085" t="s">
        <v>744</v>
      </c>
      <c r="F10085" t="s">
        <v>17</v>
      </c>
      <c r="G10085">
        <v>84925.669135635733</v>
      </c>
      <c r="H10085">
        <v>2107.4670437952818</v>
      </c>
      <c r="I10085">
        <v>40.297507562773227</v>
      </c>
      <c r="J10085">
        <v>82.682098093459317</v>
      </c>
      <c r="K10085" t="s">
        <v>13</v>
      </c>
      <c r="L10085" t="b">
        <v>0</v>
      </c>
    </row>
    <row r="10086" spans="1:12" hidden="1" x14ac:dyDescent="0.25">
      <c r="A10086">
        <v>8</v>
      </c>
      <c r="B10086">
        <v>13</v>
      </c>
      <c r="C10086">
        <v>4</v>
      </c>
      <c r="D10086">
        <v>10</v>
      </c>
      <c r="E10086" t="s">
        <v>290</v>
      </c>
      <c r="F10086" t="s">
        <v>15</v>
      </c>
      <c r="G10086">
        <v>46647.796332238257</v>
      </c>
      <c r="H10086">
        <v>10273.16161906896</v>
      </c>
      <c r="I10086">
        <v>4.54074393667194</v>
      </c>
      <c r="J10086">
        <v>82.682098094086172</v>
      </c>
      <c r="K10086" t="s">
        <v>15</v>
      </c>
      <c r="L10086" t="b">
        <v>1</v>
      </c>
    </row>
    <row r="10087" spans="1:12" hidden="1" x14ac:dyDescent="0.25">
      <c r="A10087">
        <v>9</v>
      </c>
      <c r="B10087">
        <v>13</v>
      </c>
      <c r="C10087">
        <v>4</v>
      </c>
      <c r="D10087">
        <v>10</v>
      </c>
      <c r="E10087" t="s">
        <v>1142</v>
      </c>
      <c r="F10087" t="s">
        <v>15</v>
      </c>
      <c r="G10087">
        <v>0.10409108433822099</v>
      </c>
      <c r="H10087">
        <v>9169.5181045168356</v>
      </c>
      <c r="I10087">
        <v>1.135185984167985E-5</v>
      </c>
      <c r="J10087">
        <v>82.682098094086157</v>
      </c>
      <c r="K10087" t="s">
        <v>15</v>
      </c>
      <c r="L10087" t="b">
        <v>1</v>
      </c>
    </row>
    <row r="10088" spans="1:12" hidden="1" x14ac:dyDescent="0.25">
      <c r="A10088">
        <v>10</v>
      </c>
      <c r="B10088">
        <v>13</v>
      </c>
      <c r="C10088">
        <v>4</v>
      </c>
      <c r="D10088">
        <v>10</v>
      </c>
      <c r="E10088" t="s">
        <v>711</v>
      </c>
      <c r="F10088" t="s">
        <v>13</v>
      </c>
      <c r="G10088">
        <v>0.10409108433822099</v>
      </c>
      <c r="H10088">
        <v>6234.3356234849398</v>
      </c>
      <c r="I10088">
        <v>1.669641973494443E-5</v>
      </c>
      <c r="J10088">
        <v>-97.317901905077491</v>
      </c>
      <c r="K10088" t="s">
        <v>13</v>
      </c>
      <c r="L10088" t="b">
        <v>1</v>
      </c>
    </row>
    <row r="10089" spans="1:12" hidden="1" x14ac:dyDescent="0.25">
      <c r="A10089">
        <v>11</v>
      </c>
      <c r="B10089">
        <v>13</v>
      </c>
      <c r="C10089">
        <v>4</v>
      </c>
      <c r="D10089">
        <v>10</v>
      </c>
      <c r="E10089" t="s">
        <v>743</v>
      </c>
      <c r="F10089" t="s">
        <v>17</v>
      </c>
      <c r="G10089">
        <v>84925.669135635733</v>
      </c>
      <c r="H10089">
        <v>6234.3356234849398</v>
      </c>
      <c r="I10089">
        <v>13.622248506435559</v>
      </c>
      <c r="J10089">
        <v>82.682098094086157</v>
      </c>
      <c r="K10089" t="s">
        <v>17</v>
      </c>
      <c r="L10089" t="b">
        <v>1</v>
      </c>
    </row>
    <row r="10090" spans="1:12" hidden="1" x14ac:dyDescent="0.25">
      <c r="A10090">
        <v>13</v>
      </c>
      <c r="B10090">
        <v>13</v>
      </c>
      <c r="C10090">
        <v>4</v>
      </c>
      <c r="D10090">
        <v>10</v>
      </c>
      <c r="E10090" t="s">
        <v>849</v>
      </c>
      <c r="F10090" t="s">
        <v>17</v>
      </c>
      <c r="G10090">
        <v>86338.311971574774</v>
      </c>
      <c r="H10090">
        <v>2913.6573355148639</v>
      </c>
      <c r="I10090">
        <v>29.632280680088339</v>
      </c>
      <c r="J10090">
        <v>82.682097705426557</v>
      </c>
      <c r="K10090" t="s">
        <v>13</v>
      </c>
      <c r="L10090" t="b">
        <v>0</v>
      </c>
    </row>
    <row r="10091" spans="1:12" hidden="1" x14ac:dyDescent="0.25">
      <c r="A10091">
        <v>15</v>
      </c>
      <c r="B10091">
        <v>13</v>
      </c>
      <c r="C10091">
        <v>4</v>
      </c>
      <c r="D10091">
        <v>10</v>
      </c>
      <c r="E10091" t="s">
        <v>850</v>
      </c>
      <c r="F10091" t="s">
        <v>17</v>
      </c>
      <c r="G10091">
        <v>120999.98438470189</v>
      </c>
      <c r="H10091">
        <v>1716.9676866491</v>
      </c>
      <c r="I10091">
        <v>70.473070242137226</v>
      </c>
      <c r="J10091">
        <v>82.682096846254709</v>
      </c>
      <c r="K10091" t="s">
        <v>13</v>
      </c>
      <c r="L10091" t="b">
        <v>0</v>
      </c>
    </row>
    <row r="10092" spans="1:12" hidden="1" x14ac:dyDescent="0.25">
      <c r="A10092">
        <v>16</v>
      </c>
      <c r="B10092">
        <v>13</v>
      </c>
      <c r="C10092">
        <v>4</v>
      </c>
      <c r="D10092">
        <v>10</v>
      </c>
      <c r="E10092" t="s">
        <v>1427</v>
      </c>
      <c r="F10092" t="s">
        <v>13</v>
      </c>
      <c r="G10092">
        <v>120999.98438470189</v>
      </c>
      <c r="H10092">
        <v>1986.1456488287599</v>
      </c>
      <c r="I10092">
        <v>60.922009650226912</v>
      </c>
      <c r="J10092">
        <v>82.682096903317657</v>
      </c>
      <c r="K10092" t="s">
        <v>13</v>
      </c>
      <c r="L10092" t="b">
        <v>1</v>
      </c>
    </row>
    <row r="10093" spans="1:12" hidden="1" x14ac:dyDescent="0.25">
      <c r="A10093">
        <v>0</v>
      </c>
      <c r="B10093">
        <v>13</v>
      </c>
      <c r="C10093">
        <v>4</v>
      </c>
      <c r="D10093">
        <v>10.25</v>
      </c>
      <c r="E10093" t="s">
        <v>1574</v>
      </c>
      <c r="F10093" t="s">
        <v>17</v>
      </c>
      <c r="G10093">
        <v>120999.9333106503</v>
      </c>
      <c r="H10093">
        <v>8128.4165855946267</v>
      </c>
      <c r="I10093">
        <v>14.886039862313311</v>
      </c>
      <c r="J10093">
        <v>82.682098194241135</v>
      </c>
      <c r="K10093" t="s">
        <v>13</v>
      </c>
      <c r="L10093" t="b">
        <v>0</v>
      </c>
    </row>
    <row r="10094" spans="1:12" hidden="1" x14ac:dyDescent="0.25">
      <c r="A10094">
        <v>2</v>
      </c>
      <c r="B10094">
        <v>13</v>
      </c>
      <c r="C10094">
        <v>4</v>
      </c>
      <c r="D10094">
        <v>10.25</v>
      </c>
      <c r="E10094" t="s">
        <v>841</v>
      </c>
      <c r="F10094" t="s">
        <v>13</v>
      </c>
      <c r="G10094">
        <v>120999.9333106503</v>
      </c>
      <c r="H10094">
        <v>3170.6281448122759</v>
      </c>
      <c r="I10094">
        <v>38.162763901729747</v>
      </c>
      <c r="J10094">
        <v>82.682098465518294</v>
      </c>
      <c r="K10094" t="s">
        <v>13</v>
      </c>
      <c r="L10094" t="b">
        <v>1</v>
      </c>
    </row>
    <row r="10095" spans="1:12" hidden="1" x14ac:dyDescent="0.25">
      <c r="A10095">
        <v>4</v>
      </c>
      <c r="B10095">
        <v>13</v>
      </c>
      <c r="C10095">
        <v>4</v>
      </c>
      <c r="D10095">
        <v>10.25</v>
      </c>
      <c r="E10095" t="s">
        <v>841</v>
      </c>
      <c r="F10095" t="s">
        <v>13</v>
      </c>
      <c r="G10095">
        <v>120999.9333106503</v>
      </c>
      <c r="H10095">
        <v>3170.6281448122759</v>
      </c>
      <c r="I10095">
        <v>38.162763901729747</v>
      </c>
      <c r="J10095">
        <v>82.682098465518294</v>
      </c>
      <c r="K10095" t="s">
        <v>13</v>
      </c>
      <c r="L10095" t="b">
        <v>1</v>
      </c>
    </row>
    <row r="10096" spans="1:12" hidden="1" x14ac:dyDescent="0.25">
      <c r="A10096">
        <v>6</v>
      </c>
      <c r="B10096">
        <v>13</v>
      </c>
      <c r="C10096">
        <v>4</v>
      </c>
      <c r="D10096">
        <v>10.25</v>
      </c>
      <c r="E10096" t="s">
        <v>1342</v>
      </c>
      <c r="F10096" t="s">
        <v>13</v>
      </c>
      <c r="G10096">
        <v>47181.816659085423</v>
      </c>
      <c r="H10096">
        <v>2082.5657022896398</v>
      </c>
      <c r="I10096">
        <v>22.655619751738069</v>
      </c>
      <c r="J10096">
        <v>-97.317901907192649</v>
      </c>
      <c r="K10096" t="s">
        <v>13</v>
      </c>
      <c r="L10096" t="b">
        <v>1</v>
      </c>
    </row>
    <row r="10097" spans="1:12" hidden="1" x14ac:dyDescent="0.25">
      <c r="A10097">
        <v>7</v>
      </c>
      <c r="B10097">
        <v>13</v>
      </c>
      <c r="C10097">
        <v>4</v>
      </c>
      <c r="D10097">
        <v>10.25</v>
      </c>
      <c r="E10097" t="s">
        <v>738</v>
      </c>
      <c r="F10097" t="s">
        <v>17</v>
      </c>
      <c r="G10097">
        <v>85007.40700065592</v>
      </c>
      <c r="H10097">
        <v>2082.5657022896398</v>
      </c>
      <c r="I10097">
        <v>40.818595498425829</v>
      </c>
      <c r="J10097">
        <v>82.682098093376382</v>
      </c>
      <c r="K10097" t="s">
        <v>13</v>
      </c>
      <c r="L10097" t="b">
        <v>0</v>
      </c>
    </row>
    <row r="10098" spans="1:12" hidden="1" x14ac:dyDescent="0.25">
      <c r="A10098">
        <v>8</v>
      </c>
      <c r="B10098">
        <v>13</v>
      </c>
      <c r="C10098">
        <v>4</v>
      </c>
      <c r="D10098">
        <v>10.25</v>
      </c>
      <c r="E10098" t="s">
        <v>297</v>
      </c>
      <c r="F10098" t="s">
        <v>15</v>
      </c>
      <c r="G10098">
        <v>47181.816659085423</v>
      </c>
      <c r="H10098">
        <v>10137.3346052955</v>
      </c>
      <c r="I10098">
        <v>4.6542625350887397</v>
      </c>
      <c r="J10098">
        <v>82.682098094086157</v>
      </c>
      <c r="K10098" t="s">
        <v>15</v>
      </c>
      <c r="L10098" t="b">
        <v>1</v>
      </c>
    </row>
    <row r="10099" spans="1:12" hidden="1" x14ac:dyDescent="0.25">
      <c r="A10099">
        <v>9</v>
      </c>
      <c r="B10099">
        <v>13</v>
      </c>
      <c r="C10099">
        <v>4</v>
      </c>
      <c r="D10099">
        <v>10.25</v>
      </c>
      <c r="E10099" t="s">
        <v>16</v>
      </c>
      <c r="F10099" t="s">
        <v>15</v>
      </c>
      <c r="G10099">
        <v>0.1034952368494414</v>
      </c>
      <c r="H10099">
        <v>9209.1203327255043</v>
      </c>
      <c r="I10099">
        <v>1.1238341243263061E-5</v>
      </c>
      <c r="J10099">
        <v>82.682098094086157</v>
      </c>
      <c r="K10099" t="s">
        <v>15</v>
      </c>
      <c r="L10099" t="b">
        <v>1</v>
      </c>
    </row>
    <row r="10100" spans="1:12" hidden="1" x14ac:dyDescent="0.25">
      <c r="A10100">
        <v>10</v>
      </c>
      <c r="B10100">
        <v>13</v>
      </c>
      <c r="C10100">
        <v>4</v>
      </c>
      <c r="D10100">
        <v>10.25</v>
      </c>
      <c r="E10100" t="s">
        <v>1048</v>
      </c>
      <c r="F10100" t="s">
        <v>13</v>
      </c>
      <c r="G10100">
        <v>0.1034952368494414</v>
      </c>
      <c r="H10100">
        <v>6240.3359956712065</v>
      </c>
      <c r="I10100">
        <v>1.6584882115519731E-5</v>
      </c>
      <c r="J10100">
        <v>-97.317901906404458</v>
      </c>
      <c r="K10100" t="s">
        <v>13</v>
      </c>
      <c r="L10100" t="b">
        <v>1</v>
      </c>
    </row>
    <row r="10101" spans="1:12" hidden="1" x14ac:dyDescent="0.25">
      <c r="A10101">
        <v>11</v>
      </c>
      <c r="B10101">
        <v>13</v>
      </c>
      <c r="C10101">
        <v>4</v>
      </c>
      <c r="D10101">
        <v>10.25</v>
      </c>
      <c r="E10101" t="s">
        <v>631</v>
      </c>
      <c r="F10101" t="s">
        <v>17</v>
      </c>
      <c r="G10101">
        <v>85007.40700065592</v>
      </c>
      <c r="H10101">
        <v>6240.3359956712065</v>
      </c>
      <c r="I10101">
        <v>13.622248394897939</v>
      </c>
      <c r="J10101">
        <v>82.682098094086172</v>
      </c>
      <c r="K10101" t="s">
        <v>17</v>
      </c>
      <c r="L10101" t="b">
        <v>1</v>
      </c>
    </row>
    <row r="10102" spans="1:12" hidden="1" x14ac:dyDescent="0.25">
      <c r="A10102">
        <v>13</v>
      </c>
      <c r="B10102">
        <v>13</v>
      </c>
      <c r="C10102">
        <v>4</v>
      </c>
      <c r="D10102">
        <v>10.25</v>
      </c>
      <c r="E10102" t="s">
        <v>844</v>
      </c>
      <c r="F10102" t="s">
        <v>17</v>
      </c>
      <c r="G10102">
        <v>86620.039280746714</v>
      </c>
      <c r="H10102">
        <v>2895.1366539412511</v>
      </c>
      <c r="I10102">
        <v>29.919153958700988</v>
      </c>
      <c r="J10102">
        <v>82.682097701783007</v>
      </c>
      <c r="K10102" t="s">
        <v>13</v>
      </c>
      <c r="L10102" t="b">
        <v>0</v>
      </c>
    </row>
    <row r="10103" spans="1:12" hidden="1" x14ac:dyDescent="0.25">
      <c r="A10103">
        <v>15</v>
      </c>
      <c r="B10103">
        <v>13</v>
      </c>
      <c r="C10103">
        <v>4</v>
      </c>
      <c r="D10103">
        <v>10.25</v>
      </c>
      <c r="E10103" t="s">
        <v>845</v>
      </c>
      <c r="F10103" t="s">
        <v>17</v>
      </c>
      <c r="G10103">
        <v>120999.9844908032</v>
      </c>
      <c r="H10103">
        <v>1698.447005075481</v>
      </c>
      <c r="I10103">
        <v>71.241542496891611</v>
      </c>
      <c r="J10103">
        <v>82.682096828610867</v>
      </c>
      <c r="K10103" t="s">
        <v>13</v>
      </c>
      <c r="L10103" t="b">
        <v>0</v>
      </c>
    </row>
    <row r="10104" spans="1:12" hidden="1" x14ac:dyDescent="0.25">
      <c r="A10104">
        <v>16</v>
      </c>
      <c r="B10104">
        <v>13</v>
      </c>
      <c r="C10104">
        <v>4</v>
      </c>
      <c r="D10104">
        <v>10.25</v>
      </c>
      <c r="E10104" t="s">
        <v>1193</v>
      </c>
      <c r="F10104" t="s">
        <v>13</v>
      </c>
      <c r="G10104">
        <v>120999.9844908032</v>
      </c>
      <c r="H10104">
        <v>1981.6454083362919</v>
      </c>
      <c r="I10104">
        <v>61.060361244138917</v>
      </c>
      <c r="J10104">
        <v>82.682096904981549</v>
      </c>
      <c r="K10104" t="s">
        <v>13</v>
      </c>
      <c r="L10104" t="b">
        <v>1</v>
      </c>
    </row>
    <row r="10105" spans="1:12" hidden="1" x14ac:dyDescent="0.25">
      <c r="A10105">
        <v>0</v>
      </c>
      <c r="B10105">
        <v>13</v>
      </c>
      <c r="C10105">
        <v>4</v>
      </c>
      <c r="D10105">
        <v>10.5</v>
      </c>
      <c r="E10105" t="s">
        <v>1000</v>
      </c>
      <c r="F10105" t="s">
        <v>17</v>
      </c>
      <c r="G10105">
        <v>120999.93363923481</v>
      </c>
      <c r="H10105">
        <v>8071.1480933782641</v>
      </c>
      <c r="I10105">
        <v>14.99166317348403</v>
      </c>
      <c r="J10105">
        <v>82.682098195562205</v>
      </c>
      <c r="K10105" t="s">
        <v>13</v>
      </c>
      <c r="L10105" t="b">
        <v>0</v>
      </c>
    </row>
    <row r="10106" spans="1:12" hidden="1" x14ac:dyDescent="0.25">
      <c r="A10106">
        <v>2</v>
      </c>
      <c r="B10106">
        <v>13</v>
      </c>
      <c r="C10106">
        <v>4</v>
      </c>
      <c r="D10106">
        <v>10.5</v>
      </c>
      <c r="E10106" t="s">
        <v>836</v>
      </c>
      <c r="F10106" t="s">
        <v>13</v>
      </c>
      <c r="G10106">
        <v>120999.93363923481</v>
      </c>
      <c r="H10106">
        <v>3163.615696402394</v>
      </c>
      <c r="I10106">
        <v>38.247355320949282</v>
      </c>
      <c r="J10106">
        <v>82.682098464988826</v>
      </c>
      <c r="K10106" t="s">
        <v>13</v>
      </c>
      <c r="L10106" t="b">
        <v>1</v>
      </c>
    </row>
    <row r="10107" spans="1:12" hidden="1" x14ac:dyDescent="0.25">
      <c r="A10107">
        <v>4</v>
      </c>
      <c r="B10107">
        <v>13</v>
      </c>
      <c r="C10107">
        <v>4</v>
      </c>
      <c r="D10107">
        <v>10.5</v>
      </c>
      <c r="E10107" t="s">
        <v>836</v>
      </c>
      <c r="F10107" t="s">
        <v>13</v>
      </c>
      <c r="G10107">
        <v>120999.93363923481</v>
      </c>
      <c r="H10107">
        <v>3163.615696402394</v>
      </c>
      <c r="I10107">
        <v>38.247355320949282</v>
      </c>
      <c r="J10107">
        <v>82.682098464988826</v>
      </c>
      <c r="K10107" t="s">
        <v>13</v>
      </c>
      <c r="L10107" t="b">
        <v>1</v>
      </c>
    </row>
    <row r="10108" spans="1:12" hidden="1" x14ac:dyDescent="0.25">
      <c r="A10108">
        <v>6</v>
      </c>
      <c r="B10108">
        <v>13</v>
      </c>
      <c r="C10108">
        <v>4</v>
      </c>
      <c r="D10108">
        <v>10.5</v>
      </c>
      <c r="E10108" t="s">
        <v>1252</v>
      </c>
      <c r="F10108" t="s">
        <v>13</v>
      </c>
      <c r="G10108">
        <v>47701.900105257497</v>
      </c>
      <c r="H10108">
        <v>2058.3142364376349</v>
      </c>
      <c r="I10108">
        <v>23.17522721303046</v>
      </c>
      <c r="J10108">
        <v>-97.317901907328078</v>
      </c>
      <c r="K10108" t="s">
        <v>13</v>
      </c>
      <c r="L10108" t="b">
        <v>1</v>
      </c>
    </row>
    <row r="10109" spans="1:12" hidden="1" x14ac:dyDescent="0.25">
      <c r="A10109">
        <v>7</v>
      </c>
      <c r="B10109">
        <v>13</v>
      </c>
      <c r="C10109">
        <v>4</v>
      </c>
      <c r="D10109">
        <v>10.5</v>
      </c>
      <c r="E10109" t="s">
        <v>837</v>
      </c>
      <c r="F10109" t="s">
        <v>17</v>
      </c>
      <c r="G10109">
        <v>85087.011660736418</v>
      </c>
      <c r="H10109">
        <v>2058.3142364376349</v>
      </c>
      <c r="I10109">
        <v>41.338202959718217</v>
      </c>
      <c r="J10109">
        <v>82.68209809329332</v>
      </c>
      <c r="K10109" t="s">
        <v>13</v>
      </c>
      <c r="L10109" t="b">
        <v>0</v>
      </c>
    </row>
    <row r="10110" spans="1:12" hidden="1" x14ac:dyDescent="0.25">
      <c r="A10110">
        <v>8</v>
      </c>
      <c r="B10110">
        <v>13</v>
      </c>
      <c r="C10110">
        <v>4</v>
      </c>
      <c r="D10110">
        <v>10.5</v>
      </c>
      <c r="E10110" t="s">
        <v>304</v>
      </c>
      <c r="F10110" t="s">
        <v>15</v>
      </c>
      <c r="G10110">
        <v>47701.900105257497</v>
      </c>
      <c r="H10110">
        <v>10005.052406880181</v>
      </c>
      <c r="I10110">
        <v>4.7677811335055376</v>
      </c>
      <c r="J10110">
        <v>82.682098094086157</v>
      </c>
      <c r="K10110" t="s">
        <v>15</v>
      </c>
      <c r="L10110" t="b">
        <v>1</v>
      </c>
    </row>
    <row r="10111" spans="1:12" hidden="1" x14ac:dyDescent="0.25">
      <c r="A10111">
        <v>9</v>
      </c>
      <c r="B10111">
        <v>13</v>
      </c>
      <c r="C10111">
        <v>4</v>
      </c>
      <c r="D10111">
        <v>10.5</v>
      </c>
      <c r="E10111" t="s">
        <v>25</v>
      </c>
      <c r="F10111" t="s">
        <v>15</v>
      </c>
      <c r="G10111">
        <v>0.10287890020875889</v>
      </c>
      <c r="H10111">
        <v>9247.6890187925092</v>
      </c>
      <c r="I10111">
        <v>1.112482264484625E-5</v>
      </c>
      <c r="J10111">
        <v>82.682098094086172</v>
      </c>
      <c r="K10111" t="s">
        <v>15</v>
      </c>
      <c r="L10111" t="b">
        <v>1</v>
      </c>
    </row>
    <row r="10112" spans="1:12" hidden="1" x14ac:dyDescent="0.25">
      <c r="A10112">
        <v>10</v>
      </c>
      <c r="B10112">
        <v>13</v>
      </c>
      <c r="C10112">
        <v>4</v>
      </c>
      <c r="D10112">
        <v>10.5</v>
      </c>
      <c r="E10112" t="s">
        <v>700</v>
      </c>
      <c r="F10112" t="s">
        <v>13</v>
      </c>
      <c r="G10112">
        <v>0.10287890020875889</v>
      </c>
      <c r="H10112">
        <v>6246.1797720455424</v>
      </c>
      <c r="I10112">
        <v>1.6470691520789741E-5</v>
      </c>
      <c r="J10112">
        <v>-97.317901904167257</v>
      </c>
      <c r="K10112" t="s">
        <v>13</v>
      </c>
      <c r="L10112" t="b">
        <v>1</v>
      </c>
    </row>
    <row r="10113" spans="1:12" hidden="1" x14ac:dyDescent="0.25">
      <c r="A10113">
        <v>11</v>
      </c>
      <c r="B10113">
        <v>13</v>
      </c>
      <c r="C10113">
        <v>4</v>
      </c>
      <c r="D10113">
        <v>10.5</v>
      </c>
      <c r="E10113" t="s">
        <v>637</v>
      </c>
      <c r="F10113" t="s">
        <v>17</v>
      </c>
      <c r="G10113">
        <v>85087.011660736418</v>
      </c>
      <c r="H10113">
        <v>6246.1797720455424</v>
      </c>
      <c r="I10113">
        <v>13.62224828070735</v>
      </c>
      <c r="J10113">
        <v>82.682098094086172</v>
      </c>
      <c r="K10113" t="s">
        <v>17</v>
      </c>
      <c r="L10113" t="b">
        <v>1</v>
      </c>
    </row>
    <row r="10114" spans="1:12" hidden="1" x14ac:dyDescent="0.25">
      <c r="A10114">
        <v>13</v>
      </c>
      <c r="B10114">
        <v>13</v>
      </c>
      <c r="C10114">
        <v>4</v>
      </c>
      <c r="D10114">
        <v>10.5</v>
      </c>
      <c r="E10114" t="s">
        <v>839</v>
      </c>
      <c r="F10114" t="s">
        <v>17</v>
      </c>
      <c r="G10114">
        <v>86894.414061010189</v>
      </c>
      <c r="H10114">
        <v>2877.0993257460341</v>
      </c>
      <c r="I10114">
        <v>30.20209044693944</v>
      </c>
      <c r="J10114">
        <v>82.68209769823828</v>
      </c>
      <c r="K10114" t="s">
        <v>13</v>
      </c>
      <c r="L10114" t="b">
        <v>0</v>
      </c>
    </row>
    <row r="10115" spans="1:12" hidden="1" x14ac:dyDescent="0.25">
      <c r="A10115">
        <v>15</v>
      </c>
      <c r="B10115">
        <v>13</v>
      </c>
      <c r="C10115">
        <v>4</v>
      </c>
      <c r="D10115">
        <v>10.5</v>
      </c>
      <c r="E10115" t="s">
        <v>840</v>
      </c>
      <c r="F10115" t="s">
        <v>17</v>
      </c>
      <c r="G10115">
        <v>120999.9845941354</v>
      </c>
      <c r="H10115">
        <v>1680.4096768802699</v>
      </c>
      <c r="I10115">
        <v>72.006241251106957</v>
      </c>
      <c r="J10115">
        <v>82.682096811123444</v>
      </c>
      <c r="K10115" t="s">
        <v>13</v>
      </c>
      <c r="L10115" t="b">
        <v>0</v>
      </c>
    </row>
    <row r="10116" spans="1:12" hidden="1" x14ac:dyDescent="0.25">
      <c r="A10116">
        <v>16</v>
      </c>
      <c r="B10116">
        <v>13</v>
      </c>
      <c r="C10116">
        <v>4</v>
      </c>
      <c r="D10116">
        <v>10.5</v>
      </c>
      <c r="E10116" t="s">
        <v>1196</v>
      </c>
      <c r="F10116" t="s">
        <v>13</v>
      </c>
      <c r="G10116">
        <v>120999.9845941354</v>
      </c>
      <c r="H10116">
        <v>1977.2626156783881</v>
      </c>
      <c r="I10116">
        <v>61.195707456705719</v>
      </c>
      <c r="J10116">
        <v>82.682096906619435</v>
      </c>
      <c r="K10116" t="s">
        <v>13</v>
      </c>
      <c r="L10116" t="b">
        <v>1</v>
      </c>
    </row>
    <row r="10117" spans="1:12" hidden="1" x14ac:dyDescent="0.25">
      <c r="A10117">
        <v>0</v>
      </c>
      <c r="B10117">
        <v>13</v>
      </c>
      <c r="C10117">
        <v>4</v>
      </c>
      <c r="D10117">
        <v>10.75</v>
      </c>
      <c r="E10117" t="s">
        <v>996</v>
      </c>
      <c r="F10117" t="s">
        <v>17</v>
      </c>
      <c r="G10117">
        <v>120999.9339593543</v>
      </c>
      <c r="H10117">
        <v>8015.3549444864684</v>
      </c>
      <c r="I10117">
        <v>15.096016932174241</v>
      </c>
      <c r="J10117">
        <v>82.682098196856217</v>
      </c>
      <c r="K10117" t="s">
        <v>13</v>
      </c>
      <c r="L10117" t="b">
        <v>0</v>
      </c>
    </row>
    <row r="10118" spans="1:12" hidden="1" x14ac:dyDescent="0.25">
      <c r="A10118">
        <v>2</v>
      </c>
      <c r="B10118">
        <v>13</v>
      </c>
      <c r="C10118">
        <v>4</v>
      </c>
      <c r="D10118">
        <v>10.75</v>
      </c>
      <c r="E10118" t="s">
        <v>831</v>
      </c>
      <c r="F10118" t="s">
        <v>13</v>
      </c>
      <c r="G10118">
        <v>120999.9339593543</v>
      </c>
      <c r="H10118">
        <v>3156.7839024008431</v>
      </c>
      <c r="I10118">
        <v>38.330128922454797</v>
      </c>
      <c r="J10118">
        <v>82.682098464467273</v>
      </c>
      <c r="K10118" t="s">
        <v>13</v>
      </c>
      <c r="L10118" t="b">
        <v>1</v>
      </c>
    </row>
    <row r="10119" spans="1:12" hidden="1" x14ac:dyDescent="0.25">
      <c r="A10119">
        <v>4</v>
      </c>
      <c r="B10119">
        <v>13</v>
      </c>
      <c r="C10119">
        <v>4</v>
      </c>
      <c r="D10119">
        <v>10.75</v>
      </c>
      <c r="E10119" t="s">
        <v>831</v>
      </c>
      <c r="F10119" t="s">
        <v>13</v>
      </c>
      <c r="G10119">
        <v>120999.9339593543</v>
      </c>
      <c r="H10119">
        <v>3156.7839024008431</v>
      </c>
      <c r="I10119">
        <v>38.330128922454797</v>
      </c>
      <c r="J10119">
        <v>82.682098464467273</v>
      </c>
      <c r="K10119" t="s">
        <v>13</v>
      </c>
      <c r="L10119" t="b">
        <v>1</v>
      </c>
    </row>
    <row r="10120" spans="1:12" hidden="1" x14ac:dyDescent="0.25">
      <c r="A10120">
        <v>6</v>
      </c>
      <c r="B10120">
        <v>13</v>
      </c>
      <c r="C10120">
        <v>4</v>
      </c>
      <c r="D10120">
        <v>10.75</v>
      </c>
      <c r="E10120" t="s">
        <v>1334</v>
      </c>
      <c r="F10120" t="s">
        <v>13</v>
      </c>
      <c r="G10120">
        <v>48208.585230453478</v>
      </c>
      <c r="H10120">
        <v>2034.687533242708</v>
      </c>
      <c r="I10120">
        <v>23.693360500235059</v>
      </c>
      <c r="J10120">
        <v>-97.317901907465014</v>
      </c>
      <c r="K10120" t="s">
        <v>13</v>
      </c>
      <c r="L10120" t="b">
        <v>1</v>
      </c>
    </row>
    <row r="10121" spans="1:12" hidden="1" x14ac:dyDescent="0.25">
      <c r="A10121">
        <v>7</v>
      </c>
      <c r="B10121">
        <v>13</v>
      </c>
      <c r="C10121">
        <v>4</v>
      </c>
      <c r="D10121">
        <v>10.75</v>
      </c>
      <c r="E10121" t="s">
        <v>726</v>
      </c>
      <c r="F10121" t="s">
        <v>17</v>
      </c>
      <c r="G10121">
        <v>85164.565548828745</v>
      </c>
      <c r="H10121">
        <v>2034.687533242708</v>
      </c>
      <c r="I10121">
        <v>41.85633624692283</v>
      </c>
      <c r="J10121">
        <v>82.682098093208097</v>
      </c>
      <c r="K10121" t="s">
        <v>13</v>
      </c>
      <c r="L10121" t="b">
        <v>0</v>
      </c>
    </row>
    <row r="10122" spans="1:12" hidden="1" x14ac:dyDescent="0.25">
      <c r="A10122">
        <v>8</v>
      </c>
      <c r="B10122">
        <v>13</v>
      </c>
      <c r="C10122">
        <v>4</v>
      </c>
      <c r="D10122">
        <v>10.75</v>
      </c>
      <c r="E10122" t="s">
        <v>311</v>
      </c>
      <c r="F10122" t="s">
        <v>15</v>
      </c>
      <c r="G10122">
        <v>48208.585230453478</v>
      </c>
      <c r="H10122">
        <v>9876.1780423322107</v>
      </c>
      <c r="I10122">
        <v>4.8812997319223363</v>
      </c>
      <c r="J10122">
        <v>82.682098094086172</v>
      </c>
      <c r="K10122" t="s">
        <v>15</v>
      </c>
      <c r="L10122" t="b">
        <v>1</v>
      </c>
    </row>
    <row r="10123" spans="1:12" hidden="1" x14ac:dyDescent="0.25">
      <c r="A10123">
        <v>9</v>
      </c>
      <c r="B10123">
        <v>13</v>
      </c>
      <c r="C10123">
        <v>4</v>
      </c>
      <c r="D10123">
        <v>10.75</v>
      </c>
      <c r="E10123" t="s">
        <v>32</v>
      </c>
      <c r="F10123" t="s">
        <v>15</v>
      </c>
      <c r="G10123">
        <v>0.1022428663077085</v>
      </c>
      <c r="H10123">
        <v>9285.2641137324681</v>
      </c>
      <c r="I10123">
        <v>1.101130404642945E-5</v>
      </c>
      <c r="J10123">
        <v>82.682098094086157</v>
      </c>
      <c r="K10123" t="s">
        <v>15</v>
      </c>
      <c r="L10123" t="b">
        <v>1</v>
      </c>
    </row>
    <row r="10124" spans="1:12" hidden="1" x14ac:dyDescent="0.25">
      <c r="A10124">
        <v>10</v>
      </c>
      <c r="B10124">
        <v>13</v>
      </c>
      <c r="C10124">
        <v>4</v>
      </c>
      <c r="D10124">
        <v>10.75</v>
      </c>
      <c r="E10124" t="s">
        <v>1116</v>
      </c>
      <c r="F10124" t="s">
        <v>13</v>
      </c>
      <c r="G10124">
        <v>0.1022428663077085</v>
      </c>
      <c r="H10124">
        <v>6251.8730039041602</v>
      </c>
      <c r="I10124">
        <v>1.635395764499056E-5</v>
      </c>
      <c r="J10124">
        <v>-97.317901907213084</v>
      </c>
      <c r="K10124" t="s">
        <v>13</v>
      </c>
      <c r="L10124" t="b">
        <v>1</v>
      </c>
    </row>
    <row r="10125" spans="1:12" hidden="1" x14ac:dyDescent="0.25">
      <c r="A10125">
        <v>11</v>
      </c>
      <c r="B10125">
        <v>13</v>
      </c>
      <c r="C10125">
        <v>4</v>
      </c>
      <c r="D10125">
        <v>10.75</v>
      </c>
      <c r="E10125" t="s">
        <v>758</v>
      </c>
      <c r="F10125" t="s">
        <v>17</v>
      </c>
      <c r="G10125">
        <v>85164.565548828745</v>
      </c>
      <c r="H10125">
        <v>6251.8730039041602</v>
      </c>
      <c r="I10125">
        <v>13.62224816397347</v>
      </c>
      <c r="J10125">
        <v>82.682098094086172</v>
      </c>
      <c r="K10125" t="s">
        <v>17</v>
      </c>
      <c r="L10125" t="b">
        <v>1</v>
      </c>
    </row>
    <row r="10126" spans="1:12" hidden="1" x14ac:dyDescent="0.25">
      <c r="A10126">
        <v>13</v>
      </c>
      <c r="B10126">
        <v>13</v>
      </c>
      <c r="C10126">
        <v>4</v>
      </c>
      <c r="D10126">
        <v>10.75</v>
      </c>
      <c r="E10126" t="s">
        <v>834</v>
      </c>
      <c r="F10126" t="s">
        <v>17</v>
      </c>
      <c r="G10126">
        <v>87161.720434461677</v>
      </c>
      <c r="H10126">
        <v>2859.5266728149272</v>
      </c>
      <c r="I10126">
        <v>30.481170629773992</v>
      </c>
      <c r="J10126">
        <v>82.682097694793725</v>
      </c>
      <c r="K10126" t="s">
        <v>13</v>
      </c>
      <c r="L10126" t="b">
        <v>0</v>
      </c>
    </row>
    <row r="10127" spans="1:12" hidden="1" x14ac:dyDescent="0.25">
      <c r="A10127">
        <v>15</v>
      </c>
      <c r="B10127">
        <v>13</v>
      </c>
      <c r="C10127">
        <v>4</v>
      </c>
      <c r="D10127">
        <v>10.75</v>
      </c>
      <c r="E10127" t="s">
        <v>835</v>
      </c>
      <c r="F10127" t="s">
        <v>17</v>
      </c>
      <c r="G10127">
        <v>120999.98469480551</v>
      </c>
      <c r="H10127">
        <v>1662.8370239491601</v>
      </c>
      <c r="I10127">
        <v>72.767194230157457</v>
      </c>
      <c r="J10127">
        <v>82.682096793744961</v>
      </c>
      <c r="K10127" t="s">
        <v>13</v>
      </c>
      <c r="L10127" t="b">
        <v>0</v>
      </c>
    </row>
    <row r="10128" spans="1:12" hidden="1" x14ac:dyDescent="0.25">
      <c r="A10128">
        <v>16</v>
      </c>
      <c r="B10128">
        <v>13</v>
      </c>
      <c r="C10128">
        <v>4</v>
      </c>
      <c r="D10128">
        <v>10.75</v>
      </c>
      <c r="E10128" t="s">
        <v>1199</v>
      </c>
      <c r="F10128" t="s">
        <v>13</v>
      </c>
      <c r="G10128">
        <v>120999.98469480551</v>
      </c>
      <c r="H10128">
        <v>1972.9927323451859</v>
      </c>
      <c r="I10128">
        <v>61.32814516299797</v>
      </c>
      <c r="J10128">
        <v>82.682096908231443</v>
      </c>
      <c r="K10128" t="s">
        <v>13</v>
      </c>
      <c r="L10128" t="b">
        <v>1</v>
      </c>
    </row>
    <row r="10129" spans="1:12" hidden="1" x14ac:dyDescent="0.25">
      <c r="A10129">
        <v>0</v>
      </c>
      <c r="B10129">
        <v>13</v>
      </c>
      <c r="C10129">
        <v>4</v>
      </c>
      <c r="D10129">
        <v>11</v>
      </c>
      <c r="E10129" t="s">
        <v>1092</v>
      </c>
      <c r="F10129" t="s">
        <v>17</v>
      </c>
      <c r="G10129">
        <v>120999.9342713318</v>
      </c>
      <c r="H10129">
        <v>7960.980852583908</v>
      </c>
      <c r="I10129">
        <v>15.19912389087818</v>
      </c>
      <c r="J10129">
        <v>82.682098198124649</v>
      </c>
      <c r="K10129" t="s">
        <v>13</v>
      </c>
      <c r="L10129" t="b">
        <v>0</v>
      </c>
    </row>
    <row r="10130" spans="1:12" hidden="1" x14ac:dyDescent="0.25">
      <c r="A10130">
        <v>2</v>
      </c>
      <c r="B10130">
        <v>13</v>
      </c>
      <c r="C10130">
        <v>4</v>
      </c>
      <c r="D10130">
        <v>11</v>
      </c>
      <c r="E10130" t="s">
        <v>825</v>
      </c>
      <c r="F10130" t="s">
        <v>13</v>
      </c>
      <c r="G10130">
        <v>120999.9342713318</v>
      </c>
      <c r="H10130">
        <v>3150.125870598577</v>
      </c>
      <c r="I10130">
        <v>38.411142678670103</v>
      </c>
      <c r="J10130">
        <v>82.682098463953679</v>
      </c>
      <c r="K10130" t="s">
        <v>13</v>
      </c>
      <c r="L10130" t="b">
        <v>1</v>
      </c>
    </row>
    <row r="10131" spans="1:12" hidden="1" x14ac:dyDescent="0.25">
      <c r="A10131">
        <v>4</v>
      </c>
      <c r="B10131">
        <v>13</v>
      </c>
      <c r="C10131">
        <v>4</v>
      </c>
      <c r="D10131">
        <v>11</v>
      </c>
      <c r="E10131" t="s">
        <v>825</v>
      </c>
      <c r="F10131" t="s">
        <v>13</v>
      </c>
      <c r="G10131">
        <v>120999.9342713318</v>
      </c>
      <c r="H10131">
        <v>3150.125870598577</v>
      </c>
      <c r="I10131">
        <v>38.411142678670103</v>
      </c>
      <c r="J10131">
        <v>82.682098463953679</v>
      </c>
      <c r="K10131" t="s">
        <v>13</v>
      </c>
      <c r="L10131" t="b">
        <v>1</v>
      </c>
    </row>
    <row r="10132" spans="1:12" hidden="1" x14ac:dyDescent="0.25">
      <c r="A10132">
        <v>6</v>
      </c>
      <c r="B10132">
        <v>13</v>
      </c>
      <c r="C10132">
        <v>4</v>
      </c>
      <c r="D10132">
        <v>11</v>
      </c>
      <c r="E10132" t="s">
        <v>1245</v>
      </c>
      <c r="F10132" t="s">
        <v>13</v>
      </c>
      <c r="G10132">
        <v>48702.383198668183</v>
      </c>
      <c r="H10132">
        <v>2011.6617571678439</v>
      </c>
      <c r="I10132">
        <v>24.210025877926292</v>
      </c>
      <c r="J10132">
        <v>-97.317901907601524</v>
      </c>
      <c r="K10132" t="s">
        <v>13</v>
      </c>
      <c r="L10132" t="b">
        <v>1</v>
      </c>
    </row>
    <row r="10133" spans="1:12" hidden="1" x14ac:dyDescent="0.25">
      <c r="A10133">
        <v>7</v>
      </c>
      <c r="B10133">
        <v>13</v>
      </c>
      <c r="C10133">
        <v>4</v>
      </c>
      <c r="D10133">
        <v>11</v>
      </c>
      <c r="E10133" t="s">
        <v>826</v>
      </c>
      <c r="F10133" t="s">
        <v>17</v>
      </c>
      <c r="G10133">
        <v>85240.146904647016</v>
      </c>
      <c r="H10133">
        <v>2011.6617571678439</v>
      </c>
      <c r="I10133">
        <v>42.373001624614062</v>
      </c>
      <c r="J10133">
        <v>82.682098093121894</v>
      </c>
      <c r="K10133" t="s">
        <v>13</v>
      </c>
      <c r="L10133" t="b">
        <v>0</v>
      </c>
    </row>
    <row r="10134" spans="1:12" hidden="1" x14ac:dyDescent="0.25">
      <c r="A10134">
        <v>8</v>
      </c>
      <c r="B10134">
        <v>13</v>
      </c>
      <c r="C10134">
        <v>4</v>
      </c>
      <c r="D10134">
        <v>11</v>
      </c>
      <c r="E10134" t="s">
        <v>318</v>
      </c>
      <c r="F10134" t="s">
        <v>15</v>
      </c>
      <c r="G10134">
        <v>48702.383198668183</v>
      </c>
      <c r="H10134">
        <v>9750.581498198635</v>
      </c>
      <c r="I10134">
        <v>4.994818330339136</v>
      </c>
      <c r="J10134">
        <v>82.682098094086172</v>
      </c>
      <c r="K10134" t="s">
        <v>15</v>
      </c>
      <c r="L10134" t="b">
        <v>1</v>
      </c>
    </row>
    <row r="10135" spans="1:12" hidden="1" x14ac:dyDescent="0.25">
      <c r="A10135">
        <v>9</v>
      </c>
      <c r="B10135">
        <v>13</v>
      </c>
      <c r="C10135">
        <v>4</v>
      </c>
      <c r="D10135">
        <v>11</v>
      </c>
      <c r="E10135" t="s">
        <v>39</v>
      </c>
      <c r="F10135" t="s">
        <v>15</v>
      </c>
      <c r="G10135">
        <v>0.101587886471681</v>
      </c>
      <c r="H10135">
        <v>9321.8835107647228</v>
      </c>
      <c r="I10135">
        <v>1.089778544801266E-5</v>
      </c>
      <c r="J10135">
        <v>82.682098094086172</v>
      </c>
      <c r="K10135" t="s">
        <v>15</v>
      </c>
      <c r="L10135" t="b">
        <v>1</v>
      </c>
    </row>
    <row r="10136" spans="1:12" hidden="1" x14ac:dyDescent="0.25">
      <c r="A10136">
        <v>10</v>
      </c>
      <c r="B10136">
        <v>13</v>
      </c>
      <c r="C10136">
        <v>4</v>
      </c>
      <c r="D10136">
        <v>11</v>
      </c>
      <c r="E10136" t="s">
        <v>688</v>
      </c>
      <c r="F10136" t="s">
        <v>13</v>
      </c>
      <c r="G10136">
        <v>0.101587886471681</v>
      </c>
      <c r="H10136">
        <v>6257.42143472315</v>
      </c>
      <c r="I10136">
        <v>1.623478417291157E-5</v>
      </c>
      <c r="J10136">
        <v>-97.317901904958489</v>
      </c>
      <c r="K10136" t="s">
        <v>13</v>
      </c>
      <c r="L10136" t="b">
        <v>1</v>
      </c>
    </row>
    <row r="10137" spans="1:12" hidden="1" x14ac:dyDescent="0.25">
      <c r="A10137">
        <v>11</v>
      </c>
      <c r="B10137">
        <v>13</v>
      </c>
      <c r="C10137">
        <v>4</v>
      </c>
      <c r="D10137">
        <v>11</v>
      </c>
      <c r="E10137" t="s">
        <v>1329</v>
      </c>
      <c r="F10137" t="s">
        <v>17</v>
      </c>
      <c r="G10137">
        <v>85240.146904647016</v>
      </c>
      <c r="H10137">
        <v>6257.42143472315</v>
      </c>
      <c r="I10137">
        <v>13.622248044799999</v>
      </c>
      <c r="J10137">
        <v>82.682098094086172</v>
      </c>
      <c r="K10137" t="s">
        <v>17</v>
      </c>
      <c r="L10137" t="b">
        <v>1</v>
      </c>
    </row>
    <row r="10138" spans="1:12" hidden="1" x14ac:dyDescent="0.25">
      <c r="A10138">
        <v>13</v>
      </c>
      <c r="B10138">
        <v>13</v>
      </c>
      <c r="C10138">
        <v>4</v>
      </c>
      <c r="D10138">
        <v>11</v>
      </c>
      <c r="E10138" t="s">
        <v>829</v>
      </c>
      <c r="F10138" t="s">
        <v>17</v>
      </c>
      <c r="G10138">
        <v>87422.228070343306</v>
      </c>
      <c r="H10138">
        <v>2842.40096716062</v>
      </c>
      <c r="I10138">
        <v>30.756472813078378</v>
      </c>
      <c r="J10138">
        <v>82.682097691441982</v>
      </c>
      <c r="K10138" t="s">
        <v>13</v>
      </c>
      <c r="L10138" t="b">
        <v>0</v>
      </c>
    </row>
    <row r="10139" spans="1:12" hidden="1" x14ac:dyDescent="0.25">
      <c r="A10139">
        <v>15</v>
      </c>
      <c r="B10139">
        <v>13</v>
      </c>
      <c r="C10139">
        <v>4</v>
      </c>
      <c r="D10139">
        <v>11</v>
      </c>
      <c r="E10139" t="s">
        <v>830</v>
      </c>
      <c r="F10139" t="s">
        <v>17</v>
      </c>
      <c r="G10139">
        <v>120999.9847929153</v>
      </c>
      <c r="H10139">
        <v>1645.7113182948481</v>
      </c>
      <c r="I10139">
        <v>73.524428888467284</v>
      </c>
      <c r="J10139">
        <v>82.682096776496493</v>
      </c>
      <c r="K10139" t="s">
        <v>13</v>
      </c>
      <c r="L10139" t="b">
        <v>0</v>
      </c>
    </row>
    <row r="10140" spans="1:12" hidden="1" x14ac:dyDescent="0.25">
      <c r="A10140">
        <v>16</v>
      </c>
      <c r="B10140">
        <v>13</v>
      </c>
      <c r="C10140">
        <v>4</v>
      </c>
      <c r="D10140">
        <v>11</v>
      </c>
      <c r="E10140" t="s">
        <v>1202</v>
      </c>
      <c r="F10140" t="s">
        <v>13</v>
      </c>
      <c r="G10140">
        <v>120999.9847929153</v>
      </c>
      <c r="H10140">
        <v>1968.831450693838</v>
      </c>
      <c r="I10140">
        <v>61.457767118802153</v>
      </c>
      <c r="J10140">
        <v>82.682096909818242</v>
      </c>
      <c r="K10140" t="s">
        <v>13</v>
      </c>
      <c r="L10140" t="b">
        <v>1</v>
      </c>
    </row>
    <row r="10141" spans="1:12" hidden="1" x14ac:dyDescent="0.25">
      <c r="A10141">
        <v>0</v>
      </c>
      <c r="B10141">
        <v>13</v>
      </c>
      <c r="C10141">
        <v>4</v>
      </c>
      <c r="D10141">
        <v>11.25</v>
      </c>
      <c r="E10141" t="s">
        <v>1239</v>
      </c>
      <c r="F10141" t="s">
        <v>17</v>
      </c>
      <c r="G10141">
        <v>120999.93457547401</v>
      </c>
      <c r="H10141">
        <v>7907.9723585801776</v>
      </c>
      <c r="I10141">
        <v>15.30100626163528</v>
      </c>
      <c r="J10141">
        <v>82.682098199368809</v>
      </c>
      <c r="K10141" t="s">
        <v>13</v>
      </c>
      <c r="L10141" t="b">
        <v>0</v>
      </c>
    </row>
    <row r="10142" spans="1:12" hidden="1" x14ac:dyDescent="0.25">
      <c r="A10142">
        <v>2</v>
      </c>
      <c r="B10142">
        <v>13</v>
      </c>
      <c r="C10142">
        <v>4</v>
      </c>
      <c r="D10142">
        <v>11.25</v>
      </c>
      <c r="E10142" t="s">
        <v>820</v>
      </c>
      <c r="F10142" t="s">
        <v>13</v>
      </c>
      <c r="G10142">
        <v>120999.93457547401</v>
      </c>
      <c r="H10142">
        <v>3143.6350549800459</v>
      </c>
      <c r="I10142">
        <v>38.490452122866429</v>
      </c>
      <c r="J10142">
        <v>82.682098463448042</v>
      </c>
      <c r="K10142" t="s">
        <v>13</v>
      </c>
      <c r="L10142" t="b">
        <v>1</v>
      </c>
    </row>
    <row r="10143" spans="1:12" hidden="1" x14ac:dyDescent="0.25">
      <c r="A10143">
        <v>4</v>
      </c>
      <c r="B10143">
        <v>13</v>
      </c>
      <c r="C10143">
        <v>4</v>
      </c>
      <c r="D10143">
        <v>11.25</v>
      </c>
      <c r="E10143" t="s">
        <v>820</v>
      </c>
      <c r="F10143" t="s">
        <v>13</v>
      </c>
      <c r="G10143">
        <v>120999.93457547401</v>
      </c>
      <c r="H10143">
        <v>3143.6350549800459</v>
      </c>
      <c r="I10143">
        <v>38.490452122866429</v>
      </c>
      <c r="J10143">
        <v>82.682098463448042</v>
      </c>
      <c r="K10143" t="s">
        <v>13</v>
      </c>
      <c r="L10143" t="b">
        <v>1</v>
      </c>
    </row>
    <row r="10144" spans="1:12" hidden="1" x14ac:dyDescent="0.25">
      <c r="A10144">
        <v>6</v>
      </c>
      <c r="B10144">
        <v>13</v>
      </c>
      <c r="C10144">
        <v>4</v>
      </c>
      <c r="D10144">
        <v>11.25</v>
      </c>
      <c r="E10144" t="s">
        <v>1325</v>
      </c>
      <c r="F10144" t="s">
        <v>13</v>
      </c>
      <c r="G10144">
        <v>49183.779498289528</v>
      </c>
      <c r="H10144">
        <v>1989.2142699275601</v>
      </c>
      <c r="I10144">
        <v>24.725229575233559</v>
      </c>
      <c r="J10144">
        <v>-97.317901907736115</v>
      </c>
      <c r="K10144" t="s">
        <v>13</v>
      </c>
      <c r="L10144" t="b">
        <v>1</v>
      </c>
    </row>
    <row r="10145" spans="1:12" hidden="1" x14ac:dyDescent="0.25">
      <c r="A10145">
        <v>7</v>
      </c>
      <c r="B10145">
        <v>13</v>
      </c>
      <c r="C10145">
        <v>4</v>
      </c>
      <c r="D10145">
        <v>11.25</v>
      </c>
      <c r="E10145" t="s">
        <v>714</v>
      </c>
      <c r="F10145" t="s">
        <v>17</v>
      </c>
      <c r="G10145">
        <v>85313.830037948981</v>
      </c>
      <c r="H10145">
        <v>1989.2142699275601</v>
      </c>
      <c r="I10145">
        <v>42.888205321921298</v>
      </c>
      <c r="J10145">
        <v>82.68209809303562</v>
      </c>
      <c r="K10145" t="s">
        <v>13</v>
      </c>
      <c r="L10145" t="b">
        <v>0</v>
      </c>
    </row>
    <row r="10146" spans="1:12" hidden="1" x14ac:dyDescent="0.25">
      <c r="A10146">
        <v>8</v>
      </c>
      <c r="B10146">
        <v>13</v>
      </c>
      <c r="C10146">
        <v>4</v>
      </c>
      <c r="D10146">
        <v>11.25</v>
      </c>
      <c r="E10146" t="s">
        <v>325</v>
      </c>
      <c r="F10146" t="s">
        <v>15</v>
      </c>
      <c r="G10146">
        <v>49183.779498289528</v>
      </c>
      <c r="H10146">
        <v>9628.1392915614833</v>
      </c>
      <c r="I10146">
        <v>5.1083369287559348</v>
      </c>
      <c r="J10146">
        <v>82.682098094086157</v>
      </c>
      <c r="K10146" t="s">
        <v>15</v>
      </c>
      <c r="L10146" t="b">
        <v>1</v>
      </c>
    </row>
    <row r="10147" spans="1:12" hidden="1" x14ac:dyDescent="0.25">
      <c r="A10147">
        <v>9</v>
      </c>
      <c r="B10147">
        <v>13</v>
      </c>
      <c r="C10147">
        <v>4</v>
      </c>
      <c r="D10147">
        <v>11.25</v>
      </c>
      <c r="E10147" t="s">
        <v>46</v>
      </c>
      <c r="F10147" t="s">
        <v>15</v>
      </c>
      <c r="G10147">
        <v>0.1009146746195136</v>
      </c>
      <c r="H10147">
        <v>9357.5832299898411</v>
      </c>
      <c r="I10147">
        <v>1.078426684959586E-5</v>
      </c>
      <c r="J10147">
        <v>82.682098094086157</v>
      </c>
      <c r="K10147" t="s">
        <v>15</v>
      </c>
      <c r="L10147" t="b">
        <v>1</v>
      </c>
    </row>
    <row r="10148" spans="1:12" hidden="1" x14ac:dyDescent="0.25">
      <c r="A10148">
        <v>10</v>
      </c>
      <c r="B10148">
        <v>13</v>
      </c>
      <c r="C10148">
        <v>4</v>
      </c>
      <c r="D10148">
        <v>11.25</v>
      </c>
      <c r="E10148" t="s">
        <v>682</v>
      </c>
      <c r="F10148" t="s">
        <v>13</v>
      </c>
      <c r="G10148">
        <v>0.1009146746195136</v>
      </c>
      <c r="H10148">
        <v>6262.8305194855784</v>
      </c>
      <c r="I10148">
        <v>1.6113269280645111E-5</v>
      </c>
      <c r="J10148">
        <v>-97.317901907910553</v>
      </c>
      <c r="K10148" t="s">
        <v>13</v>
      </c>
      <c r="L10148" t="b">
        <v>1</v>
      </c>
    </row>
    <row r="10149" spans="1:12" hidden="1" x14ac:dyDescent="0.25">
      <c r="A10149">
        <v>11</v>
      </c>
      <c r="B10149">
        <v>13</v>
      </c>
      <c r="C10149">
        <v>4</v>
      </c>
      <c r="D10149">
        <v>11.25</v>
      </c>
      <c r="E10149" t="s">
        <v>770</v>
      </c>
      <c r="F10149" t="s">
        <v>17</v>
      </c>
      <c r="G10149">
        <v>85313.830037948981</v>
      </c>
      <c r="H10149">
        <v>6262.8305194855784</v>
      </c>
      <c r="I10149">
        <v>13.62224792328511</v>
      </c>
      <c r="J10149">
        <v>82.682098094086157</v>
      </c>
      <c r="K10149" t="s">
        <v>17</v>
      </c>
      <c r="L10149" t="b">
        <v>1</v>
      </c>
    </row>
    <row r="10150" spans="1:12" hidden="1" x14ac:dyDescent="0.25">
      <c r="A10150">
        <v>13</v>
      </c>
      <c r="B10150">
        <v>13</v>
      </c>
      <c r="C10150">
        <v>4</v>
      </c>
      <c r="D10150">
        <v>11.25</v>
      </c>
      <c r="E10150" t="s">
        <v>823</v>
      </c>
      <c r="F10150" t="s">
        <v>17</v>
      </c>
      <c r="G10150">
        <v>87676.193092495872</v>
      </c>
      <c r="H10150">
        <v>2825.7053712670308</v>
      </c>
      <c r="I10150">
        <v>31.02807319688193</v>
      </c>
      <c r="J10150">
        <v>82.682097688176611</v>
      </c>
      <c r="K10150" t="s">
        <v>13</v>
      </c>
      <c r="L10150" t="b">
        <v>0</v>
      </c>
    </row>
    <row r="10151" spans="1:12" hidden="1" x14ac:dyDescent="0.25">
      <c r="A10151">
        <v>15</v>
      </c>
      <c r="B10151">
        <v>13</v>
      </c>
      <c r="C10151">
        <v>4</v>
      </c>
      <c r="D10151">
        <v>11.25</v>
      </c>
      <c r="E10151" t="s">
        <v>824</v>
      </c>
      <c r="F10151" t="s">
        <v>17</v>
      </c>
      <c r="G10151">
        <v>120999.984888561</v>
      </c>
      <c r="H10151">
        <v>1629.015722401283</v>
      </c>
      <c r="I10151">
        <v>74.277972412812886</v>
      </c>
      <c r="J10151">
        <v>82.682096759393417</v>
      </c>
      <c r="K10151" t="s">
        <v>13</v>
      </c>
      <c r="L10151" t="b">
        <v>0</v>
      </c>
    </row>
    <row r="10152" spans="1:12" hidden="1" x14ac:dyDescent="0.25">
      <c r="A10152">
        <v>16</v>
      </c>
      <c r="B10152">
        <v>13</v>
      </c>
      <c r="C10152">
        <v>4</v>
      </c>
      <c r="D10152">
        <v>11.25</v>
      </c>
      <c r="E10152" t="s">
        <v>1443</v>
      </c>
      <c r="F10152" t="s">
        <v>13</v>
      </c>
      <c r="G10152">
        <v>120999.984888561</v>
      </c>
      <c r="H10152">
        <v>1964.774679453051</v>
      </c>
      <c r="I10152">
        <v>61.584662177265372</v>
      </c>
      <c r="J10152">
        <v>82.68209691138037</v>
      </c>
      <c r="K10152" t="s">
        <v>13</v>
      </c>
      <c r="L10152" t="b">
        <v>1</v>
      </c>
    </row>
    <row r="10153" spans="1:12" hidden="1" x14ac:dyDescent="0.25">
      <c r="A10153">
        <v>0</v>
      </c>
      <c r="B10153">
        <v>13</v>
      </c>
      <c r="C10153">
        <v>4</v>
      </c>
      <c r="D10153">
        <v>11.5</v>
      </c>
      <c r="E10153" t="s">
        <v>982</v>
      </c>
      <c r="F10153" t="s">
        <v>17</v>
      </c>
      <c r="G10153">
        <v>120999.9348720725</v>
      </c>
      <c r="H10153">
        <v>7856.2786553167889</v>
      </c>
      <c r="I10153">
        <v>15.401685731982649</v>
      </c>
      <c r="J10153">
        <v>82.682098200589067</v>
      </c>
      <c r="K10153" t="s">
        <v>13</v>
      </c>
      <c r="L10153" t="b">
        <v>0</v>
      </c>
    </row>
    <row r="10154" spans="1:12" hidden="1" x14ac:dyDescent="0.25">
      <c r="A10154">
        <v>2</v>
      </c>
      <c r="B10154">
        <v>13</v>
      </c>
      <c r="C10154">
        <v>4</v>
      </c>
      <c r="D10154">
        <v>11.5</v>
      </c>
      <c r="E10154" t="s">
        <v>815</v>
      </c>
      <c r="F10154" t="s">
        <v>13</v>
      </c>
      <c r="G10154">
        <v>120999.9348720725</v>
      </c>
      <c r="H10154">
        <v>3137.3052342562751</v>
      </c>
      <c r="I10154">
        <v>38.568110476109453</v>
      </c>
      <c r="J10154">
        <v>82.682098462950108</v>
      </c>
      <c r="K10154" t="s">
        <v>13</v>
      </c>
      <c r="L10154" t="b">
        <v>1</v>
      </c>
    </row>
    <row r="10155" spans="1:12" hidden="1" x14ac:dyDescent="0.25">
      <c r="A10155">
        <v>4</v>
      </c>
      <c r="B10155">
        <v>13</v>
      </c>
      <c r="C10155">
        <v>4</v>
      </c>
      <c r="D10155">
        <v>11.5</v>
      </c>
      <c r="E10155" t="s">
        <v>815</v>
      </c>
      <c r="F10155" t="s">
        <v>13</v>
      </c>
      <c r="G10155">
        <v>120999.9348720725</v>
      </c>
      <c r="H10155">
        <v>3137.3052342562751</v>
      </c>
      <c r="I10155">
        <v>38.568110476109453</v>
      </c>
      <c r="J10155">
        <v>82.682098462950108</v>
      </c>
      <c r="K10155" t="s">
        <v>13</v>
      </c>
      <c r="L10155" t="b">
        <v>1</v>
      </c>
    </row>
    <row r="10156" spans="1:12" hidden="1" x14ac:dyDescent="0.25">
      <c r="A10156">
        <v>6</v>
      </c>
      <c r="B10156">
        <v>13</v>
      </c>
      <c r="C10156">
        <v>4</v>
      </c>
      <c r="D10156">
        <v>11.5</v>
      </c>
      <c r="E10156" t="s">
        <v>1321</v>
      </c>
      <c r="F10156" t="s">
        <v>13</v>
      </c>
      <c r="G10156">
        <v>49653.235534202657</v>
      </c>
      <c r="H10156">
        <v>1967.323556248223</v>
      </c>
      <c r="I10156">
        <v>25.238977786091109</v>
      </c>
      <c r="J10156">
        <v>-97.317901907870166</v>
      </c>
      <c r="K10156" t="s">
        <v>13</v>
      </c>
      <c r="L10156" t="b">
        <v>1</v>
      </c>
    </row>
    <row r="10157" spans="1:12" hidden="1" x14ac:dyDescent="0.25">
      <c r="A10157">
        <v>7</v>
      </c>
      <c r="B10157">
        <v>13</v>
      </c>
      <c r="C10157">
        <v>4</v>
      </c>
      <c r="D10157">
        <v>11.5</v>
      </c>
      <c r="E10157" t="s">
        <v>709</v>
      </c>
      <c r="F10157" t="s">
        <v>17</v>
      </c>
      <c r="G10157">
        <v>85385.685572226634</v>
      </c>
      <c r="H10157">
        <v>1967.323556248223</v>
      </c>
      <c r="I10157">
        <v>43.401953532778869</v>
      </c>
      <c r="J10157">
        <v>82.682098092948522</v>
      </c>
      <c r="K10157" t="s">
        <v>13</v>
      </c>
      <c r="L10157" t="b">
        <v>0</v>
      </c>
    </row>
    <row r="10158" spans="1:12" hidden="1" x14ac:dyDescent="0.25">
      <c r="A10158">
        <v>8</v>
      </c>
      <c r="B10158">
        <v>13</v>
      </c>
      <c r="C10158">
        <v>4</v>
      </c>
      <c r="D10158">
        <v>11.5</v>
      </c>
      <c r="E10158" t="s">
        <v>332</v>
      </c>
      <c r="F10158" t="s">
        <v>15</v>
      </c>
      <c r="G10158">
        <v>49653.235534202657</v>
      </c>
      <c r="H10158">
        <v>9508.7340650893875</v>
      </c>
      <c r="I10158">
        <v>5.2218555271727327</v>
      </c>
      <c r="J10158">
        <v>82.682098094086172</v>
      </c>
      <c r="K10158" t="s">
        <v>15</v>
      </c>
      <c r="L10158" t="b">
        <v>1</v>
      </c>
    </row>
    <row r="10159" spans="1:12" hidden="1" x14ac:dyDescent="0.25">
      <c r="A10159">
        <v>9</v>
      </c>
      <c r="B10159">
        <v>13</v>
      </c>
      <c r="C10159">
        <v>4</v>
      </c>
      <c r="D10159">
        <v>11.5</v>
      </c>
      <c r="E10159" t="s">
        <v>53</v>
      </c>
      <c r="F10159" t="s">
        <v>15</v>
      </c>
      <c r="G10159">
        <v>0.1002239088675194</v>
      </c>
      <c r="H10159">
        <v>9392.3974690758168</v>
      </c>
      <c r="I10159">
        <v>1.0670748251179059E-5</v>
      </c>
      <c r="J10159">
        <v>82.682098094086172</v>
      </c>
      <c r="K10159" t="s">
        <v>15</v>
      </c>
      <c r="L10159" t="b">
        <v>1</v>
      </c>
    </row>
    <row r="10160" spans="1:12" hidden="1" x14ac:dyDescent="0.25">
      <c r="A10160">
        <v>10</v>
      </c>
      <c r="B10160">
        <v>13</v>
      </c>
      <c r="C10160">
        <v>4</v>
      </c>
      <c r="D10160">
        <v>11.5</v>
      </c>
      <c r="E10160" t="s">
        <v>1126</v>
      </c>
      <c r="F10160" t="s">
        <v>13</v>
      </c>
      <c r="G10160">
        <v>0.1002239088675194</v>
      </c>
      <c r="H10160">
        <v>6268.1054425705443</v>
      </c>
      <c r="I10160">
        <v>1.59895058859153E-5</v>
      </c>
      <c r="J10160">
        <v>-97.317901905863721</v>
      </c>
      <c r="K10160" t="s">
        <v>13</v>
      </c>
      <c r="L10160" t="b">
        <v>1</v>
      </c>
    </row>
    <row r="10161" spans="1:12" hidden="1" x14ac:dyDescent="0.25">
      <c r="A10161">
        <v>11</v>
      </c>
      <c r="B10161">
        <v>13</v>
      </c>
      <c r="C10161">
        <v>4</v>
      </c>
      <c r="D10161">
        <v>11.5</v>
      </c>
      <c r="E10161" t="s">
        <v>661</v>
      </c>
      <c r="F10161" t="s">
        <v>17</v>
      </c>
      <c r="G10161">
        <v>85385.685572226634</v>
      </c>
      <c r="H10161">
        <v>6268.1054425705443</v>
      </c>
      <c r="I10161">
        <v>13.622247799521711</v>
      </c>
      <c r="J10161">
        <v>82.682098094086172</v>
      </c>
      <c r="K10161" t="s">
        <v>17</v>
      </c>
      <c r="L10161" t="b">
        <v>1</v>
      </c>
    </row>
    <row r="10162" spans="1:12" hidden="1" x14ac:dyDescent="0.25">
      <c r="A10162">
        <v>13</v>
      </c>
      <c r="B10162">
        <v>13</v>
      </c>
      <c r="C10162">
        <v>4</v>
      </c>
      <c r="D10162">
        <v>11.5</v>
      </c>
      <c r="E10162" t="s">
        <v>818</v>
      </c>
      <c r="F10162" t="s">
        <v>17</v>
      </c>
      <c r="G10162">
        <v>87923.858919287828</v>
      </c>
      <c r="H10162">
        <v>2809.423882872592</v>
      </c>
      <c r="I10162">
        <v>31.296045945685869</v>
      </c>
      <c r="J10162">
        <v>82.682097684996123</v>
      </c>
      <c r="K10162" t="s">
        <v>13</v>
      </c>
      <c r="L10162" t="b">
        <v>0</v>
      </c>
    </row>
    <row r="10163" spans="1:12" hidden="1" x14ac:dyDescent="0.25">
      <c r="A10163">
        <v>15</v>
      </c>
      <c r="B10163">
        <v>13</v>
      </c>
      <c r="C10163">
        <v>4</v>
      </c>
      <c r="D10163">
        <v>11.5</v>
      </c>
      <c r="E10163" t="s">
        <v>819</v>
      </c>
      <c r="F10163" t="s">
        <v>17</v>
      </c>
      <c r="G10163">
        <v>120999.98498183431</v>
      </c>
      <c r="H10163">
        <v>1612.7342340068301</v>
      </c>
      <c r="I10163">
        <v>75.027851725581883</v>
      </c>
      <c r="J10163">
        <v>82.682096742416206</v>
      </c>
      <c r="K10163" t="s">
        <v>13</v>
      </c>
      <c r="L10163" t="b">
        <v>0</v>
      </c>
    </row>
    <row r="10164" spans="1:12" hidden="1" x14ac:dyDescent="0.25">
      <c r="A10164">
        <v>16</v>
      </c>
      <c r="B10164">
        <v>13</v>
      </c>
      <c r="C10164">
        <v>4</v>
      </c>
      <c r="D10164">
        <v>11.5</v>
      </c>
      <c r="E10164" t="s">
        <v>1208</v>
      </c>
      <c r="F10164" t="s">
        <v>13</v>
      </c>
      <c r="G10164">
        <v>120999.98498183431</v>
      </c>
      <c r="H10164">
        <v>1960.818530306213</v>
      </c>
      <c r="I10164">
        <v>61.70891549201049</v>
      </c>
      <c r="J10164">
        <v>82.682096912918226</v>
      </c>
      <c r="K10164" t="s">
        <v>13</v>
      </c>
      <c r="L10164" t="b">
        <v>1</v>
      </c>
    </row>
    <row r="10165" spans="1:12" hidden="1" x14ac:dyDescent="0.25">
      <c r="A10165">
        <v>0</v>
      </c>
      <c r="B10165">
        <v>13</v>
      </c>
      <c r="C10165">
        <v>4</v>
      </c>
      <c r="D10165">
        <v>11.75</v>
      </c>
      <c r="E10165" t="s">
        <v>978</v>
      </c>
      <c r="F10165" t="s">
        <v>17</v>
      </c>
      <c r="G10165">
        <v>120999.9351614044</v>
      </c>
      <c r="H10165">
        <v>7805.8514251393744</v>
      </c>
      <c r="I10165">
        <v>15.501183480345819</v>
      </c>
      <c r="J10165">
        <v>82.682098201785934</v>
      </c>
      <c r="K10165" t="s">
        <v>13</v>
      </c>
      <c r="L10165" t="b">
        <v>0</v>
      </c>
    </row>
    <row r="10166" spans="1:12" hidden="1" x14ac:dyDescent="0.25">
      <c r="A10166">
        <v>2</v>
      </c>
      <c r="B10166">
        <v>13</v>
      </c>
      <c r="C10166">
        <v>4</v>
      </c>
      <c r="D10166">
        <v>11.75</v>
      </c>
      <c r="E10166" t="s">
        <v>812</v>
      </c>
      <c r="F10166" t="s">
        <v>13</v>
      </c>
      <c r="G10166">
        <v>120999.9351614044</v>
      </c>
      <c r="H10166">
        <v>3131.130491975744</v>
      </c>
      <c r="I10166">
        <v>38.644168766359343</v>
      </c>
      <c r="J10166">
        <v>82.682098462459678</v>
      </c>
      <c r="K10166" t="s">
        <v>13</v>
      </c>
      <c r="L10166" t="b">
        <v>1</v>
      </c>
    </row>
    <row r="10167" spans="1:12" hidden="1" x14ac:dyDescent="0.25">
      <c r="A10167">
        <v>4</v>
      </c>
      <c r="B10167">
        <v>13</v>
      </c>
      <c r="C10167">
        <v>4</v>
      </c>
      <c r="D10167">
        <v>11.75</v>
      </c>
      <c r="E10167" t="s">
        <v>812</v>
      </c>
      <c r="F10167" t="s">
        <v>13</v>
      </c>
      <c r="G10167">
        <v>120999.9351614044</v>
      </c>
      <c r="H10167">
        <v>3131.130491975744</v>
      </c>
      <c r="I10167">
        <v>38.644168766359343</v>
      </c>
      <c r="J10167">
        <v>82.682098462459678</v>
      </c>
      <c r="K10167" t="s">
        <v>13</v>
      </c>
      <c r="L10167" t="b">
        <v>1</v>
      </c>
    </row>
    <row r="10168" spans="1:12" hidden="1" x14ac:dyDescent="0.25">
      <c r="A10168">
        <v>6</v>
      </c>
      <c r="B10168">
        <v>13</v>
      </c>
      <c r="C10168">
        <v>4</v>
      </c>
      <c r="D10168">
        <v>11.75</v>
      </c>
      <c r="E10168" t="s">
        <v>1316</v>
      </c>
      <c r="F10168" t="s">
        <v>13</v>
      </c>
      <c r="G10168">
        <v>50111.190102877117</v>
      </c>
      <c r="H10168">
        <v>1945.969155084847</v>
      </c>
      <c r="I10168">
        <v>25.751276669486678</v>
      </c>
      <c r="J10168">
        <v>-97.317901908004401</v>
      </c>
      <c r="K10168" t="s">
        <v>13</v>
      </c>
      <c r="L10168" t="b">
        <v>1</v>
      </c>
    </row>
    <row r="10169" spans="1:12" hidden="1" x14ac:dyDescent="0.25">
      <c r="A10169">
        <v>7</v>
      </c>
      <c r="B10169">
        <v>13</v>
      </c>
      <c r="C10169">
        <v>4</v>
      </c>
      <c r="D10169">
        <v>11.75</v>
      </c>
      <c r="E10169" t="s">
        <v>703</v>
      </c>
      <c r="F10169" t="s">
        <v>17</v>
      </c>
      <c r="G10169">
        <v>85455.780670485692</v>
      </c>
      <c r="H10169">
        <v>1945.969155084847</v>
      </c>
      <c r="I10169">
        <v>43.914252416174463</v>
      </c>
      <c r="J10169">
        <v>82.682098092860258</v>
      </c>
      <c r="K10169" t="s">
        <v>13</v>
      </c>
      <c r="L10169" t="b">
        <v>0</v>
      </c>
    </row>
    <row r="10170" spans="1:12" hidden="1" x14ac:dyDescent="0.25">
      <c r="A10170">
        <v>8</v>
      </c>
      <c r="B10170">
        <v>13</v>
      </c>
      <c r="C10170">
        <v>4</v>
      </c>
      <c r="D10170">
        <v>11.75</v>
      </c>
      <c r="E10170" t="s">
        <v>339</v>
      </c>
      <c r="F10170" t="s">
        <v>15</v>
      </c>
      <c r="G10170">
        <v>50111.190102877117</v>
      </c>
      <c r="H10170">
        <v>9392.2542118525016</v>
      </c>
      <c r="I10170">
        <v>5.3353741255895306</v>
      </c>
      <c r="J10170">
        <v>82.682098094086157</v>
      </c>
      <c r="K10170" t="s">
        <v>15</v>
      </c>
      <c r="L10170" t="b">
        <v>1</v>
      </c>
    </row>
    <row r="10171" spans="1:12" hidden="1" x14ac:dyDescent="0.25">
      <c r="A10171">
        <v>9</v>
      </c>
      <c r="B10171">
        <v>13</v>
      </c>
      <c r="C10171">
        <v>4</v>
      </c>
      <c r="D10171">
        <v>11.75</v>
      </c>
      <c r="E10171" t="s">
        <v>60</v>
      </c>
      <c r="F10171" t="s">
        <v>15</v>
      </c>
      <c r="G10171">
        <v>9.9516234512951621E-2</v>
      </c>
      <c r="H10171">
        <v>9426.3587878770395</v>
      </c>
      <c r="I10171">
        <v>1.055722965276226E-5</v>
      </c>
      <c r="J10171">
        <v>82.682098094086172</v>
      </c>
      <c r="K10171" t="s">
        <v>15</v>
      </c>
      <c r="L10171" t="b">
        <v>1</v>
      </c>
    </row>
    <row r="10172" spans="1:12" hidden="1" x14ac:dyDescent="0.25">
      <c r="A10172">
        <v>10</v>
      </c>
      <c r="B10172">
        <v>13</v>
      </c>
      <c r="C10172">
        <v>4</v>
      </c>
      <c r="D10172">
        <v>11.75</v>
      </c>
      <c r="E10172" t="s">
        <v>1130</v>
      </c>
      <c r="F10172" t="s">
        <v>13</v>
      </c>
      <c r="G10172">
        <v>9.9516234512951621E-2</v>
      </c>
      <c r="H10172">
        <v>6273.2511343272981</v>
      </c>
      <c r="I10172">
        <v>1.5863582117476171E-5</v>
      </c>
      <c r="J10172">
        <v>-97.317901905444984</v>
      </c>
      <c r="K10172" t="s">
        <v>13</v>
      </c>
      <c r="L10172" t="b">
        <v>1</v>
      </c>
    </row>
    <row r="10173" spans="1:12" hidden="1" x14ac:dyDescent="0.25">
      <c r="A10173">
        <v>11</v>
      </c>
      <c r="B10173">
        <v>13</v>
      </c>
      <c r="C10173">
        <v>4</v>
      </c>
      <c r="D10173">
        <v>11.75</v>
      </c>
      <c r="E10173" t="s">
        <v>667</v>
      </c>
      <c r="F10173" t="s">
        <v>17</v>
      </c>
      <c r="G10173">
        <v>85455.780670485692</v>
      </c>
      <c r="H10173">
        <v>6273.2511343272981</v>
      </c>
      <c r="I10173">
        <v>13.62224767359794</v>
      </c>
      <c r="J10173">
        <v>82.682098094086172</v>
      </c>
      <c r="K10173" t="s">
        <v>17</v>
      </c>
      <c r="L10173" t="b">
        <v>1</v>
      </c>
    </row>
    <row r="10174" spans="1:12" hidden="1" x14ac:dyDescent="0.25">
      <c r="A10174">
        <v>13</v>
      </c>
      <c r="B10174">
        <v>13</v>
      </c>
      <c r="C10174">
        <v>4</v>
      </c>
      <c r="D10174">
        <v>11.75</v>
      </c>
      <c r="E10174" t="s">
        <v>813</v>
      </c>
      <c r="F10174" t="s">
        <v>17</v>
      </c>
      <c r="G10174">
        <v>88165.457041811285</v>
      </c>
      <c r="H10174">
        <v>2793.541283811845</v>
      </c>
      <c r="I10174">
        <v>31.56046325598156</v>
      </c>
      <c r="J10174">
        <v>82.682097681898071</v>
      </c>
      <c r="K10174" t="s">
        <v>13</v>
      </c>
      <c r="L10174" t="b">
        <v>0</v>
      </c>
    </row>
    <row r="10175" spans="1:12" hidden="1" x14ac:dyDescent="0.25">
      <c r="A10175">
        <v>15</v>
      </c>
      <c r="B10175">
        <v>13</v>
      </c>
      <c r="C10175">
        <v>4</v>
      </c>
      <c r="D10175">
        <v>11.75</v>
      </c>
      <c r="E10175" t="s">
        <v>814</v>
      </c>
      <c r="F10175" t="s">
        <v>17</v>
      </c>
      <c r="G10175">
        <v>120999.9850728225</v>
      </c>
      <c r="H10175">
        <v>1596.8516349460981</v>
      </c>
      <c r="I10175">
        <v>75.774093487969452</v>
      </c>
      <c r="J10175">
        <v>82.682096725554416</v>
      </c>
      <c r="K10175" t="s">
        <v>13</v>
      </c>
      <c r="L10175" t="b">
        <v>0</v>
      </c>
    </row>
    <row r="10176" spans="1:12" hidden="1" x14ac:dyDescent="0.25">
      <c r="A10176">
        <v>16</v>
      </c>
      <c r="B10176">
        <v>13</v>
      </c>
      <c r="C10176">
        <v>4</v>
      </c>
      <c r="D10176">
        <v>11.75</v>
      </c>
      <c r="E10176" t="s">
        <v>1451</v>
      </c>
      <c r="F10176" t="s">
        <v>13</v>
      </c>
      <c r="G10176">
        <v>120999.9850728225</v>
      </c>
      <c r="H10176">
        <v>1956.959305460658</v>
      </c>
      <c r="I10176">
        <v>61.830608707696008</v>
      </c>
      <c r="J10176">
        <v>82.682096914432123</v>
      </c>
      <c r="K10176" t="s">
        <v>13</v>
      </c>
      <c r="L10176" t="b">
        <v>1</v>
      </c>
    </row>
    <row r="10177" spans="1:12" hidden="1" x14ac:dyDescent="0.25">
      <c r="A10177">
        <v>0</v>
      </c>
      <c r="B10177">
        <v>13</v>
      </c>
      <c r="C10177">
        <v>4</v>
      </c>
      <c r="D10177">
        <v>12</v>
      </c>
      <c r="E10177" t="s">
        <v>974</v>
      </c>
      <c r="F10177" t="s">
        <v>17</v>
      </c>
      <c r="G10177">
        <v>120999.9354437336</v>
      </c>
      <c r="H10177">
        <v>7756.6446892636468</v>
      </c>
      <c r="I10177">
        <v>15.599520190890731</v>
      </c>
      <c r="J10177">
        <v>82.682098202960248</v>
      </c>
      <c r="K10177" t="s">
        <v>13</v>
      </c>
      <c r="L10177" t="b">
        <v>0</v>
      </c>
    </row>
    <row r="10178" spans="1:12" hidden="1" x14ac:dyDescent="0.25">
      <c r="A10178">
        <v>2</v>
      </c>
      <c r="B10178">
        <v>13</v>
      </c>
      <c r="C10178">
        <v>4</v>
      </c>
      <c r="D10178">
        <v>12</v>
      </c>
      <c r="E10178" t="s">
        <v>807</v>
      </c>
      <c r="F10178" t="s">
        <v>13</v>
      </c>
      <c r="G10178">
        <v>120999.9354437336</v>
      </c>
      <c r="H10178">
        <v>3125.1051980793768</v>
      </c>
      <c r="I10178">
        <v>38.718675940284371</v>
      </c>
      <c r="J10178">
        <v>82.682098461976636</v>
      </c>
      <c r="K10178" t="s">
        <v>13</v>
      </c>
      <c r="L10178" t="b">
        <v>1</v>
      </c>
    </row>
    <row r="10179" spans="1:12" hidden="1" x14ac:dyDescent="0.25">
      <c r="A10179">
        <v>4</v>
      </c>
      <c r="B10179">
        <v>13</v>
      </c>
      <c r="C10179">
        <v>4</v>
      </c>
      <c r="D10179">
        <v>12</v>
      </c>
      <c r="E10179" t="s">
        <v>807</v>
      </c>
      <c r="F10179" t="s">
        <v>13</v>
      </c>
      <c r="G10179">
        <v>120999.9354437336</v>
      </c>
      <c r="H10179">
        <v>3125.1051980793768</v>
      </c>
      <c r="I10179">
        <v>38.718675940284371</v>
      </c>
      <c r="J10179">
        <v>82.682098461976636</v>
      </c>
      <c r="K10179" t="s">
        <v>13</v>
      </c>
      <c r="L10179" t="b">
        <v>1</v>
      </c>
    </row>
    <row r="10180" spans="1:12" hidden="1" x14ac:dyDescent="0.25">
      <c r="A10180">
        <v>6</v>
      </c>
      <c r="B10180">
        <v>13</v>
      </c>
      <c r="C10180">
        <v>4</v>
      </c>
      <c r="D10180">
        <v>12</v>
      </c>
      <c r="E10180" t="s">
        <v>1310</v>
      </c>
      <c r="F10180" t="s">
        <v>13</v>
      </c>
      <c r="G10180">
        <v>50558.060760348562</v>
      </c>
      <c r="H10180">
        <v>1925.131595832213</v>
      </c>
      <c r="I10180">
        <v>26.262132349707169</v>
      </c>
      <c r="J10180">
        <v>-97.317901908138523</v>
      </c>
      <c r="K10180" t="s">
        <v>13</v>
      </c>
      <c r="L10180" t="b">
        <v>1</v>
      </c>
    </row>
    <row r="10181" spans="1:12" hidden="1" x14ac:dyDescent="0.25">
      <c r="A10181">
        <v>7</v>
      </c>
      <c r="B10181">
        <v>13</v>
      </c>
      <c r="C10181">
        <v>4</v>
      </c>
      <c r="D10181">
        <v>12</v>
      </c>
      <c r="E10181" t="s">
        <v>808</v>
      </c>
      <c r="F10181" t="s">
        <v>17</v>
      </c>
      <c r="G10181">
        <v>85524.179244631378</v>
      </c>
      <c r="H10181">
        <v>1925.131595832213</v>
      </c>
      <c r="I10181">
        <v>44.425108096394943</v>
      </c>
      <c r="J10181">
        <v>82.682098092771042</v>
      </c>
      <c r="K10181" t="s">
        <v>13</v>
      </c>
      <c r="L10181" t="b">
        <v>0</v>
      </c>
    </row>
    <row r="10182" spans="1:12" hidden="1" x14ac:dyDescent="0.25">
      <c r="A10182">
        <v>8</v>
      </c>
      <c r="B10182">
        <v>13</v>
      </c>
      <c r="C10182">
        <v>4</v>
      </c>
      <c r="D10182">
        <v>12</v>
      </c>
      <c r="E10182" t="s">
        <v>346</v>
      </c>
      <c r="F10182" t="s">
        <v>15</v>
      </c>
      <c r="G10182">
        <v>50558.060760348562</v>
      </c>
      <c r="H10182">
        <v>9278.5935273791692</v>
      </c>
      <c r="I10182">
        <v>5.4488927240063276</v>
      </c>
      <c r="J10182">
        <v>82.682098094086157</v>
      </c>
      <c r="K10182" t="s">
        <v>15</v>
      </c>
      <c r="L10182" t="b">
        <v>1</v>
      </c>
    </row>
    <row r="10183" spans="1:12" hidden="1" x14ac:dyDescent="0.25">
      <c r="A10183">
        <v>9</v>
      </c>
      <c r="B10183">
        <v>13</v>
      </c>
      <c r="C10183">
        <v>4</v>
      </c>
      <c r="D10183">
        <v>12</v>
      </c>
      <c r="E10183" t="s">
        <v>67</v>
      </c>
      <c r="F10183" t="s">
        <v>15</v>
      </c>
      <c r="G10183">
        <v>9.8792265239792273E-2</v>
      </c>
      <c r="H10183">
        <v>9459.4981348786314</v>
      </c>
      <c r="I10183">
        <v>1.0443711054345469E-5</v>
      </c>
      <c r="J10183">
        <v>82.682098094086157</v>
      </c>
      <c r="K10183" t="s">
        <v>15</v>
      </c>
      <c r="L10183" t="b">
        <v>1</v>
      </c>
    </row>
    <row r="10184" spans="1:12" hidden="1" x14ac:dyDescent="0.25">
      <c r="A10184">
        <v>10</v>
      </c>
      <c r="B10184">
        <v>13</v>
      </c>
      <c r="C10184">
        <v>4</v>
      </c>
      <c r="D10184">
        <v>12</v>
      </c>
      <c r="E10184" t="s">
        <v>1134</v>
      </c>
      <c r="F10184" t="s">
        <v>13</v>
      </c>
      <c r="G10184">
        <v>9.8792265239792273E-2</v>
      </c>
      <c r="H10184">
        <v>6278.2722864460457</v>
      </c>
      <c r="I10184">
        <v>1.573558149955866E-5</v>
      </c>
      <c r="J10184">
        <v>-97.317901902923268</v>
      </c>
      <c r="K10184" t="s">
        <v>13</v>
      </c>
      <c r="L10184" t="b">
        <v>1</v>
      </c>
    </row>
    <row r="10185" spans="1:12" hidden="1" x14ac:dyDescent="0.25">
      <c r="A10185">
        <v>11</v>
      </c>
      <c r="B10185">
        <v>13</v>
      </c>
      <c r="C10185">
        <v>4</v>
      </c>
      <c r="D10185">
        <v>12</v>
      </c>
      <c r="E10185" t="s">
        <v>673</v>
      </c>
      <c r="F10185" t="s">
        <v>17</v>
      </c>
      <c r="G10185">
        <v>85524.179244631378</v>
      </c>
      <c r="H10185">
        <v>6278.2722864460457</v>
      </c>
      <c r="I10185">
        <v>13.622247545597331</v>
      </c>
      <c r="J10185">
        <v>82.682098094086172</v>
      </c>
      <c r="K10185" t="s">
        <v>17</v>
      </c>
      <c r="L10185" t="b">
        <v>1</v>
      </c>
    </row>
    <row r="10186" spans="1:12" hidden="1" x14ac:dyDescent="0.25">
      <c r="A10186">
        <v>13</v>
      </c>
      <c r="B10186">
        <v>13</v>
      </c>
      <c r="C10186">
        <v>4</v>
      </c>
      <c r="D10186">
        <v>12</v>
      </c>
      <c r="E10186" t="s">
        <v>810</v>
      </c>
      <c r="F10186" t="s">
        <v>17</v>
      </c>
      <c r="G10186">
        <v>88401.207745573091</v>
      </c>
      <c r="H10186">
        <v>2778.0430925716691</v>
      </c>
      <c r="I10186">
        <v>31.821395421098021</v>
      </c>
      <c r="J10186">
        <v>82.682097678878705</v>
      </c>
      <c r="K10186" t="s">
        <v>13</v>
      </c>
      <c r="L10186" t="b">
        <v>0</v>
      </c>
    </row>
    <row r="10187" spans="1:12" hidden="1" x14ac:dyDescent="0.25">
      <c r="A10187">
        <v>15</v>
      </c>
      <c r="B10187">
        <v>13</v>
      </c>
      <c r="C10187">
        <v>4</v>
      </c>
      <c r="D10187">
        <v>12</v>
      </c>
      <c r="E10187" t="s">
        <v>811</v>
      </c>
      <c r="F10187" t="s">
        <v>17</v>
      </c>
      <c r="G10187">
        <v>120999.98516160851</v>
      </c>
      <c r="H10187">
        <v>1581.353443705932</v>
      </c>
      <c r="I10187">
        <v>76.516724103147183</v>
      </c>
      <c r="J10187">
        <v>82.682096708808757</v>
      </c>
      <c r="K10187" t="s">
        <v>13</v>
      </c>
      <c r="L10187" t="b">
        <v>0</v>
      </c>
    </row>
    <row r="10188" spans="1:12" hidden="1" x14ac:dyDescent="0.25">
      <c r="A10188">
        <v>16</v>
      </c>
      <c r="B10188">
        <v>13</v>
      </c>
      <c r="C10188">
        <v>4</v>
      </c>
      <c r="D10188">
        <v>12</v>
      </c>
      <c r="E10188" t="s">
        <v>1215</v>
      </c>
      <c r="F10188" t="s">
        <v>13</v>
      </c>
      <c r="G10188">
        <v>120999.98516160851</v>
      </c>
      <c r="H10188">
        <v>1953.193486119508</v>
      </c>
      <c r="I10188">
        <v>61.949820138917381</v>
      </c>
      <c r="J10188">
        <v>82.682096915922585</v>
      </c>
      <c r="K10188" t="s">
        <v>13</v>
      </c>
      <c r="L10188" t="b">
        <v>1</v>
      </c>
    </row>
    <row r="10189" spans="1:12" hidden="1" x14ac:dyDescent="0.25">
      <c r="A10189">
        <v>0</v>
      </c>
      <c r="B10189">
        <v>13</v>
      </c>
      <c r="C10189">
        <v>4</v>
      </c>
      <c r="D10189">
        <v>12.25</v>
      </c>
      <c r="E10189" t="s">
        <v>970</v>
      </c>
      <c r="F10189" t="s">
        <v>17</v>
      </c>
      <c r="G10189">
        <v>120999.9357193113</v>
      </c>
      <c r="H10189">
        <v>7708.6146679480034</v>
      </c>
      <c r="I10189">
        <v>15.69671606785877</v>
      </c>
      <c r="J10189">
        <v>82.682098204113018</v>
      </c>
      <c r="K10189" t="s">
        <v>13</v>
      </c>
      <c r="L10189" t="b">
        <v>0</v>
      </c>
    </row>
    <row r="10190" spans="1:12" hidden="1" x14ac:dyDescent="0.25">
      <c r="A10190">
        <v>2</v>
      </c>
      <c r="B10190">
        <v>13</v>
      </c>
      <c r="C10190">
        <v>4</v>
      </c>
      <c r="D10190">
        <v>12.25</v>
      </c>
      <c r="E10190" t="s">
        <v>801</v>
      </c>
      <c r="F10190" t="s">
        <v>13</v>
      </c>
      <c r="G10190">
        <v>120999.9357193113</v>
      </c>
      <c r="H10190">
        <v>3119.2239917788161</v>
      </c>
      <c r="I10190">
        <v>38.79167896830262</v>
      </c>
      <c r="J10190">
        <v>82.682098461500942</v>
      </c>
      <c r="K10190" t="s">
        <v>13</v>
      </c>
      <c r="L10190" t="b">
        <v>1</v>
      </c>
    </row>
    <row r="10191" spans="1:12" hidden="1" x14ac:dyDescent="0.25">
      <c r="A10191">
        <v>4</v>
      </c>
      <c r="B10191">
        <v>13</v>
      </c>
      <c r="C10191">
        <v>4</v>
      </c>
      <c r="D10191">
        <v>12.25</v>
      </c>
      <c r="E10191" t="s">
        <v>801</v>
      </c>
      <c r="F10191" t="s">
        <v>13</v>
      </c>
      <c r="G10191">
        <v>120999.9357193113</v>
      </c>
      <c r="H10191">
        <v>3119.2239917788161</v>
      </c>
      <c r="I10191">
        <v>38.79167896830262</v>
      </c>
      <c r="J10191">
        <v>82.682098461500942</v>
      </c>
      <c r="K10191" t="s">
        <v>13</v>
      </c>
      <c r="L10191" t="b">
        <v>1</v>
      </c>
    </row>
    <row r="10192" spans="1:12" hidden="1" x14ac:dyDescent="0.25">
      <c r="A10192">
        <v>6</v>
      </c>
      <c r="B10192">
        <v>13</v>
      </c>
      <c r="C10192">
        <v>4</v>
      </c>
      <c r="D10192">
        <v>12.25</v>
      </c>
      <c r="E10192" t="s">
        <v>1226</v>
      </c>
      <c r="F10192" t="s">
        <v>13</v>
      </c>
      <c r="G10192">
        <v>50994.245092060672</v>
      </c>
      <c r="H10192">
        <v>1904.792339112242</v>
      </c>
      <c r="I10192">
        <v>26.771550916583021</v>
      </c>
      <c r="J10192">
        <v>-97.317901908271566</v>
      </c>
      <c r="K10192" t="s">
        <v>13</v>
      </c>
      <c r="L10192" t="b">
        <v>1</v>
      </c>
    </row>
    <row r="10193" spans="1:12" hidden="1" x14ac:dyDescent="0.25">
      <c r="A10193">
        <v>7</v>
      </c>
      <c r="B10193">
        <v>13</v>
      </c>
      <c r="C10193">
        <v>4</v>
      </c>
      <c r="D10193">
        <v>12.25</v>
      </c>
      <c r="E10193" t="s">
        <v>802</v>
      </c>
      <c r="F10193" t="s">
        <v>20</v>
      </c>
      <c r="G10193">
        <v>85590.94214983299</v>
      </c>
      <c r="H10193">
        <v>1904.792339112242</v>
      </c>
      <c r="I10193">
        <v>44.934526663270788</v>
      </c>
      <c r="J10193">
        <v>82.682098092681457</v>
      </c>
      <c r="K10193" t="s">
        <v>13</v>
      </c>
      <c r="L10193" t="b">
        <v>0</v>
      </c>
    </row>
    <row r="10194" spans="1:12" hidden="1" x14ac:dyDescent="0.25">
      <c r="A10194">
        <v>8</v>
      </c>
      <c r="B10194">
        <v>13</v>
      </c>
      <c r="C10194">
        <v>4</v>
      </c>
      <c r="D10194">
        <v>12.25</v>
      </c>
      <c r="E10194" t="s">
        <v>353</v>
      </c>
      <c r="F10194" t="s">
        <v>15</v>
      </c>
      <c r="G10194">
        <v>50994.245092060672</v>
      </c>
      <c r="H10194">
        <v>9167.6508866745025</v>
      </c>
      <c r="I10194">
        <v>5.5624113224231273</v>
      </c>
      <c r="J10194">
        <v>82.682098094086157</v>
      </c>
      <c r="K10194" t="s">
        <v>15</v>
      </c>
      <c r="L10194" t="b">
        <v>1</v>
      </c>
    </row>
    <row r="10195" spans="1:12" hidden="1" x14ac:dyDescent="0.25">
      <c r="A10195">
        <v>9</v>
      </c>
      <c r="B10195">
        <v>13</v>
      </c>
      <c r="C10195">
        <v>4</v>
      </c>
      <c r="D10195">
        <v>12.25</v>
      </c>
      <c r="E10195" t="s">
        <v>74</v>
      </c>
      <c r="F10195" t="s">
        <v>15</v>
      </c>
      <c r="G10195">
        <v>9.8052585662377498E-2</v>
      </c>
      <c r="H10195">
        <v>9491.8450048918039</v>
      </c>
      <c r="I10195">
        <v>1.033019245592866E-5</v>
      </c>
      <c r="J10195">
        <v>82.682098094086157</v>
      </c>
      <c r="K10195" t="s">
        <v>15</v>
      </c>
      <c r="L10195" t="b">
        <v>1</v>
      </c>
    </row>
    <row r="10196" spans="1:12" hidden="1" x14ac:dyDescent="0.25">
      <c r="A10196">
        <v>10</v>
      </c>
      <c r="B10196">
        <v>13</v>
      </c>
      <c r="C10196">
        <v>4</v>
      </c>
      <c r="D10196">
        <v>12.25</v>
      </c>
      <c r="E10196" t="s">
        <v>658</v>
      </c>
      <c r="F10196" t="s">
        <v>13</v>
      </c>
      <c r="G10196">
        <v>9.8052585662377498E-2</v>
      </c>
      <c r="H10196">
        <v>6283.1733662259476</v>
      </c>
      <c r="I10196">
        <v>1.5605583348923851E-5</v>
      </c>
      <c r="J10196">
        <v>-97.317901902565495</v>
      </c>
      <c r="K10196" t="s">
        <v>13</v>
      </c>
      <c r="L10196" t="b">
        <v>1</v>
      </c>
    </row>
    <row r="10197" spans="1:12" hidden="1" x14ac:dyDescent="0.25">
      <c r="A10197">
        <v>11</v>
      </c>
      <c r="B10197">
        <v>13</v>
      </c>
      <c r="C10197">
        <v>4</v>
      </c>
      <c r="D10197">
        <v>12.25</v>
      </c>
      <c r="E10197" t="s">
        <v>790</v>
      </c>
      <c r="F10197" t="s">
        <v>17</v>
      </c>
      <c r="G10197">
        <v>85590.94214983299</v>
      </c>
      <c r="H10197">
        <v>6283.1733662259476</v>
      </c>
      <c r="I10197">
        <v>13.622247415599171</v>
      </c>
      <c r="J10197">
        <v>82.682098094086157</v>
      </c>
      <c r="K10197" t="s">
        <v>17</v>
      </c>
      <c r="L10197" t="b">
        <v>1</v>
      </c>
    </row>
    <row r="10198" spans="1:12" hidden="1" x14ac:dyDescent="0.25">
      <c r="A10198">
        <v>13</v>
      </c>
      <c r="B10198">
        <v>13</v>
      </c>
      <c r="C10198">
        <v>4</v>
      </c>
      <c r="D10198">
        <v>12.25</v>
      </c>
      <c r="E10198" t="s">
        <v>805</v>
      </c>
      <c r="F10198" t="s">
        <v>17</v>
      </c>
      <c r="G10198">
        <v>88631.320780411494</v>
      </c>
      <c r="H10198">
        <v>2762.915520251091</v>
      </c>
      <c r="I10198">
        <v>32.078910893503092</v>
      </c>
      <c r="J10198">
        <v>82.682097675933278</v>
      </c>
      <c r="K10198" t="s">
        <v>13</v>
      </c>
      <c r="L10198" t="b">
        <v>0</v>
      </c>
    </row>
    <row r="10199" spans="1:12" hidden="1" x14ac:dyDescent="0.25">
      <c r="A10199">
        <v>15</v>
      </c>
      <c r="B10199">
        <v>13</v>
      </c>
      <c r="C10199">
        <v>4</v>
      </c>
      <c r="D10199">
        <v>12.25</v>
      </c>
      <c r="E10199" t="s">
        <v>806</v>
      </c>
      <c r="F10199" t="s">
        <v>17</v>
      </c>
      <c r="G10199">
        <v>120999.9852482713</v>
      </c>
      <c r="H10199">
        <v>1566.225871385318</v>
      </c>
      <c r="I10199">
        <v>77.255769719374797</v>
      </c>
      <c r="J10199">
        <v>82.682096692188679</v>
      </c>
      <c r="K10199" t="s">
        <v>13</v>
      </c>
      <c r="L10199" t="b">
        <v>0</v>
      </c>
    </row>
    <row r="10200" spans="1:12" hidden="1" x14ac:dyDescent="0.25">
      <c r="A10200">
        <v>16</v>
      </c>
      <c r="B10200">
        <v>13</v>
      </c>
      <c r="C10200">
        <v>4</v>
      </c>
      <c r="D10200">
        <v>12.25</v>
      </c>
      <c r="E10200" t="s">
        <v>1219</v>
      </c>
      <c r="F10200" t="s">
        <v>13</v>
      </c>
      <c r="G10200">
        <v>120999.9852482713</v>
      </c>
      <c r="H10200">
        <v>1949.5177217805619</v>
      </c>
      <c r="I10200">
        <v>62.066624938273357</v>
      </c>
      <c r="J10200">
        <v>82.682096917390169</v>
      </c>
      <c r="K10200" t="s">
        <v>13</v>
      </c>
      <c r="L10200" t="b">
        <v>1</v>
      </c>
    </row>
    <row r="10201" spans="1:12" hidden="1" x14ac:dyDescent="0.25">
      <c r="A10201">
        <v>0</v>
      </c>
      <c r="B10201">
        <v>13</v>
      </c>
      <c r="C10201">
        <v>4</v>
      </c>
      <c r="D10201">
        <v>12.5</v>
      </c>
      <c r="E10201" t="s">
        <v>1258</v>
      </c>
      <c r="F10201" t="s">
        <v>17</v>
      </c>
      <c r="G10201">
        <v>120999.9359883767</v>
      </c>
      <c r="H10201">
        <v>7661.7196505789334</v>
      </c>
      <c r="I10201">
        <v>15.79279084940595</v>
      </c>
      <c r="J10201">
        <v>82.682098205244529</v>
      </c>
      <c r="K10201" t="s">
        <v>13</v>
      </c>
      <c r="L10201" t="b">
        <v>0</v>
      </c>
    </row>
    <row r="10202" spans="1:12" hidden="1" x14ac:dyDescent="0.25">
      <c r="A10202">
        <v>2</v>
      </c>
      <c r="B10202">
        <v>13</v>
      </c>
      <c r="C10202">
        <v>4</v>
      </c>
      <c r="D10202">
        <v>12.5</v>
      </c>
      <c r="E10202" t="s">
        <v>1487</v>
      </c>
      <c r="F10202" t="s">
        <v>13</v>
      </c>
      <c r="G10202">
        <v>120999.9359883767</v>
      </c>
      <c r="H10202">
        <v>3113.481765648502</v>
      </c>
      <c r="I10202">
        <v>38.863222943325582</v>
      </c>
      <c r="J10202">
        <v>82.682098461032353</v>
      </c>
      <c r="K10202" t="s">
        <v>13</v>
      </c>
      <c r="L10202" t="b">
        <v>1</v>
      </c>
    </row>
    <row r="10203" spans="1:12" hidden="1" x14ac:dyDescent="0.25">
      <c r="A10203">
        <v>4</v>
      </c>
      <c r="B10203">
        <v>13</v>
      </c>
      <c r="C10203">
        <v>4</v>
      </c>
      <c r="D10203">
        <v>12.5</v>
      </c>
      <c r="E10203" t="s">
        <v>1487</v>
      </c>
      <c r="F10203" t="s">
        <v>13</v>
      </c>
      <c r="G10203">
        <v>120999.9359883767</v>
      </c>
      <c r="H10203">
        <v>3113.481765648502</v>
      </c>
      <c r="I10203">
        <v>38.863222943325582</v>
      </c>
      <c r="J10203">
        <v>82.682098461032353</v>
      </c>
      <c r="K10203" t="s">
        <v>13</v>
      </c>
      <c r="L10203" t="b">
        <v>1</v>
      </c>
    </row>
    <row r="10204" spans="1:12" hidden="1" x14ac:dyDescent="0.25">
      <c r="A10204">
        <v>6</v>
      </c>
      <c r="B10204">
        <v>13</v>
      </c>
      <c r="C10204">
        <v>4</v>
      </c>
      <c r="D10204">
        <v>12.5</v>
      </c>
      <c r="E10204" t="s">
        <v>1301</v>
      </c>
      <c r="F10204" t="s">
        <v>13</v>
      </c>
      <c r="G10204">
        <v>51420.121892683557</v>
      </c>
      <c r="H10204">
        <v>1884.933721759154</v>
      </c>
      <c r="I10204">
        <v>27.279538425730241</v>
      </c>
      <c r="J10204">
        <v>-97.317901908404679</v>
      </c>
      <c r="K10204" t="s">
        <v>13</v>
      </c>
      <c r="L10204" t="b">
        <v>1</v>
      </c>
    </row>
    <row r="10205" spans="1:12" hidden="1" x14ac:dyDescent="0.25">
      <c r="A10205">
        <v>7</v>
      </c>
      <c r="B10205">
        <v>13</v>
      </c>
      <c r="C10205">
        <v>4</v>
      </c>
      <c r="D10205">
        <v>12.5</v>
      </c>
      <c r="E10205" t="s">
        <v>796</v>
      </c>
      <c r="F10205" t="s">
        <v>20</v>
      </c>
      <c r="G10205">
        <v>85656.127365108972</v>
      </c>
      <c r="H10205">
        <v>1884.933721759154</v>
      </c>
      <c r="I10205">
        <v>45.442514172418001</v>
      </c>
      <c r="J10205">
        <v>82.682098092590891</v>
      </c>
      <c r="K10205" t="s">
        <v>13</v>
      </c>
      <c r="L10205" t="b">
        <v>0</v>
      </c>
    </row>
    <row r="10206" spans="1:12" hidden="1" x14ac:dyDescent="0.25">
      <c r="A10206">
        <v>8</v>
      </c>
      <c r="B10206">
        <v>13</v>
      </c>
      <c r="C10206">
        <v>4</v>
      </c>
      <c r="D10206">
        <v>12.5</v>
      </c>
      <c r="E10206" t="s">
        <v>360</v>
      </c>
      <c r="F10206" t="s">
        <v>15</v>
      </c>
      <c r="G10206">
        <v>51420.121892683557</v>
      </c>
      <c r="H10206">
        <v>9059.3299441361669</v>
      </c>
      <c r="I10206">
        <v>5.6759299208399261</v>
      </c>
      <c r="J10206">
        <v>82.682098094086157</v>
      </c>
      <c r="K10206" t="s">
        <v>15</v>
      </c>
      <c r="L10206" t="b">
        <v>1</v>
      </c>
    </row>
    <row r="10207" spans="1:12" hidden="1" x14ac:dyDescent="0.25">
      <c r="A10207">
        <v>9</v>
      </c>
      <c r="B10207">
        <v>13</v>
      </c>
      <c r="C10207">
        <v>4</v>
      </c>
      <c r="D10207">
        <v>12.5</v>
      </c>
      <c r="E10207" t="s">
        <v>81</v>
      </c>
      <c r="F10207" t="s">
        <v>15</v>
      </c>
      <c r="G10207">
        <v>9.7297752667240694E-2</v>
      </c>
      <c r="H10207">
        <v>9523.4274896327406</v>
      </c>
      <c r="I10207">
        <v>1.0216673857511871E-5</v>
      </c>
      <c r="J10207">
        <v>82.682098094086157</v>
      </c>
      <c r="K10207" t="s">
        <v>15</v>
      </c>
      <c r="L10207" t="b">
        <v>1</v>
      </c>
    </row>
    <row r="10208" spans="1:12" hidden="1" x14ac:dyDescent="0.25">
      <c r="A10208">
        <v>10</v>
      </c>
      <c r="B10208">
        <v>13</v>
      </c>
      <c r="C10208">
        <v>4</v>
      </c>
      <c r="D10208">
        <v>12.5</v>
      </c>
      <c r="E10208" t="s">
        <v>1144</v>
      </c>
      <c r="F10208" t="s">
        <v>13</v>
      </c>
      <c r="G10208">
        <v>9.7297752667240694E-2</v>
      </c>
      <c r="H10208">
        <v>6287.9586298316572</v>
      </c>
      <c r="I10208">
        <v>1.5473662979529751E-5</v>
      </c>
      <c r="J10208">
        <v>-97.317901902059972</v>
      </c>
      <c r="K10208" t="s">
        <v>13</v>
      </c>
      <c r="L10208" t="b">
        <v>1</v>
      </c>
    </row>
    <row r="10209" spans="1:12" hidden="1" x14ac:dyDescent="0.25">
      <c r="A10209">
        <v>11</v>
      </c>
      <c r="B10209">
        <v>13</v>
      </c>
      <c r="C10209">
        <v>4</v>
      </c>
      <c r="D10209">
        <v>12.5</v>
      </c>
      <c r="E10209" t="s">
        <v>796</v>
      </c>
      <c r="F10209" t="s">
        <v>17</v>
      </c>
      <c r="G10209">
        <v>85656.127365108972</v>
      </c>
      <c r="H10209">
        <v>6287.9586298316572</v>
      </c>
      <c r="I10209">
        <v>13.622247283678799</v>
      </c>
      <c r="J10209">
        <v>82.682098094086172</v>
      </c>
      <c r="K10209" t="s">
        <v>17</v>
      </c>
      <c r="L10209" t="b">
        <v>1</v>
      </c>
    </row>
    <row r="10210" spans="1:12" hidden="1" x14ac:dyDescent="0.25">
      <c r="A10210">
        <v>13</v>
      </c>
      <c r="B10210">
        <v>13</v>
      </c>
      <c r="C10210">
        <v>4</v>
      </c>
      <c r="D10210">
        <v>12.5</v>
      </c>
      <c r="E10210" t="s">
        <v>799</v>
      </c>
      <c r="F10210" t="s">
        <v>17</v>
      </c>
      <c r="G10210">
        <v>88855.995982920329</v>
      </c>
      <c r="H10210">
        <v>2748.145429643313</v>
      </c>
      <c r="I10210">
        <v>32.333076344672612</v>
      </c>
      <c r="J10210">
        <v>82.682097673060625</v>
      </c>
      <c r="K10210" t="s">
        <v>13</v>
      </c>
      <c r="L10210" t="b">
        <v>0</v>
      </c>
    </row>
    <row r="10211" spans="1:12" hidden="1" x14ac:dyDescent="0.25">
      <c r="A10211">
        <v>15</v>
      </c>
      <c r="B10211">
        <v>13</v>
      </c>
      <c r="C10211">
        <v>4</v>
      </c>
      <c r="D10211">
        <v>12.5</v>
      </c>
      <c r="E10211" t="s">
        <v>800</v>
      </c>
      <c r="F10211" t="s">
        <v>17</v>
      </c>
      <c r="G10211">
        <v>120999.98533288611</v>
      </c>
      <c r="H10211">
        <v>1551.4557807775429</v>
      </c>
      <c r="I10211">
        <v>77.991256233061677</v>
      </c>
      <c r="J10211">
        <v>82.682096675678608</v>
      </c>
      <c r="K10211" t="s">
        <v>13</v>
      </c>
      <c r="L10211" t="b">
        <v>0</v>
      </c>
    </row>
    <row r="10212" spans="1:12" hidden="1" x14ac:dyDescent="0.25">
      <c r="A10212">
        <v>16</v>
      </c>
      <c r="B10212">
        <v>13</v>
      </c>
      <c r="C10212">
        <v>4</v>
      </c>
      <c r="D10212">
        <v>12.5</v>
      </c>
      <c r="E10212" t="s">
        <v>1301</v>
      </c>
      <c r="F10212" t="s">
        <v>13</v>
      </c>
      <c r="G10212">
        <v>120999.98533288611</v>
      </c>
      <c r="H10212">
        <v>1945.928820293808</v>
      </c>
      <c r="I10212">
        <v>62.181095254356158</v>
      </c>
      <c r="J10212">
        <v>82.682096918835128</v>
      </c>
      <c r="K10212" t="s">
        <v>13</v>
      </c>
      <c r="L10212" t="b">
        <v>1</v>
      </c>
    </row>
    <row r="10213" spans="1:12" hidden="1" x14ac:dyDescent="0.25">
      <c r="A10213">
        <v>0</v>
      </c>
      <c r="B10213">
        <v>13</v>
      </c>
      <c r="C10213">
        <v>4</v>
      </c>
      <c r="D10213">
        <v>12.75</v>
      </c>
      <c r="E10213" t="s">
        <v>1072</v>
      </c>
      <c r="F10213" t="s">
        <v>17</v>
      </c>
      <c r="G10213">
        <v>120999.936251158</v>
      </c>
      <c r="H10213">
        <v>7615.9198748590261</v>
      </c>
      <c r="I10213">
        <v>15.88776382096559</v>
      </c>
      <c r="J10213">
        <v>82.682098206355192</v>
      </c>
      <c r="K10213" t="s">
        <v>13</v>
      </c>
      <c r="L10213" t="b">
        <v>0</v>
      </c>
    </row>
    <row r="10214" spans="1:12" hidden="1" x14ac:dyDescent="0.25">
      <c r="A10214">
        <v>2</v>
      </c>
      <c r="B10214">
        <v>13</v>
      </c>
      <c r="C10214">
        <v>4</v>
      </c>
      <c r="D10214">
        <v>12.75</v>
      </c>
      <c r="E10214" t="s">
        <v>1980</v>
      </c>
      <c r="F10214" t="s">
        <v>13</v>
      </c>
      <c r="G10214">
        <v>120999.936251158</v>
      </c>
      <c r="H10214">
        <v>3107.87365083236</v>
      </c>
      <c r="I10214">
        <v>38.933351173639707</v>
      </c>
      <c r="J10214">
        <v>82.682098460570685</v>
      </c>
      <c r="K10214" t="s">
        <v>13</v>
      </c>
      <c r="L10214" t="b">
        <v>1</v>
      </c>
    </row>
    <row r="10215" spans="1:12" hidden="1" x14ac:dyDescent="0.25">
      <c r="A10215">
        <v>4</v>
      </c>
      <c r="B10215">
        <v>13</v>
      </c>
      <c r="C10215">
        <v>4</v>
      </c>
      <c r="D10215">
        <v>12.75</v>
      </c>
      <c r="E10215" t="s">
        <v>1980</v>
      </c>
      <c r="F10215" t="s">
        <v>13</v>
      </c>
      <c r="G10215">
        <v>120999.936251158</v>
      </c>
      <c r="H10215">
        <v>3107.87365083236</v>
      </c>
      <c r="I10215">
        <v>38.933351173639707</v>
      </c>
      <c r="J10215">
        <v>82.682098460570685</v>
      </c>
      <c r="K10215" t="s">
        <v>13</v>
      </c>
      <c r="L10215" t="b">
        <v>1</v>
      </c>
    </row>
    <row r="10216" spans="1:12" hidden="1" x14ac:dyDescent="0.25">
      <c r="A10216">
        <v>6</v>
      </c>
      <c r="B10216">
        <v>13</v>
      </c>
      <c r="C10216">
        <v>4</v>
      </c>
      <c r="D10216">
        <v>12.75</v>
      </c>
      <c r="E10216" t="s">
        <v>1298</v>
      </c>
      <c r="F10216" t="s">
        <v>13</v>
      </c>
      <c r="G10216">
        <v>51836.052263267127</v>
      </c>
      <c r="H10216">
        <v>1865.538905659289</v>
      </c>
      <c r="I10216">
        <v>27.786100898789918</v>
      </c>
      <c r="J10216">
        <v>-97.317901908538488</v>
      </c>
      <c r="K10216" t="s">
        <v>13</v>
      </c>
      <c r="L10216" t="b">
        <v>1</v>
      </c>
    </row>
    <row r="10217" spans="1:12" hidden="1" x14ac:dyDescent="0.25">
      <c r="A10217">
        <v>7</v>
      </c>
      <c r="B10217">
        <v>13</v>
      </c>
      <c r="C10217">
        <v>4</v>
      </c>
      <c r="D10217">
        <v>12.75</v>
      </c>
      <c r="E10217" t="s">
        <v>790</v>
      </c>
      <c r="F10217" t="s">
        <v>20</v>
      </c>
      <c r="G10217">
        <v>85719.79016125924</v>
      </c>
      <c r="H10217">
        <v>1865.538905659289</v>
      </c>
      <c r="I10217">
        <v>45.949076645477689</v>
      </c>
      <c r="J10217">
        <v>82.682098092499004</v>
      </c>
      <c r="K10217" t="s">
        <v>13</v>
      </c>
      <c r="L10217" t="b">
        <v>0</v>
      </c>
    </row>
    <row r="10218" spans="1:12" hidden="1" x14ac:dyDescent="0.25">
      <c r="A10218">
        <v>8</v>
      </c>
      <c r="B10218">
        <v>13</v>
      </c>
      <c r="C10218">
        <v>4</v>
      </c>
      <c r="D10218">
        <v>12.75</v>
      </c>
      <c r="E10218" t="s">
        <v>354</v>
      </c>
      <c r="F10218" t="s">
        <v>15</v>
      </c>
      <c r="G10218">
        <v>51836.052263267127</v>
      </c>
      <c r="H10218">
        <v>8953.5388544956058</v>
      </c>
      <c r="I10218">
        <v>5.789448519256724</v>
      </c>
      <c r="J10218">
        <v>82.682098094086172</v>
      </c>
      <c r="K10218" t="s">
        <v>15</v>
      </c>
      <c r="L10218" t="b">
        <v>1</v>
      </c>
    </row>
    <row r="10219" spans="1:12" hidden="1" x14ac:dyDescent="0.25">
      <c r="A10219">
        <v>9</v>
      </c>
      <c r="B10219">
        <v>13</v>
      </c>
      <c r="C10219">
        <v>4</v>
      </c>
      <c r="D10219">
        <v>12.75</v>
      </c>
      <c r="E10219" t="s">
        <v>88</v>
      </c>
      <c r="F10219" t="s">
        <v>15</v>
      </c>
      <c r="G10219">
        <v>9.6528297006837779E-2</v>
      </c>
      <c r="H10219">
        <v>9554.2723566423501</v>
      </c>
      <c r="I10219">
        <v>1.010315525909507E-5</v>
      </c>
      <c r="J10219">
        <v>82.682098094086157</v>
      </c>
      <c r="K10219" t="s">
        <v>15</v>
      </c>
      <c r="L10219" t="b">
        <v>1</v>
      </c>
    </row>
    <row r="10220" spans="1:12" hidden="1" x14ac:dyDescent="0.25">
      <c r="A10220">
        <v>10</v>
      </c>
      <c r="B10220">
        <v>13</v>
      </c>
      <c r="C10220">
        <v>4</v>
      </c>
      <c r="D10220">
        <v>12.75</v>
      </c>
      <c r="E10220" t="s">
        <v>1149</v>
      </c>
      <c r="F10220" t="s">
        <v>13</v>
      </c>
      <c r="G10220">
        <v>9.6528297006837779E-2</v>
      </c>
      <c r="H10220">
        <v>6292.6321346210207</v>
      </c>
      <c r="I10220">
        <v>1.5339891946925529E-5</v>
      </c>
      <c r="J10220">
        <v>-97.317901906876102</v>
      </c>
      <c r="K10220" t="s">
        <v>13</v>
      </c>
      <c r="L10220" t="b">
        <v>1</v>
      </c>
    </row>
    <row r="10221" spans="1:12" hidden="1" x14ac:dyDescent="0.25">
      <c r="A10221">
        <v>11</v>
      </c>
      <c r="B10221">
        <v>13</v>
      </c>
      <c r="C10221">
        <v>4</v>
      </c>
      <c r="D10221">
        <v>12.75</v>
      </c>
      <c r="E10221" t="s">
        <v>1297</v>
      </c>
      <c r="F10221" t="s">
        <v>17</v>
      </c>
      <c r="G10221">
        <v>85719.79016125924</v>
      </c>
      <c r="H10221">
        <v>6292.6321346210207</v>
      </c>
      <c r="I10221">
        <v>13.62224714990777</v>
      </c>
      <c r="J10221">
        <v>82.682098094086157</v>
      </c>
      <c r="K10221" t="s">
        <v>17</v>
      </c>
      <c r="L10221" t="b">
        <v>1</v>
      </c>
    </row>
    <row r="10222" spans="1:12" hidden="1" x14ac:dyDescent="0.25">
      <c r="A10222">
        <v>13</v>
      </c>
      <c r="B10222">
        <v>13</v>
      </c>
      <c r="C10222">
        <v>4</v>
      </c>
      <c r="D10222">
        <v>12.75</v>
      </c>
      <c r="E10222" t="s">
        <v>793</v>
      </c>
      <c r="F10222" t="s">
        <v>17</v>
      </c>
      <c r="G10222">
        <v>89075.423855262212</v>
      </c>
      <c r="H10222">
        <v>2733.7202971846809</v>
      </c>
      <c r="I10222">
        <v>32.583956722637808</v>
      </c>
      <c r="J10222">
        <v>82.682097670258997</v>
      </c>
      <c r="K10222" t="s">
        <v>13</v>
      </c>
      <c r="L10222" t="b">
        <v>0</v>
      </c>
    </row>
    <row r="10223" spans="1:12" hidden="1" x14ac:dyDescent="0.25">
      <c r="A10223">
        <v>15</v>
      </c>
      <c r="B10223">
        <v>13</v>
      </c>
      <c r="C10223">
        <v>4</v>
      </c>
      <c r="D10223">
        <v>12.75</v>
      </c>
      <c r="E10223" t="s">
        <v>794</v>
      </c>
      <c r="F10223" t="s">
        <v>17</v>
      </c>
      <c r="G10223">
        <v>120999.9854155248</v>
      </c>
      <c r="H10223">
        <v>1537.030648318919</v>
      </c>
      <c r="I10223">
        <v>78.723209291802306</v>
      </c>
      <c r="J10223">
        <v>82.68209665926878</v>
      </c>
      <c r="K10223" t="s">
        <v>13</v>
      </c>
      <c r="L10223" t="b">
        <v>0</v>
      </c>
    </row>
    <row r="10224" spans="1:12" hidden="1" x14ac:dyDescent="0.25">
      <c r="A10224">
        <v>16</v>
      </c>
      <c r="B10224">
        <v>13</v>
      </c>
      <c r="C10224">
        <v>4</v>
      </c>
      <c r="D10224">
        <v>12.75</v>
      </c>
      <c r="E10224" t="s">
        <v>1298</v>
      </c>
      <c r="F10224" t="s">
        <v>13</v>
      </c>
      <c r="G10224">
        <v>120999.9854155248</v>
      </c>
      <c r="H10224">
        <v>1942.423738615593</v>
      </c>
      <c r="I10224">
        <v>62.293300380360918</v>
      </c>
      <c r="J10224">
        <v>82.682096920257905</v>
      </c>
      <c r="K10224" t="s">
        <v>13</v>
      </c>
      <c r="L10224" t="b">
        <v>1</v>
      </c>
    </row>
    <row r="10225" spans="1:12" hidden="1" x14ac:dyDescent="0.25">
      <c r="A10225">
        <v>0</v>
      </c>
      <c r="B10225">
        <v>13</v>
      </c>
      <c r="C10225">
        <v>4</v>
      </c>
      <c r="D10225">
        <v>13</v>
      </c>
      <c r="E10225" t="s">
        <v>959</v>
      </c>
      <c r="F10225" t="s">
        <v>17</v>
      </c>
      <c r="G10225">
        <v>120999.9365078729</v>
      </c>
      <c r="H10225">
        <v>7571.1774143619195</v>
      </c>
      <c r="I10225">
        <v>15.98165382815435</v>
      </c>
      <c r="J10225">
        <v>82.682098207445705</v>
      </c>
      <c r="K10225" t="s">
        <v>13</v>
      </c>
      <c r="L10225" t="b">
        <v>0</v>
      </c>
    </row>
    <row r="10226" spans="1:12" hidden="1" x14ac:dyDescent="0.25">
      <c r="A10226">
        <v>2</v>
      </c>
      <c r="B10226">
        <v>13</v>
      </c>
      <c r="C10226">
        <v>4</v>
      </c>
      <c r="D10226">
        <v>13</v>
      </c>
      <c r="E10226" t="s">
        <v>807</v>
      </c>
      <c r="F10226" t="s">
        <v>13</v>
      </c>
      <c r="G10226">
        <v>120999.9365078729</v>
      </c>
      <c r="H10226">
        <v>3102.395003274999</v>
      </c>
      <c r="I10226">
        <v>39.002105270328599</v>
      </c>
      <c r="J10226">
        <v>82.682098460115839</v>
      </c>
      <c r="K10226" t="s">
        <v>13</v>
      </c>
      <c r="L10226" t="b">
        <v>1</v>
      </c>
    </row>
    <row r="10227" spans="1:12" hidden="1" x14ac:dyDescent="0.25">
      <c r="A10227">
        <v>4</v>
      </c>
      <c r="B10227">
        <v>13</v>
      </c>
      <c r="C10227">
        <v>4</v>
      </c>
      <c r="D10227">
        <v>13</v>
      </c>
      <c r="E10227" t="s">
        <v>807</v>
      </c>
      <c r="F10227" t="s">
        <v>13</v>
      </c>
      <c r="G10227">
        <v>120999.9365078729</v>
      </c>
      <c r="H10227">
        <v>3102.395003274999</v>
      </c>
      <c r="I10227">
        <v>39.002105270328599</v>
      </c>
      <c r="J10227">
        <v>82.682098460115839</v>
      </c>
      <c r="K10227" t="s">
        <v>13</v>
      </c>
      <c r="L10227" t="b">
        <v>1</v>
      </c>
    </row>
    <row r="10228" spans="1:12" hidden="1" x14ac:dyDescent="0.25">
      <c r="A10228">
        <v>6</v>
      </c>
      <c r="B10228">
        <v>13</v>
      </c>
      <c r="C10228">
        <v>4</v>
      </c>
      <c r="D10228">
        <v>13</v>
      </c>
      <c r="E10228" t="s">
        <v>1294</v>
      </c>
      <c r="F10228" t="s">
        <v>13</v>
      </c>
      <c r="G10228">
        <v>52242.380632410088</v>
      </c>
      <c r="H10228">
        <v>1846.5918301340851</v>
      </c>
      <c r="I10228">
        <v>28.291244323666611</v>
      </c>
      <c r="J10228">
        <v>-97.317901908672795</v>
      </c>
      <c r="K10228" t="s">
        <v>13</v>
      </c>
      <c r="L10228" t="b">
        <v>1</v>
      </c>
    </row>
    <row r="10229" spans="1:12" hidden="1" x14ac:dyDescent="0.25">
      <c r="A10229">
        <v>7</v>
      </c>
      <c r="B10229">
        <v>13</v>
      </c>
      <c r="C10229">
        <v>4</v>
      </c>
      <c r="D10229">
        <v>13</v>
      </c>
      <c r="E10229" t="s">
        <v>673</v>
      </c>
      <c r="F10229" t="s">
        <v>20</v>
      </c>
      <c r="G10229">
        <v>85781.98325716726</v>
      </c>
      <c r="H10229">
        <v>1846.5918301340851</v>
      </c>
      <c r="I10229">
        <v>46.454220070354381</v>
      </c>
      <c r="J10229">
        <v>82.682098092405923</v>
      </c>
      <c r="K10229" t="s">
        <v>13</v>
      </c>
      <c r="L10229" t="b">
        <v>0</v>
      </c>
    </row>
    <row r="10230" spans="1:12" hidden="1" x14ac:dyDescent="0.25">
      <c r="A10230">
        <v>8</v>
      </c>
      <c r="B10230">
        <v>13</v>
      </c>
      <c r="C10230">
        <v>4</v>
      </c>
      <c r="D10230">
        <v>13</v>
      </c>
      <c r="E10230" t="s">
        <v>347</v>
      </c>
      <c r="F10230" t="s">
        <v>15</v>
      </c>
      <c r="G10230">
        <v>52242.380632410088</v>
      </c>
      <c r="H10230">
        <v>8850.1900130861413</v>
      </c>
      <c r="I10230">
        <v>5.9029671176735219</v>
      </c>
      <c r="J10230">
        <v>82.682098094086157</v>
      </c>
      <c r="K10230" t="s">
        <v>15</v>
      </c>
      <c r="L10230" t="b">
        <v>1</v>
      </c>
    </row>
    <row r="10231" spans="1:12" hidden="1" x14ac:dyDescent="0.25">
      <c r="A10231">
        <v>9</v>
      </c>
      <c r="B10231">
        <v>13</v>
      </c>
      <c r="C10231">
        <v>4</v>
      </c>
      <c r="D10231">
        <v>13</v>
      </c>
      <c r="E10231" t="s">
        <v>95</v>
      </c>
      <c r="F10231" t="s">
        <v>15</v>
      </c>
      <c r="G10231">
        <v>9.5744725169960576E-2</v>
      </c>
      <c r="H10231">
        <v>9584.4051612843905</v>
      </c>
      <c r="I10231">
        <v>9.9896366606782706E-6</v>
      </c>
      <c r="J10231">
        <v>82.682098094086157</v>
      </c>
      <c r="K10231" t="s">
        <v>15</v>
      </c>
      <c r="L10231" t="b">
        <v>1</v>
      </c>
    </row>
    <row r="10232" spans="1:12" hidden="1" x14ac:dyDescent="0.25">
      <c r="A10232">
        <v>10</v>
      </c>
      <c r="B10232">
        <v>13</v>
      </c>
      <c r="C10232">
        <v>4</v>
      </c>
      <c r="D10232">
        <v>13</v>
      </c>
      <c r="E10232" t="s">
        <v>640</v>
      </c>
      <c r="F10232" t="s">
        <v>13</v>
      </c>
      <c r="G10232">
        <v>9.5744725169960576E-2</v>
      </c>
      <c r="H10232">
        <v>6297.1977506189887</v>
      </c>
      <c r="I10232">
        <v>1.5204338336135189E-5</v>
      </c>
      <c r="J10232">
        <v>-97.317901906556131</v>
      </c>
      <c r="K10232" t="s">
        <v>13</v>
      </c>
      <c r="L10232" t="b">
        <v>1</v>
      </c>
    </row>
    <row r="10233" spans="1:12" hidden="1" x14ac:dyDescent="0.25">
      <c r="A10233">
        <v>11</v>
      </c>
      <c r="B10233">
        <v>13</v>
      </c>
      <c r="C10233">
        <v>4</v>
      </c>
      <c r="D10233">
        <v>13</v>
      </c>
      <c r="E10233" t="s">
        <v>808</v>
      </c>
      <c r="F10233" t="s">
        <v>17</v>
      </c>
      <c r="G10233">
        <v>85781.98325716726</v>
      </c>
      <c r="H10233">
        <v>6297.1977506189887</v>
      </c>
      <c r="I10233">
        <v>13.62224701435416</v>
      </c>
      <c r="J10233">
        <v>82.682098094086172</v>
      </c>
      <c r="K10233" t="s">
        <v>17</v>
      </c>
      <c r="L10233" t="b">
        <v>1</v>
      </c>
    </row>
    <row r="10234" spans="1:12" hidden="1" x14ac:dyDescent="0.25">
      <c r="A10234">
        <v>13</v>
      </c>
      <c r="B10234">
        <v>13</v>
      </c>
      <c r="C10234">
        <v>4</v>
      </c>
      <c r="D10234">
        <v>13</v>
      </c>
      <c r="E10234" t="s">
        <v>787</v>
      </c>
      <c r="F10234" t="s">
        <v>17</v>
      </c>
      <c r="G10234">
        <v>89289.786103895545</v>
      </c>
      <c r="H10234">
        <v>2719.628177538877</v>
      </c>
      <c r="I10234">
        <v>32.831615307316817</v>
      </c>
      <c r="J10234">
        <v>82.682097667525426</v>
      </c>
      <c r="K10234" t="s">
        <v>13</v>
      </c>
      <c r="L10234" t="b">
        <v>0</v>
      </c>
    </row>
    <row r="10235" spans="1:12" hidden="1" x14ac:dyDescent="0.25">
      <c r="A10235">
        <v>15</v>
      </c>
      <c r="B10235">
        <v>13</v>
      </c>
      <c r="C10235">
        <v>4</v>
      </c>
      <c r="D10235">
        <v>13</v>
      </c>
      <c r="E10235" t="s">
        <v>788</v>
      </c>
      <c r="F10235" t="s">
        <v>17</v>
      </c>
      <c r="G10235">
        <v>120999.9854962557</v>
      </c>
      <c r="H10235">
        <v>1522.938528673121</v>
      </c>
      <c r="I10235">
        <v>79.451654297352647</v>
      </c>
      <c r="J10235">
        <v>82.682096642959479</v>
      </c>
      <c r="K10235" t="s">
        <v>13</v>
      </c>
      <c r="L10235" t="b">
        <v>0</v>
      </c>
    </row>
    <row r="10236" spans="1:12" hidden="1" x14ac:dyDescent="0.25">
      <c r="A10236">
        <v>16</v>
      </c>
      <c r="B10236">
        <v>13</v>
      </c>
      <c r="C10236">
        <v>4</v>
      </c>
      <c r="D10236">
        <v>13</v>
      </c>
      <c r="E10236" t="s">
        <v>1294</v>
      </c>
      <c r="F10236" t="s">
        <v>13</v>
      </c>
      <c r="G10236">
        <v>120999.9854962557</v>
      </c>
      <c r="H10236">
        <v>1938.9995742030819</v>
      </c>
      <c r="I10236">
        <v>62.403306893961563</v>
      </c>
      <c r="J10236">
        <v>82.682096921658911</v>
      </c>
      <c r="K10236" t="s">
        <v>13</v>
      </c>
      <c r="L10236" t="b">
        <v>1</v>
      </c>
    </row>
    <row r="10237" spans="1:12" hidden="1" x14ac:dyDescent="0.25">
      <c r="A10237">
        <v>0</v>
      </c>
      <c r="B10237">
        <v>13</v>
      </c>
      <c r="C10237">
        <v>4</v>
      </c>
      <c r="D10237">
        <v>13.25</v>
      </c>
      <c r="E10237" t="s">
        <v>956</v>
      </c>
      <c r="F10237" t="s">
        <v>17</v>
      </c>
      <c r="G10237">
        <v>120999.936758729</v>
      </c>
      <c r="H10237">
        <v>7527.4560737860393</v>
      </c>
      <c r="I10237">
        <v>16.074479289238869</v>
      </c>
      <c r="J10237">
        <v>82.682098208517871</v>
      </c>
      <c r="K10237" t="s">
        <v>13</v>
      </c>
      <c r="L10237" t="b">
        <v>0</v>
      </c>
    </row>
    <row r="10238" spans="1:12" hidden="1" x14ac:dyDescent="0.25">
      <c r="A10238">
        <v>2</v>
      </c>
      <c r="B10238">
        <v>13</v>
      </c>
      <c r="C10238">
        <v>4</v>
      </c>
      <c r="D10238">
        <v>13.25</v>
      </c>
      <c r="E10238" t="s">
        <v>1981</v>
      </c>
      <c r="F10238" t="s">
        <v>13</v>
      </c>
      <c r="G10238">
        <v>120999.936758729</v>
      </c>
      <c r="H10238">
        <v>3097.0413908956421</v>
      </c>
      <c r="I10238">
        <v>39.069525229605262</v>
      </c>
      <c r="J10238">
        <v>82.682098459667998</v>
      </c>
      <c r="K10238" t="s">
        <v>13</v>
      </c>
      <c r="L10238" t="b">
        <v>1</v>
      </c>
    </row>
    <row r="10239" spans="1:12" hidden="1" x14ac:dyDescent="0.25">
      <c r="A10239">
        <v>4</v>
      </c>
      <c r="B10239">
        <v>13</v>
      </c>
      <c r="C10239">
        <v>4</v>
      </c>
      <c r="D10239">
        <v>13.25</v>
      </c>
      <c r="E10239" t="s">
        <v>1981</v>
      </c>
      <c r="F10239" t="s">
        <v>13</v>
      </c>
      <c r="G10239">
        <v>120999.936758729</v>
      </c>
      <c r="H10239">
        <v>3097.0413908956421</v>
      </c>
      <c r="I10239">
        <v>39.069525229605262</v>
      </c>
      <c r="J10239">
        <v>82.682098459667998</v>
      </c>
      <c r="K10239" t="s">
        <v>13</v>
      </c>
      <c r="L10239" t="b">
        <v>1</v>
      </c>
    </row>
    <row r="10240" spans="1:12" hidden="1" x14ac:dyDescent="0.25">
      <c r="A10240">
        <v>6</v>
      </c>
      <c r="B10240">
        <v>13</v>
      </c>
      <c r="C10240">
        <v>4</v>
      </c>
      <c r="D10240">
        <v>13.25</v>
      </c>
      <c r="E10240" t="s">
        <v>1291</v>
      </c>
      <c r="F10240" t="s">
        <v>13</v>
      </c>
      <c r="G10240">
        <v>52639.435707512377</v>
      </c>
      <c r="H10240">
        <v>1828.077167583242</v>
      </c>
      <c r="I10240">
        <v>28.79497465476409</v>
      </c>
      <c r="J10240">
        <v>-97.317901908803918</v>
      </c>
      <c r="K10240" t="s">
        <v>13</v>
      </c>
      <c r="L10240" t="b">
        <v>1</v>
      </c>
    </row>
    <row r="10241" spans="1:12" hidden="1" x14ac:dyDescent="0.25">
      <c r="A10241">
        <v>7</v>
      </c>
      <c r="B10241">
        <v>13</v>
      </c>
      <c r="C10241">
        <v>4</v>
      </c>
      <c r="D10241">
        <v>13.25</v>
      </c>
      <c r="E10241" t="s">
        <v>780</v>
      </c>
      <c r="F10241" t="s">
        <v>20</v>
      </c>
      <c r="G10241">
        <v>85842.756965400491</v>
      </c>
      <c r="H10241">
        <v>1828.077167583242</v>
      </c>
      <c r="I10241">
        <v>46.957950401451868</v>
      </c>
      <c r="J10241">
        <v>82.68209809231395</v>
      </c>
      <c r="K10241" t="s">
        <v>13</v>
      </c>
      <c r="L10241" t="b">
        <v>0</v>
      </c>
    </row>
    <row r="10242" spans="1:12" hidden="1" x14ac:dyDescent="0.25">
      <c r="A10242">
        <v>8</v>
      </c>
      <c r="B10242">
        <v>13</v>
      </c>
      <c r="C10242">
        <v>4</v>
      </c>
      <c r="D10242">
        <v>13.25</v>
      </c>
      <c r="E10242" t="s">
        <v>340</v>
      </c>
      <c r="F10242" t="s">
        <v>15</v>
      </c>
      <c r="G10242">
        <v>52639.435707512377</v>
      </c>
      <c r="H10242">
        <v>8749.1998138938416</v>
      </c>
      <c r="I10242">
        <v>6.0164857160903198</v>
      </c>
      <c r="J10242">
        <v>82.682098094086157</v>
      </c>
      <c r="K10242" t="s">
        <v>15</v>
      </c>
      <c r="L10242" t="b">
        <v>1</v>
      </c>
    </row>
    <row r="10243" spans="1:12" hidden="1" x14ac:dyDescent="0.25">
      <c r="A10243">
        <v>9</v>
      </c>
      <c r="B10243">
        <v>13</v>
      </c>
      <c r="C10243">
        <v>4</v>
      </c>
      <c r="D10243">
        <v>13.25</v>
      </c>
      <c r="E10243" t="s">
        <v>102</v>
      </c>
      <c r="F10243" t="s">
        <v>15</v>
      </c>
      <c r="G10243">
        <v>9.4947520319996911E-2</v>
      </c>
      <c r="H10243">
        <v>9613.8502720830638</v>
      </c>
      <c r="I10243">
        <v>9.876118062261473E-6</v>
      </c>
      <c r="J10243">
        <v>82.682098094086172</v>
      </c>
      <c r="K10243" t="s">
        <v>15</v>
      </c>
      <c r="L10243" t="b">
        <v>1</v>
      </c>
    </row>
    <row r="10244" spans="1:12" hidden="1" x14ac:dyDescent="0.25">
      <c r="A10244">
        <v>10</v>
      </c>
      <c r="B10244">
        <v>13</v>
      </c>
      <c r="C10244">
        <v>4</v>
      </c>
      <c r="D10244">
        <v>13.25</v>
      </c>
      <c r="E10244" t="s">
        <v>634</v>
      </c>
      <c r="F10244" t="s">
        <v>13</v>
      </c>
      <c r="G10244">
        <v>9.4947520319996911E-2</v>
      </c>
      <c r="H10244">
        <v>6301.6591712059881</v>
      </c>
      <c r="I10244">
        <v>1.5067066901021589E-5</v>
      </c>
      <c r="J10244">
        <v>-97.317901907952546</v>
      </c>
      <c r="K10244" t="s">
        <v>13</v>
      </c>
      <c r="L10244" t="b">
        <v>1</v>
      </c>
    </row>
    <row r="10245" spans="1:12" hidden="1" x14ac:dyDescent="0.25">
      <c r="A10245">
        <v>11</v>
      </c>
      <c r="B10245">
        <v>13</v>
      </c>
      <c r="C10245">
        <v>4</v>
      </c>
      <c r="D10245">
        <v>13.25</v>
      </c>
      <c r="E10245" t="s">
        <v>703</v>
      </c>
      <c r="F10245" t="s">
        <v>17</v>
      </c>
      <c r="G10245">
        <v>85842.756965400491</v>
      </c>
      <c r="H10245">
        <v>6301.6591712059881</v>
      </c>
      <c r="I10245">
        <v>13.622246877082731</v>
      </c>
      <c r="J10245">
        <v>82.682098094086172</v>
      </c>
      <c r="K10245" t="s">
        <v>17</v>
      </c>
      <c r="L10245" t="b">
        <v>1</v>
      </c>
    </row>
    <row r="10246" spans="1:12" hidden="1" x14ac:dyDescent="0.25">
      <c r="A10246">
        <v>13</v>
      </c>
      <c r="B10246">
        <v>13</v>
      </c>
      <c r="C10246">
        <v>4</v>
      </c>
      <c r="D10246">
        <v>13.25</v>
      </c>
      <c r="E10246" t="s">
        <v>782</v>
      </c>
      <c r="F10246" t="s">
        <v>20</v>
      </c>
      <c r="G10246">
        <v>89499.25614141651</v>
      </c>
      <c r="H10246">
        <v>2705.8576706059798</v>
      </c>
      <c r="I10246">
        <v>33.076113763726923</v>
      </c>
      <c r="J10246">
        <v>82.682097664851298</v>
      </c>
      <c r="K10246" t="s">
        <v>13</v>
      </c>
      <c r="L10246" t="b">
        <v>0</v>
      </c>
    </row>
    <row r="10247" spans="1:12" hidden="1" x14ac:dyDescent="0.25">
      <c r="A10247">
        <v>15</v>
      </c>
      <c r="B10247">
        <v>13</v>
      </c>
      <c r="C10247">
        <v>4</v>
      </c>
      <c r="D10247">
        <v>13.25</v>
      </c>
      <c r="E10247" t="s">
        <v>783</v>
      </c>
      <c r="F10247" t="s">
        <v>17</v>
      </c>
      <c r="G10247">
        <v>120999.98557514411</v>
      </c>
      <c r="H10247">
        <v>1509.1680217402211</v>
      </c>
      <c r="I10247">
        <v>80.176616408568677</v>
      </c>
      <c r="J10247">
        <v>82.682096626793495</v>
      </c>
      <c r="K10247" t="s">
        <v>13</v>
      </c>
      <c r="L10247" t="b">
        <v>0</v>
      </c>
    </row>
    <row r="10248" spans="1:12" hidden="1" x14ac:dyDescent="0.25">
      <c r="A10248">
        <v>16</v>
      </c>
      <c r="B10248">
        <v>13</v>
      </c>
      <c r="C10248">
        <v>4</v>
      </c>
      <c r="D10248">
        <v>13.25</v>
      </c>
      <c r="E10248" t="s">
        <v>1291</v>
      </c>
      <c r="F10248" t="s">
        <v>13</v>
      </c>
      <c r="G10248">
        <v>120999.98557514411</v>
      </c>
      <c r="H10248">
        <v>1935.653556997948</v>
      </c>
      <c r="I10248">
        <v>62.511178789042127</v>
      </c>
      <c r="J10248">
        <v>82.682096923038941</v>
      </c>
      <c r="K10248" t="s">
        <v>13</v>
      </c>
      <c r="L10248" t="b">
        <v>1</v>
      </c>
    </row>
    <row r="10249" spans="1:12" hidden="1" x14ac:dyDescent="0.25">
      <c r="A10249">
        <v>0</v>
      </c>
      <c r="B10249">
        <v>13</v>
      </c>
      <c r="C10249">
        <v>4</v>
      </c>
      <c r="D10249">
        <v>13.5</v>
      </c>
      <c r="E10249" t="s">
        <v>1064</v>
      </c>
      <c r="F10249" t="s">
        <v>17</v>
      </c>
      <c r="G10249">
        <v>120999.9370039246</v>
      </c>
      <c r="H10249">
        <v>7484.7212912990008</v>
      </c>
      <c r="I10249">
        <v>16.16625820718097</v>
      </c>
      <c r="J10249">
        <v>82.682098209570356</v>
      </c>
      <c r="K10249" t="s">
        <v>13</v>
      </c>
      <c r="L10249" t="b">
        <v>0</v>
      </c>
    </row>
    <row r="10250" spans="1:12" hidden="1" x14ac:dyDescent="0.25">
      <c r="A10250">
        <v>2</v>
      </c>
      <c r="B10250">
        <v>13</v>
      </c>
      <c r="C10250">
        <v>4</v>
      </c>
      <c r="D10250">
        <v>13.5</v>
      </c>
      <c r="E10250" t="s">
        <v>815</v>
      </c>
      <c r="F10250" t="s">
        <v>13</v>
      </c>
      <c r="G10250">
        <v>120999.9370039246</v>
      </c>
      <c r="H10250">
        <v>3091.808581630286</v>
      </c>
      <c r="I10250">
        <v>39.135649510398324</v>
      </c>
      <c r="J10250">
        <v>82.682098459226566</v>
      </c>
      <c r="K10250" t="s">
        <v>13</v>
      </c>
      <c r="L10250" t="b">
        <v>1</v>
      </c>
    </row>
    <row r="10251" spans="1:12" hidden="1" x14ac:dyDescent="0.25">
      <c r="A10251">
        <v>4</v>
      </c>
      <c r="B10251">
        <v>13</v>
      </c>
      <c r="C10251">
        <v>4</v>
      </c>
      <c r="D10251">
        <v>13.5</v>
      </c>
      <c r="E10251" t="s">
        <v>815</v>
      </c>
      <c r="F10251" t="s">
        <v>13</v>
      </c>
      <c r="G10251">
        <v>120999.9370039246</v>
      </c>
      <c r="H10251">
        <v>3091.808581630286</v>
      </c>
      <c r="I10251">
        <v>39.135649510398324</v>
      </c>
      <c r="J10251">
        <v>82.682098459226566</v>
      </c>
      <c r="K10251" t="s">
        <v>13</v>
      </c>
      <c r="L10251" t="b">
        <v>1</v>
      </c>
    </row>
    <row r="10252" spans="1:12" hidden="1" x14ac:dyDescent="0.25">
      <c r="A10252">
        <v>6</v>
      </c>
      <c r="B10252">
        <v>13</v>
      </c>
      <c r="C10252">
        <v>4</v>
      </c>
      <c r="D10252">
        <v>13.5</v>
      </c>
      <c r="E10252" t="s">
        <v>1208</v>
      </c>
      <c r="F10252" t="s">
        <v>13</v>
      </c>
      <c r="G10252">
        <v>53027.531361634014</v>
      </c>
      <c r="H10252">
        <v>1809.980282130572</v>
      </c>
      <c r="I10252">
        <v>29.29729781321927</v>
      </c>
      <c r="J10252">
        <v>-97.317901908937486</v>
      </c>
      <c r="K10252" t="s">
        <v>13</v>
      </c>
      <c r="L10252" t="b">
        <v>1</v>
      </c>
    </row>
    <row r="10253" spans="1:12" hidden="1" x14ac:dyDescent="0.25">
      <c r="A10253">
        <v>7</v>
      </c>
      <c r="B10253">
        <v>13</v>
      </c>
      <c r="C10253">
        <v>4</v>
      </c>
      <c r="D10253">
        <v>13.5</v>
      </c>
      <c r="E10253" t="s">
        <v>775</v>
      </c>
      <c r="F10253" t="s">
        <v>20</v>
      </c>
      <c r="G10253">
        <v>85902.159327954665</v>
      </c>
      <c r="H10253">
        <v>1809.980282130572</v>
      </c>
      <c r="I10253">
        <v>47.460273559907037</v>
      </c>
      <c r="J10253">
        <v>82.682098092219675</v>
      </c>
      <c r="K10253" t="s">
        <v>13</v>
      </c>
      <c r="L10253" t="b">
        <v>0</v>
      </c>
    </row>
    <row r="10254" spans="1:12" hidden="1" x14ac:dyDescent="0.25">
      <c r="A10254">
        <v>8</v>
      </c>
      <c r="B10254">
        <v>13</v>
      </c>
      <c r="C10254">
        <v>4</v>
      </c>
      <c r="D10254">
        <v>13.5</v>
      </c>
      <c r="E10254" t="s">
        <v>333</v>
      </c>
      <c r="F10254" t="s">
        <v>15</v>
      </c>
      <c r="G10254">
        <v>53027.531361634014</v>
      </c>
      <c r="H10254">
        <v>8650.488423986968</v>
      </c>
      <c r="I10254">
        <v>6.1300043145071186</v>
      </c>
      <c r="J10254">
        <v>82.682098094086157</v>
      </c>
      <c r="K10254" t="s">
        <v>15</v>
      </c>
      <c r="L10254" t="b">
        <v>1</v>
      </c>
    </row>
    <row r="10255" spans="1:12" hidden="1" x14ac:dyDescent="0.25">
      <c r="A10255">
        <v>9</v>
      </c>
      <c r="B10255">
        <v>13</v>
      </c>
      <c r="C10255">
        <v>4</v>
      </c>
      <c r="D10255">
        <v>13.5</v>
      </c>
      <c r="E10255" t="s">
        <v>109</v>
      </c>
      <c r="F10255" t="s">
        <v>15</v>
      </c>
      <c r="G10255">
        <v>9.4137143862131623E-2</v>
      </c>
      <c r="H10255">
        <v>9642.6309622518165</v>
      </c>
      <c r="I10255">
        <v>9.762599463844672E-6</v>
      </c>
      <c r="J10255">
        <v>82.682098094086157</v>
      </c>
      <c r="K10255" t="s">
        <v>15</v>
      </c>
      <c r="L10255" t="b">
        <v>1</v>
      </c>
    </row>
    <row r="10256" spans="1:12" hidden="1" x14ac:dyDescent="0.25">
      <c r="A10256">
        <v>10</v>
      </c>
      <c r="B10256">
        <v>13</v>
      </c>
      <c r="C10256">
        <v>4</v>
      </c>
      <c r="D10256">
        <v>13.5</v>
      </c>
      <c r="E10256" t="s">
        <v>1165</v>
      </c>
      <c r="F10256" t="s">
        <v>13</v>
      </c>
      <c r="G10256">
        <v>9.4137143862131623E-2</v>
      </c>
      <c r="H10256">
        <v>6306.0199230827084</v>
      </c>
      <c r="I10256">
        <v>1.492813930345347E-5</v>
      </c>
      <c r="J10256">
        <v>-97.317901903666041</v>
      </c>
      <c r="K10256" t="s">
        <v>13</v>
      </c>
      <c r="L10256" t="b">
        <v>1</v>
      </c>
    </row>
    <row r="10257" spans="1:12" hidden="1" x14ac:dyDescent="0.25">
      <c r="A10257">
        <v>11</v>
      </c>
      <c r="B10257">
        <v>13</v>
      </c>
      <c r="C10257">
        <v>4</v>
      </c>
      <c r="D10257">
        <v>13.5</v>
      </c>
      <c r="E10257" t="s">
        <v>709</v>
      </c>
      <c r="F10257" t="s">
        <v>17</v>
      </c>
      <c r="G10257">
        <v>85902.159327954665</v>
      </c>
      <c r="H10257">
        <v>6306.0199230827084</v>
      </c>
      <c r="I10257">
        <v>13.62224673815513</v>
      </c>
      <c r="J10257">
        <v>82.682098094086172</v>
      </c>
      <c r="K10257" t="s">
        <v>17</v>
      </c>
      <c r="L10257" t="b">
        <v>1</v>
      </c>
    </row>
    <row r="10258" spans="1:12" hidden="1" x14ac:dyDescent="0.25">
      <c r="A10258">
        <v>13</v>
      </c>
      <c r="B10258">
        <v>13</v>
      </c>
      <c r="C10258">
        <v>4</v>
      </c>
      <c r="D10258">
        <v>13.5</v>
      </c>
      <c r="E10258" t="s">
        <v>777</v>
      </c>
      <c r="F10258" t="s">
        <v>20</v>
      </c>
      <c r="G10258">
        <v>89703.99955442948</v>
      </c>
      <c r="H10258">
        <v>2692.3978907647779</v>
      </c>
      <c r="I10258">
        <v>33.317512193173272</v>
      </c>
      <c r="J10258">
        <v>82.682097662243521</v>
      </c>
      <c r="K10258" t="s">
        <v>13</v>
      </c>
      <c r="L10258" t="b">
        <v>0</v>
      </c>
    </row>
    <row r="10259" spans="1:12" hidden="1" x14ac:dyDescent="0.25">
      <c r="A10259">
        <v>15</v>
      </c>
      <c r="B10259">
        <v>13</v>
      </c>
      <c r="C10259">
        <v>4</v>
      </c>
      <c r="D10259">
        <v>13.5</v>
      </c>
      <c r="E10259" t="s">
        <v>778</v>
      </c>
      <c r="F10259" t="s">
        <v>20</v>
      </c>
      <c r="G10259">
        <v>120999.98565225249</v>
      </c>
      <c r="H10259">
        <v>1495.708241899016</v>
      </c>
      <c r="I10259">
        <v>80.898120544301932</v>
      </c>
      <c r="J10259">
        <v>82.682096610700611</v>
      </c>
      <c r="K10259" t="s">
        <v>13</v>
      </c>
      <c r="L10259" t="b">
        <v>0</v>
      </c>
    </row>
    <row r="10260" spans="1:12" hidden="1" x14ac:dyDescent="0.25">
      <c r="A10260">
        <v>16</v>
      </c>
      <c r="B10260">
        <v>13</v>
      </c>
      <c r="C10260">
        <v>4</v>
      </c>
      <c r="D10260">
        <v>13.5</v>
      </c>
      <c r="E10260" t="s">
        <v>1208</v>
      </c>
      <c r="F10260" t="s">
        <v>13</v>
      </c>
      <c r="G10260">
        <v>120999.98565225249</v>
      </c>
      <c r="H10260">
        <v>1932.3830419527119</v>
      </c>
      <c r="I10260">
        <v>62.616977599834222</v>
      </c>
      <c r="J10260">
        <v>82.682096924397868</v>
      </c>
      <c r="K10260" t="s">
        <v>13</v>
      </c>
      <c r="L10260" t="b">
        <v>1</v>
      </c>
    </row>
    <row r="10261" spans="1:12" hidden="1" x14ac:dyDescent="0.25">
      <c r="A10261">
        <v>0</v>
      </c>
      <c r="B10261">
        <v>13</v>
      </c>
      <c r="C10261">
        <v>4</v>
      </c>
      <c r="D10261">
        <v>13.75</v>
      </c>
      <c r="E10261" t="s">
        <v>1281</v>
      </c>
      <c r="F10261" t="s">
        <v>17</v>
      </c>
      <c r="G10261">
        <v>120999.9372436492</v>
      </c>
      <c r="H10261">
        <v>7442.9400474189524</v>
      </c>
      <c r="I10261">
        <v>16.25700818127768</v>
      </c>
      <c r="J10261">
        <v>82.682098210605318</v>
      </c>
      <c r="K10261" t="s">
        <v>13</v>
      </c>
      <c r="L10261" t="b">
        <v>0</v>
      </c>
    </row>
    <row r="10262" spans="1:12" hidden="1" x14ac:dyDescent="0.25">
      <c r="A10262">
        <v>2</v>
      </c>
      <c r="B10262">
        <v>13</v>
      </c>
      <c r="C10262">
        <v>4</v>
      </c>
      <c r="D10262">
        <v>13.75</v>
      </c>
      <c r="E10262" t="s">
        <v>820</v>
      </c>
      <c r="F10262" t="s">
        <v>13</v>
      </c>
      <c r="G10262">
        <v>120999.9372436492</v>
      </c>
      <c r="H10262">
        <v>3086.6925322742968</v>
      </c>
      <c r="I10262">
        <v>39.200515107507513</v>
      </c>
      <c r="J10262">
        <v>82.682098458791799</v>
      </c>
      <c r="K10262" t="s">
        <v>13</v>
      </c>
      <c r="L10262" t="b">
        <v>1</v>
      </c>
    </row>
    <row r="10263" spans="1:12" hidden="1" x14ac:dyDescent="0.25">
      <c r="A10263">
        <v>4</v>
      </c>
      <c r="B10263">
        <v>13</v>
      </c>
      <c r="C10263">
        <v>4</v>
      </c>
      <c r="D10263">
        <v>13.75</v>
      </c>
      <c r="E10263" t="s">
        <v>820</v>
      </c>
      <c r="F10263" t="s">
        <v>13</v>
      </c>
      <c r="G10263">
        <v>120999.9372436492</v>
      </c>
      <c r="H10263">
        <v>3086.6925322742968</v>
      </c>
      <c r="I10263">
        <v>39.200515107507513</v>
      </c>
      <c r="J10263">
        <v>82.682098458791799</v>
      </c>
      <c r="K10263" t="s">
        <v>13</v>
      </c>
      <c r="L10263" t="b">
        <v>1</v>
      </c>
    </row>
    <row r="10264" spans="1:12" hidden="1" x14ac:dyDescent="0.25">
      <c r="A10264">
        <v>6</v>
      </c>
      <c r="B10264">
        <v>13</v>
      </c>
      <c r="C10264">
        <v>4</v>
      </c>
      <c r="D10264">
        <v>13.75</v>
      </c>
      <c r="E10264" t="s">
        <v>1284</v>
      </c>
      <c r="F10264" t="s">
        <v>13</v>
      </c>
      <c r="G10264">
        <v>53406.967460988453</v>
      </c>
      <c r="H10264">
        <v>1792.287191038042</v>
      </c>
      <c r="I10264">
        <v>29.798219687134321</v>
      </c>
      <c r="J10264">
        <v>-97.317901909068652</v>
      </c>
      <c r="K10264" t="s">
        <v>13</v>
      </c>
      <c r="L10264" t="b">
        <v>1</v>
      </c>
    </row>
    <row r="10265" spans="1:12" hidden="1" x14ac:dyDescent="0.25">
      <c r="A10265">
        <v>7</v>
      </c>
      <c r="B10265">
        <v>13</v>
      </c>
      <c r="C10265">
        <v>4</v>
      </c>
      <c r="D10265">
        <v>13.75</v>
      </c>
      <c r="E10265" t="s">
        <v>770</v>
      </c>
      <c r="F10265" t="s">
        <v>20</v>
      </c>
      <c r="G10265">
        <v>85960.236242911531</v>
      </c>
      <c r="H10265">
        <v>1792.287191038042</v>
      </c>
      <c r="I10265">
        <v>47.961195433822077</v>
      </c>
      <c r="J10265">
        <v>82.682098092126083</v>
      </c>
      <c r="K10265" t="s">
        <v>13</v>
      </c>
      <c r="L10265" t="b">
        <v>0</v>
      </c>
    </row>
    <row r="10266" spans="1:12" hidden="1" x14ac:dyDescent="0.25">
      <c r="A10266">
        <v>8</v>
      </c>
      <c r="B10266">
        <v>13</v>
      </c>
      <c r="C10266">
        <v>4</v>
      </c>
      <c r="D10266">
        <v>13.75</v>
      </c>
      <c r="E10266" t="s">
        <v>326</v>
      </c>
      <c r="F10266" t="s">
        <v>15</v>
      </c>
      <c r="G10266">
        <v>53406.967460988453</v>
      </c>
      <c r="H10266">
        <v>8553.9795730448132</v>
      </c>
      <c r="I10266">
        <v>6.2435229129239183</v>
      </c>
      <c r="J10266">
        <v>82.682098094086157</v>
      </c>
      <c r="K10266" t="s">
        <v>15</v>
      </c>
      <c r="L10266" t="b">
        <v>1</v>
      </c>
    </row>
    <row r="10267" spans="1:12" hidden="1" x14ac:dyDescent="0.25">
      <c r="A10267">
        <v>9</v>
      </c>
      <c r="B10267">
        <v>13</v>
      </c>
      <c r="C10267">
        <v>4</v>
      </c>
      <c r="D10267">
        <v>13.75</v>
      </c>
      <c r="E10267" t="s">
        <v>116</v>
      </c>
      <c r="F10267" t="s">
        <v>15</v>
      </c>
      <c r="G10267">
        <v>9.3314036743973053E-2</v>
      </c>
      <c r="H10267">
        <v>9670.7694800560876</v>
      </c>
      <c r="I10267">
        <v>9.6490808654278728E-6</v>
      </c>
      <c r="J10267">
        <v>82.682098094086157</v>
      </c>
      <c r="K10267" t="s">
        <v>15</v>
      </c>
      <c r="L10267" t="b">
        <v>1</v>
      </c>
    </row>
    <row r="10268" spans="1:12" hidden="1" x14ac:dyDescent="0.25">
      <c r="A10268">
        <v>10</v>
      </c>
      <c r="B10268">
        <v>13</v>
      </c>
      <c r="C10268">
        <v>4</v>
      </c>
      <c r="D10268">
        <v>13.75</v>
      </c>
      <c r="E10268" t="s">
        <v>1170</v>
      </c>
      <c r="F10268" t="s">
        <v>13</v>
      </c>
      <c r="G10268">
        <v>9.3314036743973053E-2</v>
      </c>
      <c r="H10268">
        <v>6310.2833755678766</v>
      </c>
      <c r="I10268">
        <v>1.478761430988438E-5</v>
      </c>
      <c r="J10268">
        <v>-97.317901908636898</v>
      </c>
      <c r="K10268" t="s">
        <v>13</v>
      </c>
      <c r="L10268" t="b">
        <v>1</v>
      </c>
    </row>
    <row r="10269" spans="1:12" hidden="1" x14ac:dyDescent="0.25">
      <c r="A10269">
        <v>11</v>
      </c>
      <c r="B10269">
        <v>13</v>
      </c>
      <c r="C10269">
        <v>4</v>
      </c>
      <c r="D10269">
        <v>13.75</v>
      </c>
      <c r="E10269" t="s">
        <v>1283</v>
      </c>
      <c r="F10269" t="s">
        <v>17</v>
      </c>
      <c r="G10269">
        <v>85960.236242911531</v>
      </c>
      <c r="H10269">
        <v>6310.2833755678766</v>
      </c>
      <c r="I10269">
        <v>13.62224659763014</v>
      </c>
      <c r="J10269">
        <v>82.682098094086157</v>
      </c>
      <c r="K10269" t="s">
        <v>17</v>
      </c>
      <c r="L10269" t="b">
        <v>1</v>
      </c>
    </row>
    <row r="10270" spans="1:12" hidden="1" x14ac:dyDescent="0.25">
      <c r="A10270">
        <v>13</v>
      </c>
      <c r="B10270">
        <v>13</v>
      </c>
      <c r="C10270">
        <v>4</v>
      </c>
      <c r="D10270">
        <v>13.75</v>
      </c>
      <c r="E10270" t="s">
        <v>772</v>
      </c>
      <c r="F10270" t="s">
        <v>20</v>
      </c>
      <c r="G10270">
        <v>89904.174540098902</v>
      </c>
      <c r="H10270">
        <v>2679.2384381739612</v>
      </c>
      <c r="I10270">
        <v>33.555869182502931</v>
      </c>
      <c r="J10270">
        <v>82.682097659691763</v>
      </c>
      <c r="K10270" t="s">
        <v>13</v>
      </c>
      <c r="L10270" t="b">
        <v>0</v>
      </c>
    </row>
    <row r="10271" spans="1:12" hidden="1" x14ac:dyDescent="0.25">
      <c r="A10271">
        <v>15</v>
      </c>
      <c r="B10271">
        <v>13</v>
      </c>
      <c r="C10271">
        <v>4</v>
      </c>
      <c r="D10271">
        <v>13.75</v>
      </c>
      <c r="E10271" t="s">
        <v>773</v>
      </c>
      <c r="F10271" t="s">
        <v>20</v>
      </c>
      <c r="G10271">
        <v>120999.98572764031</v>
      </c>
      <c r="H10271">
        <v>1482.5487893082091</v>
      </c>
      <c r="I10271">
        <v>81.616191386255608</v>
      </c>
      <c r="J10271">
        <v>82.682096594738098</v>
      </c>
      <c r="K10271" t="s">
        <v>13</v>
      </c>
      <c r="L10271" t="b">
        <v>0</v>
      </c>
    </row>
    <row r="10272" spans="1:12" hidden="1" x14ac:dyDescent="0.25">
      <c r="A10272">
        <v>16</v>
      </c>
      <c r="B10272">
        <v>13</v>
      </c>
      <c r="C10272">
        <v>4</v>
      </c>
      <c r="D10272">
        <v>13.75</v>
      </c>
      <c r="E10272" t="s">
        <v>1284</v>
      </c>
      <c r="F10272" t="s">
        <v>13</v>
      </c>
      <c r="G10272">
        <v>120999.98572764031</v>
      </c>
      <c r="H10272">
        <v>1929.185502057323</v>
      </c>
      <c r="I10272">
        <v>62.720762517965987</v>
      </c>
      <c r="J10272">
        <v>82.682096925736545</v>
      </c>
      <c r="K10272" t="s">
        <v>13</v>
      </c>
      <c r="L10272" t="b">
        <v>1</v>
      </c>
    </row>
    <row r="10273" spans="1:12" hidden="1" x14ac:dyDescent="0.25">
      <c r="A10273">
        <v>0</v>
      </c>
      <c r="B10273">
        <v>13</v>
      </c>
      <c r="C10273">
        <v>4</v>
      </c>
      <c r="D10273">
        <v>14</v>
      </c>
      <c r="E10273" t="s">
        <v>1059</v>
      </c>
      <c r="F10273" t="s">
        <v>17</v>
      </c>
      <c r="G10273">
        <v>120999.9374780838</v>
      </c>
      <c r="H10273">
        <v>7402.0807799279964</v>
      </c>
      <c r="I10273">
        <v>16.346746418411939</v>
      </c>
      <c r="J10273">
        <v>82.682098211622645</v>
      </c>
      <c r="K10273" t="s">
        <v>13</v>
      </c>
      <c r="L10273" t="b">
        <v>0</v>
      </c>
    </row>
    <row r="10274" spans="1:12" hidden="1" x14ac:dyDescent="0.25">
      <c r="A10274">
        <v>2</v>
      </c>
      <c r="B10274">
        <v>13</v>
      </c>
      <c r="C10274">
        <v>4</v>
      </c>
      <c r="D10274">
        <v>14</v>
      </c>
      <c r="E10274" t="s">
        <v>825</v>
      </c>
      <c r="F10274" t="s">
        <v>13</v>
      </c>
      <c r="G10274">
        <v>120999.9374780838</v>
      </c>
      <c r="H10274">
        <v>3081.6893780636628</v>
      </c>
      <c r="I10274">
        <v>39.264157620620558</v>
      </c>
      <c r="J10274">
        <v>82.682098458363456</v>
      </c>
      <c r="K10274" t="s">
        <v>13</v>
      </c>
      <c r="L10274" t="b">
        <v>1</v>
      </c>
    </row>
    <row r="10275" spans="1:12" hidden="1" x14ac:dyDescent="0.25">
      <c r="A10275">
        <v>4</v>
      </c>
      <c r="B10275">
        <v>13</v>
      </c>
      <c r="C10275">
        <v>4</v>
      </c>
      <c r="D10275">
        <v>14</v>
      </c>
      <c r="E10275" t="s">
        <v>825</v>
      </c>
      <c r="F10275" t="s">
        <v>13</v>
      </c>
      <c r="G10275">
        <v>120999.9374780838</v>
      </c>
      <c r="H10275">
        <v>3081.6893780636628</v>
      </c>
      <c r="I10275">
        <v>39.264157620620558</v>
      </c>
      <c r="J10275">
        <v>82.682098458363456</v>
      </c>
      <c r="K10275" t="s">
        <v>13</v>
      </c>
      <c r="L10275" t="b">
        <v>1</v>
      </c>
    </row>
    <row r="10276" spans="1:12" hidden="1" x14ac:dyDescent="0.25">
      <c r="A10276">
        <v>6</v>
      </c>
      <c r="B10276">
        <v>13</v>
      </c>
      <c r="C10276">
        <v>4</v>
      </c>
      <c r="D10276">
        <v>14</v>
      </c>
      <c r="E10276" t="s">
        <v>1279</v>
      </c>
      <c r="F10276" t="s">
        <v>13</v>
      </c>
      <c r="G10276">
        <v>53778.030637655902</v>
      </c>
      <c r="H10276">
        <v>1774.98452867421</v>
      </c>
      <c r="I10276">
        <v>30.297746131806779</v>
      </c>
      <c r="J10276">
        <v>-97.317901909199406</v>
      </c>
      <c r="K10276" t="s">
        <v>13</v>
      </c>
      <c r="L10276" t="b">
        <v>1</v>
      </c>
    </row>
    <row r="10277" spans="1:12" hidden="1" x14ac:dyDescent="0.25">
      <c r="A10277">
        <v>7</v>
      </c>
      <c r="B10277">
        <v>13</v>
      </c>
      <c r="C10277">
        <v>4</v>
      </c>
      <c r="D10277">
        <v>14</v>
      </c>
      <c r="E10277" t="s">
        <v>764</v>
      </c>
      <c r="F10277" t="s">
        <v>20</v>
      </c>
      <c r="G10277">
        <v>86017.03158271157</v>
      </c>
      <c r="H10277">
        <v>1774.98452867421</v>
      </c>
      <c r="I10277">
        <v>48.460721878494532</v>
      </c>
      <c r="J10277">
        <v>82.682098092032035</v>
      </c>
      <c r="K10277" t="s">
        <v>13</v>
      </c>
      <c r="L10277" t="b">
        <v>0</v>
      </c>
    </row>
    <row r="10278" spans="1:12" hidden="1" x14ac:dyDescent="0.25">
      <c r="A10278">
        <v>8</v>
      </c>
      <c r="B10278">
        <v>13</v>
      </c>
      <c r="C10278">
        <v>4</v>
      </c>
      <c r="D10278">
        <v>14</v>
      </c>
      <c r="E10278" t="s">
        <v>319</v>
      </c>
      <c r="F10278" t="s">
        <v>15</v>
      </c>
      <c r="G10278">
        <v>53778.030637655902</v>
      </c>
      <c r="H10278">
        <v>8459.6003568197502</v>
      </c>
      <c r="I10278">
        <v>6.3570415113407179</v>
      </c>
      <c r="J10278">
        <v>82.682098094086157</v>
      </c>
      <c r="K10278" t="s">
        <v>15</v>
      </c>
      <c r="L10278" t="b">
        <v>1</v>
      </c>
    </row>
    <row r="10279" spans="1:12" hidden="1" x14ac:dyDescent="0.25">
      <c r="A10279">
        <v>9</v>
      </c>
      <c r="B10279">
        <v>13</v>
      </c>
      <c r="C10279">
        <v>4</v>
      </c>
      <c r="D10279">
        <v>14</v>
      </c>
      <c r="E10279" t="s">
        <v>123</v>
      </c>
      <c r="F10279" t="s">
        <v>15</v>
      </c>
      <c r="G10279">
        <v>9.2478620294968186E-2</v>
      </c>
      <c r="H10279">
        <v>9698.2870758344507</v>
      </c>
      <c r="I10279">
        <v>9.5355622670110769E-6</v>
      </c>
      <c r="J10279">
        <v>82.682098094086172</v>
      </c>
      <c r="K10279" t="s">
        <v>15</v>
      </c>
      <c r="L10279" t="b">
        <v>1</v>
      </c>
    </row>
    <row r="10280" spans="1:12" hidden="1" x14ac:dyDescent="0.25">
      <c r="A10280">
        <v>10</v>
      </c>
      <c r="B10280">
        <v>13</v>
      </c>
      <c r="C10280">
        <v>4</v>
      </c>
      <c r="D10280">
        <v>14</v>
      </c>
      <c r="E10280" t="s">
        <v>1173</v>
      </c>
      <c r="F10280" t="s">
        <v>13</v>
      </c>
      <c r="G10280">
        <v>9.2478620294968186E-2</v>
      </c>
      <c r="H10280">
        <v>6314.4527492805437</v>
      </c>
      <c r="I10280">
        <v>1.464554791474289E-5</v>
      </c>
      <c r="J10280">
        <v>-97.317901908214921</v>
      </c>
      <c r="K10280" t="s">
        <v>13</v>
      </c>
      <c r="L10280" t="b">
        <v>1</v>
      </c>
    </row>
    <row r="10281" spans="1:12" hidden="1" x14ac:dyDescent="0.25">
      <c r="A10281">
        <v>11</v>
      </c>
      <c r="B10281">
        <v>13</v>
      </c>
      <c r="C10281">
        <v>4</v>
      </c>
      <c r="D10281">
        <v>14</v>
      </c>
      <c r="E10281" t="s">
        <v>1278</v>
      </c>
      <c r="F10281" t="s">
        <v>17</v>
      </c>
      <c r="G10281">
        <v>86017.03158271157</v>
      </c>
      <c r="H10281">
        <v>6314.4527492805437</v>
      </c>
      <c r="I10281">
        <v>13.622246455563729</v>
      </c>
      <c r="J10281">
        <v>82.682098094086157</v>
      </c>
      <c r="K10281" t="s">
        <v>17</v>
      </c>
      <c r="L10281" t="b">
        <v>1</v>
      </c>
    </row>
    <row r="10282" spans="1:12" hidden="1" x14ac:dyDescent="0.25">
      <c r="A10282">
        <v>13</v>
      </c>
      <c r="B10282">
        <v>13</v>
      </c>
      <c r="C10282">
        <v>4</v>
      </c>
      <c r="D10282">
        <v>14</v>
      </c>
      <c r="E10282" t="s">
        <v>767</v>
      </c>
      <c r="F10282" t="s">
        <v>20</v>
      </c>
      <c r="G10282">
        <v>90099.932313801037</v>
      </c>
      <c r="H10282">
        <v>2666.3693719731932</v>
      </c>
      <c r="I10282">
        <v>33.791241851508524</v>
      </c>
      <c r="J10282">
        <v>82.682097657197176</v>
      </c>
      <c r="K10282" t="s">
        <v>13</v>
      </c>
      <c r="L10282" t="b">
        <v>0</v>
      </c>
    </row>
    <row r="10283" spans="1:12" hidden="1" x14ac:dyDescent="0.25">
      <c r="A10283">
        <v>15</v>
      </c>
      <c r="B10283">
        <v>13</v>
      </c>
      <c r="C10283">
        <v>4</v>
      </c>
      <c r="D10283">
        <v>14</v>
      </c>
      <c r="E10283" t="s">
        <v>768</v>
      </c>
      <c r="F10283" t="s">
        <v>20</v>
      </c>
      <c r="G10283">
        <v>120999.9858013646</v>
      </c>
      <c r="H10283">
        <v>1469.679723107419</v>
      </c>
      <c r="I10283">
        <v>82.330853381802186</v>
      </c>
      <c r="J10283">
        <v>82.682096578880049</v>
      </c>
      <c r="K10283" t="s">
        <v>13</v>
      </c>
      <c r="L10283" t="b">
        <v>0</v>
      </c>
    </row>
    <row r="10284" spans="1:12" hidden="1" x14ac:dyDescent="0.25">
      <c r="A10284">
        <v>16</v>
      </c>
      <c r="B10284">
        <v>13</v>
      </c>
      <c r="C10284">
        <v>4</v>
      </c>
      <c r="D10284">
        <v>14</v>
      </c>
      <c r="E10284" t="s">
        <v>1279</v>
      </c>
      <c r="F10284" t="s">
        <v>13</v>
      </c>
      <c r="G10284">
        <v>120999.9858013646</v>
      </c>
      <c r="H10284">
        <v>1926.0585218274359</v>
      </c>
      <c r="I10284">
        <v>62.822590502888929</v>
      </c>
      <c r="J10284">
        <v>82.682096927055213</v>
      </c>
      <c r="K10284" t="s">
        <v>13</v>
      </c>
      <c r="L10284" t="b">
        <v>1</v>
      </c>
    </row>
    <row r="10285" spans="1:12" hidden="1" x14ac:dyDescent="0.25">
      <c r="A10285">
        <v>0</v>
      </c>
      <c r="B10285">
        <v>13</v>
      </c>
      <c r="C10285">
        <v>4</v>
      </c>
      <c r="D10285">
        <v>14.25</v>
      </c>
      <c r="E10285" t="s">
        <v>941</v>
      </c>
      <c r="F10285" t="s">
        <v>17</v>
      </c>
      <c r="G10285">
        <v>120999.9377074017</v>
      </c>
      <c r="H10285">
        <v>7362.1133043568962</v>
      </c>
      <c r="I10285">
        <v>16.435489743929089</v>
      </c>
      <c r="J10285">
        <v>82.682098212622222</v>
      </c>
      <c r="K10285" t="s">
        <v>13</v>
      </c>
      <c r="L10285" t="b">
        <v>0</v>
      </c>
    </row>
    <row r="10286" spans="1:12" hidden="1" x14ac:dyDescent="0.25">
      <c r="A10286">
        <v>2</v>
      </c>
      <c r="B10286">
        <v>13</v>
      </c>
      <c r="C10286">
        <v>4</v>
      </c>
      <c r="D10286">
        <v>14.25</v>
      </c>
      <c r="E10286" t="s">
        <v>831</v>
      </c>
      <c r="F10286" t="s">
        <v>13</v>
      </c>
      <c r="G10286">
        <v>120999.9377074017</v>
      </c>
      <c r="H10286">
        <v>3076.795422938384</v>
      </c>
      <c r="I10286">
        <v>39.326611319463339</v>
      </c>
      <c r="J10286">
        <v>82.682098457941208</v>
      </c>
      <c r="K10286" t="s">
        <v>13</v>
      </c>
      <c r="L10286" t="b">
        <v>1</v>
      </c>
    </row>
    <row r="10287" spans="1:12" hidden="1" x14ac:dyDescent="0.25">
      <c r="A10287">
        <v>4</v>
      </c>
      <c r="B10287">
        <v>13</v>
      </c>
      <c r="C10287">
        <v>4</v>
      </c>
      <c r="D10287">
        <v>14.25</v>
      </c>
      <c r="E10287" t="s">
        <v>831</v>
      </c>
      <c r="F10287" t="s">
        <v>13</v>
      </c>
      <c r="G10287">
        <v>120999.9377074017</v>
      </c>
      <c r="H10287">
        <v>3076.795422938384</v>
      </c>
      <c r="I10287">
        <v>39.326611319463339</v>
      </c>
      <c r="J10287">
        <v>82.682098457941208</v>
      </c>
      <c r="K10287" t="s">
        <v>13</v>
      </c>
      <c r="L10287" t="b">
        <v>1</v>
      </c>
    </row>
    <row r="10288" spans="1:12" hidden="1" x14ac:dyDescent="0.25">
      <c r="A10288">
        <v>6</v>
      </c>
      <c r="B10288">
        <v>13</v>
      </c>
      <c r="C10288">
        <v>4</v>
      </c>
      <c r="D10288">
        <v>14.25</v>
      </c>
      <c r="E10288" t="s">
        <v>1273</v>
      </c>
      <c r="F10288" t="s">
        <v>13</v>
      </c>
      <c r="G10288">
        <v>54140.995011700878</v>
      </c>
      <c r="H10288">
        <v>1758.059512841957</v>
      </c>
      <c r="I10288">
        <v>30.795882969957201</v>
      </c>
      <c r="J10288">
        <v>-97.317901909331454</v>
      </c>
      <c r="K10288" t="s">
        <v>13</v>
      </c>
      <c r="L10288" t="b">
        <v>1</v>
      </c>
    </row>
    <row r="10289" spans="1:12" hidden="1" x14ac:dyDescent="0.25">
      <c r="A10289">
        <v>7</v>
      </c>
      <c r="B10289">
        <v>13</v>
      </c>
      <c r="C10289">
        <v>4</v>
      </c>
      <c r="D10289">
        <v>14.25</v>
      </c>
      <c r="E10289" t="s">
        <v>758</v>
      </c>
      <c r="F10289" t="s">
        <v>20</v>
      </c>
      <c r="G10289">
        <v>86072.587304683067</v>
      </c>
      <c r="H10289">
        <v>1758.059512841957</v>
      </c>
      <c r="I10289">
        <v>48.958858716644983</v>
      </c>
      <c r="J10289">
        <v>82.682098091936439</v>
      </c>
      <c r="K10289" t="s">
        <v>13</v>
      </c>
      <c r="L10289" t="b">
        <v>0</v>
      </c>
    </row>
    <row r="10290" spans="1:12" hidden="1" x14ac:dyDescent="0.25">
      <c r="A10290">
        <v>8</v>
      </c>
      <c r="B10290">
        <v>13</v>
      </c>
      <c r="C10290">
        <v>4</v>
      </c>
      <c r="D10290">
        <v>14.25</v>
      </c>
      <c r="E10290" t="s">
        <v>312</v>
      </c>
      <c r="F10290" t="s">
        <v>15</v>
      </c>
      <c r="G10290">
        <v>54140.995011700878</v>
      </c>
      <c r="H10290">
        <v>8367.2810534681521</v>
      </c>
      <c r="I10290">
        <v>6.4705601097575167</v>
      </c>
      <c r="J10290">
        <v>82.682098094086157</v>
      </c>
      <c r="K10290" t="s">
        <v>15</v>
      </c>
      <c r="L10290" t="b">
        <v>1</v>
      </c>
    </row>
    <row r="10291" spans="1:12" hidden="1" x14ac:dyDescent="0.25">
      <c r="A10291">
        <v>9</v>
      </c>
      <c r="B10291">
        <v>13</v>
      </c>
      <c r="C10291">
        <v>4</v>
      </c>
      <c r="D10291">
        <v>14.25</v>
      </c>
      <c r="E10291" t="s">
        <v>130</v>
      </c>
      <c r="F10291" t="s">
        <v>15</v>
      </c>
      <c r="G10291">
        <v>9.1631297520350374E-2</v>
      </c>
      <c r="H10291">
        <v>9725.2040792145181</v>
      </c>
      <c r="I10291">
        <v>9.422043668594276E-6</v>
      </c>
      <c r="J10291">
        <v>82.682098094086157</v>
      </c>
      <c r="K10291" t="s">
        <v>15</v>
      </c>
      <c r="L10291" t="b">
        <v>1</v>
      </c>
    </row>
    <row r="10292" spans="1:12" hidden="1" x14ac:dyDescent="0.25">
      <c r="A10292">
        <v>10</v>
      </c>
      <c r="B10292">
        <v>13</v>
      </c>
      <c r="C10292">
        <v>4</v>
      </c>
      <c r="D10292">
        <v>14.25</v>
      </c>
      <c r="E10292" t="s">
        <v>1179</v>
      </c>
      <c r="F10292" t="s">
        <v>13</v>
      </c>
      <c r="G10292">
        <v>9.1631297520350374E-2</v>
      </c>
      <c r="H10292">
        <v>6318.5311242538273</v>
      </c>
      <c r="I10292">
        <v>1.4501993535906081E-5</v>
      </c>
      <c r="J10292">
        <v>-97.317901911467359</v>
      </c>
      <c r="K10292" t="s">
        <v>13</v>
      </c>
      <c r="L10292" t="b">
        <v>1</v>
      </c>
    </row>
    <row r="10293" spans="1:12" hidden="1" x14ac:dyDescent="0.25">
      <c r="A10293">
        <v>11</v>
      </c>
      <c r="B10293">
        <v>13</v>
      </c>
      <c r="C10293">
        <v>4</v>
      </c>
      <c r="D10293">
        <v>14.25</v>
      </c>
      <c r="E10293" t="s">
        <v>1272</v>
      </c>
      <c r="F10293" t="s">
        <v>17</v>
      </c>
      <c r="G10293">
        <v>86072.587304683067</v>
      </c>
      <c r="H10293">
        <v>6318.5311242538273</v>
      </c>
      <c r="I10293">
        <v>13.622246312009359</v>
      </c>
      <c r="J10293">
        <v>82.682098094086157</v>
      </c>
      <c r="K10293" t="s">
        <v>17</v>
      </c>
      <c r="L10293" t="b">
        <v>1</v>
      </c>
    </row>
    <row r="10294" spans="1:12" hidden="1" x14ac:dyDescent="0.25">
      <c r="A10294">
        <v>13</v>
      </c>
      <c r="B10294">
        <v>13</v>
      </c>
      <c r="C10294">
        <v>4</v>
      </c>
      <c r="D10294">
        <v>14.25</v>
      </c>
      <c r="E10294" t="s">
        <v>761</v>
      </c>
      <c r="F10294" t="s">
        <v>20</v>
      </c>
      <c r="G10294">
        <v>90291.417490083899</v>
      </c>
      <c r="H10294">
        <v>2653.781185238915</v>
      </c>
      <c r="I10294">
        <v>34.023685898562562</v>
      </c>
      <c r="J10294">
        <v>82.682097654760497</v>
      </c>
      <c r="K10294" t="s">
        <v>13</v>
      </c>
      <c r="L10294" t="b">
        <v>0</v>
      </c>
    </row>
    <row r="10295" spans="1:12" hidden="1" x14ac:dyDescent="0.25">
      <c r="A10295">
        <v>15</v>
      </c>
      <c r="B10295">
        <v>13</v>
      </c>
      <c r="C10295">
        <v>4</v>
      </c>
      <c r="D10295">
        <v>14.25</v>
      </c>
      <c r="E10295" t="s">
        <v>762</v>
      </c>
      <c r="F10295" t="s">
        <v>20</v>
      </c>
      <c r="G10295">
        <v>120999.9858734797</v>
      </c>
      <c r="H10295">
        <v>1457.0915363731549</v>
      </c>
      <c r="I10295">
        <v>83.042130746748157</v>
      </c>
      <c r="J10295">
        <v>82.682096563104324</v>
      </c>
      <c r="K10295" t="s">
        <v>13</v>
      </c>
      <c r="L10295" t="b">
        <v>0</v>
      </c>
    </row>
    <row r="10296" spans="1:12" hidden="1" x14ac:dyDescent="0.25">
      <c r="A10296">
        <v>16</v>
      </c>
      <c r="B10296">
        <v>13</v>
      </c>
      <c r="C10296">
        <v>4</v>
      </c>
      <c r="D10296">
        <v>14.25</v>
      </c>
      <c r="E10296" t="s">
        <v>1273</v>
      </c>
      <c r="F10296" t="s">
        <v>13</v>
      </c>
      <c r="G10296">
        <v>120999.9858734797</v>
      </c>
      <c r="H10296">
        <v>1922.9997912190199</v>
      </c>
      <c r="I10296">
        <v>62.922516386117707</v>
      </c>
      <c r="J10296">
        <v>82.682096928354042</v>
      </c>
      <c r="K10296" t="s">
        <v>13</v>
      </c>
      <c r="L10296" t="b">
        <v>1</v>
      </c>
    </row>
    <row r="10297" spans="1:12" hidden="1" x14ac:dyDescent="0.25">
      <c r="A10297">
        <v>0</v>
      </c>
      <c r="B10297">
        <v>13</v>
      </c>
      <c r="C10297">
        <v>4</v>
      </c>
      <c r="D10297">
        <v>14.5</v>
      </c>
      <c r="E10297" t="s">
        <v>938</v>
      </c>
      <c r="F10297" t="s">
        <v>17</v>
      </c>
      <c r="G10297">
        <v>120999.93793176849</v>
      </c>
      <c r="H10297">
        <v>7323.0087396200297</v>
      </c>
      <c r="I10297">
        <v>16.5232546121537</v>
      </c>
      <c r="J10297">
        <v>82.682098213606452</v>
      </c>
      <c r="K10297" t="s">
        <v>13</v>
      </c>
      <c r="L10297" t="b">
        <v>0</v>
      </c>
    </row>
    <row r="10298" spans="1:12" hidden="1" x14ac:dyDescent="0.25">
      <c r="A10298">
        <v>2</v>
      </c>
      <c r="B10298">
        <v>13</v>
      </c>
      <c r="C10298">
        <v>4</v>
      </c>
      <c r="D10298">
        <v>14.5</v>
      </c>
      <c r="E10298" t="s">
        <v>1558</v>
      </c>
      <c r="F10298" t="s">
        <v>13</v>
      </c>
      <c r="G10298">
        <v>120999.93793176849</v>
      </c>
      <c r="H10298">
        <v>3072.0071304365829</v>
      </c>
      <c r="I10298">
        <v>39.387909205331951</v>
      </c>
      <c r="J10298">
        <v>82.682098457525541</v>
      </c>
      <c r="K10298" t="s">
        <v>13</v>
      </c>
      <c r="L10298" t="b">
        <v>1</v>
      </c>
    </row>
    <row r="10299" spans="1:12" hidden="1" x14ac:dyDescent="0.25">
      <c r="A10299">
        <v>4</v>
      </c>
      <c r="B10299">
        <v>13</v>
      </c>
      <c r="C10299">
        <v>4</v>
      </c>
      <c r="D10299">
        <v>14.5</v>
      </c>
      <c r="E10299" t="s">
        <v>1558</v>
      </c>
      <c r="F10299" t="s">
        <v>13</v>
      </c>
      <c r="G10299">
        <v>120999.93793176849</v>
      </c>
      <c r="H10299">
        <v>3072.0071304365829</v>
      </c>
      <c r="I10299">
        <v>39.387909205331951</v>
      </c>
      <c r="J10299">
        <v>82.682098457525541</v>
      </c>
      <c r="K10299" t="s">
        <v>13</v>
      </c>
      <c r="L10299" t="b">
        <v>1</v>
      </c>
    </row>
    <row r="10300" spans="1:12" hidden="1" x14ac:dyDescent="0.25">
      <c r="A10300">
        <v>6</v>
      </c>
      <c r="B10300">
        <v>13</v>
      </c>
      <c r="C10300">
        <v>4</v>
      </c>
      <c r="D10300">
        <v>14.5</v>
      </c>
      <c r="E10300" t="s">
        <v>1269</v>
      </c>
      <c r="F10300" t="s">
        <v>13</v>
      </c>
      <c r="G10300">
        <v>54496.122866517908</v>
      </c>
      <c r="H10300">
        <v>1741.4999132871501</v>
      </c>
      <c r="I10300">
        <v>31.2926359919561</v>
      </c>
      <c r="J10300">
        <v>-97.317901909459025</v>
      </c>
      <c r="K10300" t="s">
        <v>13</v>
      </c>
      <c r="L10300" t="b">
        <v>1</v>
      </c>
    </row>
    <row r="10301" spans="1:12" hidden="1" x14ac:dyDescent="0.25">
      <c r="A10301">
        <v>7</v>
      </c>
      <c r="B10301">
        <v>13</v>
      </c>
      <c r="C10301">
        <v>4</v>
      </c>
      <c r="D10301">
        <v>14.5</v>
      </c>
      <c r="E10301" t="s">
        <v>752</v>
      </c>
      <c r="F10301" t="s">
        <v>20</v>
      </c>
      <c r="G10301">
        <v>86126.943554411249</v>
      </c>
      <c r="H10301">
        <v>1741.4999132871501</v>
      </c>
      <c r="I10301">
        <v>49.45561173864386</v>
      </c>
      <c r="J10301">
        <v>82.682098091842974</v>
      </c>
      <c r="K10301" t="s">
        <v>13</v>
      </c>
      <c r="L10301" t="b">
        <v>0</v>
      </c>
    </row>
    <row r="10302" spans="1:12" hidden="1" x14ac:dyDescent="0.25">
      <c r="A10302">
        <v>8</v>
      </c>
      <c r="B10302">
        <v>13</v>
      </c>
      <c r="C10302">
        <v>4</v>
      </c>
      <c r="D10302">
        <v>14.5</v>
      </c>
      <c r="E10302" t="s">
        <v>305</v>
      </c>
      <c r="F10302" t="s">
        <v>15</v>
      </c>
      <c r="G10302">
        <v>54496.122866517908</v>
      </c>
      <c r="H10302">
        <v>8276.9549517777614</v>
      </c>
      <c r="I10302">
        <v>6.5840787081743137</v>
      </c>
      <c r="J10302">
        <v>82.682098094086172</v>
      </c>
      <c r="K10302" t="s">
        <v>15</v>
      </c>
      <c r="L10302" t="b">
        <v>1</v>
      </c>
    </row>
    <row r="10303" spans="1:12" hidden="1" x14ac:dyDescent="0.25">
      <c r="A10303">
        <v>9</v>
      </c>
      <c r="B10303">
        <v>13</v>
      </c>
      <c r="C10303">
        <v>4</v>
      </c>
      <c r="D10303">
        <v>14.5</v>
      </c>
      <c r="E10303" t="s">
        <v>137</v>
      </c>
      <c r="F10303" t="s">
        <v>15</v>
      </c>
      <c r="G10303">
        <v>9.0772453914412382E-2</v>
      </c>
      <c r="H10303">
        <v>9751.5399303406157</v>
      </c>
      <c r="I10303">
        <v>9.3085250701774801E-6</v>
      </c>
      <c r="J10303">
        <v>82.682098094086172</v>
      </c>
      <c r="K10303" t="s">
        <v>15</v>
      </c>
      <c r="L10303" t="b">
        <v>1</v>
      </c>
    </row>
    <row r="10304" spans="1:12" hidden="1" x14ac:dyDescent="0.25">
      <c r="A10304">
        <v>10</v>
      </c>
      <c r="B10304">
        <v>13</v>
      </c>
      <c r="C10304">
        <v>4</v>
      </c>
      <c r="D10304">
        <v>14.5</v>
      </c>
      <c r="E10304" t="s">
        <v>1182</v>
      </c>
      <c r="F10304" t="s">
        <v>13</v>
      </c>
      <c r="G10304">
        <v>9.0772453914412382E-2</v>
      </c>
      <c r="H10304">
        <v>6322.5214475231642</v>
      </c>
      <c r="I10304">
        <v>1.435700213400973E-5</v>
      </c>
      <c r="J10304">
        <v>-97.317901906990883</v>
      </c>
      <c r="K10304" t="s">
        <v>13</v>
      </c>
      <c r="L10304" t="b">
        <v>1</v>
      </c>
    </row>
    <row r="10305" spans="1:12" hidden="1" x14ac:dyDescent="0.25">
      <c r="A10305">
        <v>11</v>
      </c>
      <c r="B10305">
        <v>13</v>
      </c>
      <c r="C10305">
        <v>4</v>
      </c>
      <c r="D10305">
        <v>14.5</v>
      </c>
      <c r="E10305" t="s">
        <v>837</v>
      </c>
      <c r="F10305" t="s">
        <v>17</v>
      </c>
      <c r="G10305">
        <v>86126.943554411249</v>
      </c>
      <c r="H10305">
        <v>6322.5214475231642</v>
      </c>
      <c r="I10305">
        <v>13.622246167017961</v>
      </c>
      <c r="J10305">
        <v>82.682098094086157</v>
      </c>
      <c r="K10305" t="s">
        <v>17</v>
      </c>
      <c r="L10305" t="b">
        <v>1</v>
      </c>
    </row>
    <row r="10306" spans="1:12" hidden="1" x14ac:dyDescent="0.25">
      <c r="A10306">
        <v>13</v>
      </c>
      <c r="B10306">
        <v>13</v>
      </c>
      <c r="C10306">
        <v>4</v>
      </c>
      <c r="D10306">
        <v>14.5</v>
      </c>
      <c r="E10306" t="s">
        <v>755</v>
      </c>
      <c r="F10306" t="s">
        <v>20</v>
      </c>
      <c r="G10306">
        <v>90478.768438951898</v>
      </c>
      <c r="H10306">
        <v>2641.4647815622652</v>
      </c>
      <c r="I10306">
        <v>34.253255644559168</v>
      </c>
      <c r="J10306">
        <v>82.682097652370416</v>
      </c>
      <c r="K10306" t="s">
        <v>13</v>
      </c>
      <c r="L10306" t="b">
        <v>0</v>
      </c>
    </row>
    <row r="10307" spans="1:12" hidden="1" x14ac:dyDescent="0.25">
      <c r="A10307">
        <v>15</v>
      </c>
      <c r="B10307">
        <v>13</v>
      </c>
      <c r="C10307">
        <v>4</v>
      </c>
      <c r="D10307">
        <v>14.5</v>
      </c>
      <c r="E10307" t="s">
        <v>756</v>
      </c>
      <c r="F10307" t="s">
        <v>20</v>
      </c>
      <c r="G10307">
        <v>120999.98594403789</v>
      </c>
      <c r="H10307">
        <v>1444.7751326965099</v>
      </c>
      <c r="I10307">
        <v>83.750047468082485</v>
      </c>
      <c r="J10307">
        <v>82.682096547478181</v>
      </c>
      <c r="K10307" t="s">
        <v>13</v>
      </c>
      <c r="L10307" t="b">
        <v>0</v>
      </c>
    </row>
    <row r="10308" spans="1:12" hidden="1" x14ac:dyDescent="0.25">
      <c r="A10308">
        <v>16</v>
      </c>
      <c r="B10308">
        <v>13</v>
      </c>
      <c r="C10308">
        <v>4</v>
      </c>
      <c r="D10308">
        <v>14.5</v>
      </c>
      <c r="E10308" t="s">
        <v>1269</v>
      </c>
      <c r="F10308" t="s">
        <v>13</v>
      </c>
      <c r="G10308">
        <v>120999.98594403789</v>
      </c>
      <c r="H10308">
        <v>1920.007099937143</v>
      </c>
      <c r="I10308">
        <v>63.020592969681822</v>
      </c>
      <c r="J10308">
        <v>82.682096929634028</v>
      </c>
      <c r="K10308" t="s">
        <v>13</v>
      </c>
      <c r="L10308" t="b">
        <v>1</v>
      </c>
    </row>
    <row r="10309" spans="1:12" hidden="1" x14ac:dyDescent="0.25">
      <c r="A10309">
        <v>0</v>
      </c>
      <c r="B10309">
        <v>13</v>
      </c>
      <c r="C10309">
        <v>4</v>
      </c>
      <c r="D10309">
        <v>14.75</v>
      </c>
      <c r="E10309" t="s">
        <v>935</v>
      </c>
      <c r="F10309" t="s">
        <v>17</v>
      </c>
      <c r="G10309">
        <v>120999.93815134279</v>
      </c>
      <c r="H10309">
        <v>7284.7394384156314</v>
      </c>
      <c r="I10309">
        <v>16.61005711656027</v>
      </c>
      <c r="J10309">
        <v>82.682098214572719</v>
      </c>
      <c r="K10309" t="s">
        <v>13</v>
      </c>
      <c r="L10309" t="b">
        <v>0</v>
      </c>
    </row>
    <row r="10310" spans="1:12" hidden="1" x14ac:dyDescent="0.25">
      <c r="A10310">
        <v>2</v>
      </c>
      <c r="B10310">
        <v>13</v>
      </c>
      <c r="C10310">
        <v>4</v>
      </c>
      <c r="D10310">
        <v>14.75</v>
      </c>
      <c r="E10310" t="s">
        <v>841</v>
      </c>
      <c r="F10310" t="s">
        <v>13</v>
      </c>
      <c r="G10310">
        <v>120999.93815134279</v>
      </c>
      <c r="H10310">
        <v>3067.3211151720539</v>
      </c>
      <c r="I10310">
        <v>39.448083069240582</v>
      </c>
      <c r="J10310">
        <v>82.682098457115373</v>
      </c>
      <c r="K10310" t="s">
        <v>13</v>
      </c>
      <c r="L10310" t="b">
        <v>1</v>
      </c>
    </row>
    <row r="10311" spans="1:12" hidden="1" x14ac:dyDescent="0.25">
      <c r="A10311">
        <v>4</v>
      </c>
      <c r="B10311">
        <v>13</v>
      </c>
      <c r="C10311">
        <v>4</v>
      </c>
      <c r="D10311">
        <v>14.75</v>
      </c>
      <c r="E10311" t="s">
        <v>841</v>
      </c>
      <c r="F10311" t="s">
        <v>13</v>
      </c>
      <c r="G10311">
        <v>120999.93815134279</v>
      </c>
      <c r="H10311">
        <v>3067.3211151720539</v>
      </c>
      <c r="I10311">
        <v>39.448083069240582</v>
      </c>
      <c r="J10311">
        <v>82.682098457115373</v>
      </c>
      <c r="K10311" t="s">
        <v>13</v>
      </c>
      <c r="L10311" t="b">
        <v>1</v>
      </c>
    </row>
    <row r="10312" spans="1:12" hidden="1" x14ac:dyDescent="0.25">
      <c r="A10312">
        <v>6</v>
      </c>
      <c r="B10312">
        <v>13</v>
      </c>
      <c r="C10312">
        <v>4</v>
      </c>
      <c r="D10312">
        <v>14.75</v>
      </c>
      <c r="E10312" t="s">
        <v>1265</v>
      </c>
      <c r="F10312" t="s">
        <v>13</v>
      </c>
      <c r="G10312">
        <v>54843.665280901369</v>
      </c>
      <c r="H10312">
        <v>1725.294022225281</v>
      </c>
      <c r="I10312">
        <v>31.788010956048002</v>
      </c>
      <c r="J10312">
        <v>-97.317901909591384</v>
      </c>
      <c r="K10312" t="s">
        <v>13</v>
      </c>
      <c r="L10312" t="b">
        <v>1</v>
      </c>
    </row>
    <row r="10313" spans="1:12" hidden="1" x14ac:dyDescent="0.25">
      <c r="A10313">
        <v>7</v>
      </c>
      <c r="B10313">
        <v>13</v>
      </c>
      <c r="C10313">
        <v>4</v>
      </c>
      <c r="D10313">
        <v>14.75</v>
      </c>
      <c r="E10313" t="s">
        <v>631</v>
      </c>
      <c r="F10313" t="s">
        <v>20</v>
      </c>
      <c r="G10313">
        <v>86180.138762484552</v>
      </c>
      <c r="H10313">
        <v>1725.294022225281</v>
      </c>
      <c r="I10313">
        <v>49.950986702735783</v>
      </c>
      <c r="J10313">
        <v>82.682098091745829</v>
      </c>
      <c r="K10313" t="s">
        <v>13</v>
      </c>
      <c r="L10313" t="b">
        <v>0</v>
      </c>
    </row>
    <row r="10314" spans="1:12" hidden="1" x14ac:dyDescent="0.25">
      <c r="A10314">
        <v>8</v>
      </c>
      <c r="B10314">
        <v>13</v>
      </c>
      <c r="C10314">
        <v>4</v>
      </c>
      <c r="D10314">
        <v>14.75</v>
      </c>
      <c r="E10314" t="s">
        <v>298</v>
      </c>
      <c r="F10314" t="s">
        <v>15</v>
      </c>
      <c r="G10314">
        <v>54843.665280901369</v>
      </c>
      <c r="H10314">
        <v>8188.5581904020501</v>
      </c>
      <c r="I10314">
        <v>6.6975973065911134</v>
      </c>
      <c r="J10314">
        <v>82.682098094086172</v>
      </c>
      <c r="K10314" t="s">
        <v>15</v>
      </c>
      <c r="L10314" t="b">
        <v>1</v>
      </c>
    </row>
    <row r="10315" spans="1:12" hidden="1" x14ac:dyDescent="0.25">
      <c r="A10315">
        <v>9</v>
      </c>
      <c r="B10315">
        <v>13</v>
      </c>
      <c r="C10315">
        <v>4</v>
      </c>
      <c r="D10315">
        <v>14.75</v>
      </c>
      <c r="E10315" t="s">
        <v>144</v>
      </c>
      <c r="F10315" t="s">
        <v>15</v>
      </c>
      <c r="G10315">
        <v>8.9902458700451979E-2</v>
      </c>
      <c r="H10315">
        <v>9777.3132598173397</v>
      </c>
      <c r="I10315">
        <v>9.1950064717606825E-6</v>
      </c>
      <c r="J10315">
        <v>82.682098094086172</v>
      </c>
      <c r="K10315" t="s">
        <v>15</v>
      </c>
      <c r="L10315" t="b">
        <v>1</v>
      </c>
    </row>
    <row r="10316" spans="1:12" hidden="1" x14ac:dyDescent="0.25">
      <c r="A10316">
        <v>10</v>
      </c>
      <c r="B10316">
        <v>13</v>
      </c>
      <c r="C10316">
        <v>4</v>
      </c>
      <c r="D10316">
        <v>14.75</v>
      </c>
      <c r="E10316" t="s">
        <v>1187</v>
      </c>
      <c r="F10316" t="s">
        <v>13</v>
      </c>
      <c r="G10316">
        <v>8.9902458700451979E-2</v>
      </c>
      <c r="H10316">
        <v>6326.4265402282663</v>
      </c>
      <c r="I10316">
        <v>1.421062239935662E-5</v>
      </c>
      <c r="J10316">
        <v>-97.317901906508396</v>
      </c>
      <c r="K10316" t="s">
        <v>13</v>
      </c>
      <c r="L10316" t="b">
        <v>1</v>
      </c>
    </row>
    <row r="10317" spans="1:12" hidden="1" x14ac:dyDescent="0.25">
      <c r="A10317">
        <v>11</v>
      </c>
      <c r="B10317">
        <v>13</v>
      </c>
      <c r="C10317">
        <v>4</v>
      </c>
      <c r="D10317">
        <v>14.75</v>
      </c>
      <c r="E10317" t="s">
        <v>738</v>
      </c>
      <c r="F10317" t="s">
        <v>17</v>
      </c>
      <c r="G10317">
        <v>86180.138762484552</v>
      </c>
      <c r="H10317">
        <v>6326.4265402282663</v>
      </c>
      <c r="I10317">
        <v>13.622246020638229</v>
      </c>
      <c r="J10317">
        <v>82.682098094086172</v>
      </c>
      <c r="K10317" t="s">
        <v>17</v>
      </c>
      <c r="L10317" t="b">
        <v>1</v>
      </c>
    </row>
    <row r="10318" spans="1:12" hidden="1" x14ac:dyDescent="0.25">
      <c r="A10318">
        <v>13</v>
      </c>
      <c r="B10318">
        <v>13</v>
      </c>
      <c r="C10318">
        <v>4</v>
      </c>
      <c r="D10318">
        <v>14.75</v>
      </c>
      <c r="E10318" t="s">
        <v>749</v>
      </c>
      <c r="F10318" t="s">
        <v>20</v>
      </c>
      <c r="G10318">
        <v>90662.117619320037</v>
      </c>
      <c r="H10318">
        <v>2629.4114531278901</v>
      </c>
      <c r="I10318">
        <v>34.480004075235307</v>
      </c>
      <c r="J10318">
        <v>82.682097650040092</v>
      </c>
      <c r="K10318" t="s">
        <v>13</v>
      </c>
      <c r="L10318" t="b">
        <v>0</v>
      </c>
    </row>
    <row r="10319" spans="1:12" hidden="1" x14ac:dyDescent="0.25">
      <c r="A10319">
        <v>15</v>
      </c>
      <c r="B10319">
        <v>13</v>
      </c>
      <c r="C10319">
        <v>4</v>
      </c>
      <c r="D10319">
        <v>14.75</v>
      </c>
      <c r="E10319" t="s">
        <v>750</v>
      </c>
      <c r="F10319" t="s">
        <v>20</v>
      </c>
      <c r="G10319">
        <v>120999.986013089</v>
      </c>
      <c r="H10319">
        <v>1432.7218042621309</v>
      </c>
      <c r="I10319">
        <v>84.454627306663625</v>
      </c>
      <c r="J10319">
        <v>82.682096531889798</v>
      </c>
      <c r="K10319" t="s">
        <v>13</v>
      </c>
      <c r="L10319" t="b">
        <v>0</v>
      </c>
    </row>
    <row r="10320" spans="1:12" hidden="1" x14ac:dyDescent="0.25">
      <c r="A10320">
        <v>16</v>
      </c>
      <c r="B10320">
        <v>13</v>
      </c>
      <c r="C10320">
        <v>4</v>
      </c>
      <c r="D10320">
        <v>14.75</v>
      </c>
      <c r="E10320" t="s">
        <v>1265</v>
      </c>
      <c r="F10320" t="s">
        <v>13</v>
      </c>
      <c r="G10320">
        <v>120999.986013089</v>
      </c>
      <c r="H10320">
        <v>1917.078332109442</v>
      </c>
      <c r="I10320">
        <v>63.116871119161623</v>
      </c>
      <c r="J10320">
        <v>82.68209693089463</v>
      </c>
      <c r="K10320" t="s">
        <v>13</v>
      </c>
      <c r="L10320" t="b">
        <v>1</v>
      </c>
    </row>
    <row r="10321" spans="1:12" hidden="1" x14ac:dyDescent="0.25">
      <c r="A10321">
        <v>0</v>
      </c>
      <c r="B10321">
        <v>13</v>
      </c>
      <c r="C10321">
        <v>4</v>
      </c>
      <c r="D10321">
        <v>15</v>
      </c>
      <c r="E10321" t="s">
        <v>931</v>
      </c>
      <c r="F10321" t="s">
        <v>17</v>
      </c>
      <c r="G10321">
        <v>120999.93836627671</v>
      </c>
      <c r="H10321">
        <v>7247.2789220387858</v>
      </c>
      <c r="I10321">
        <v>16.695912999611359</v>
      </c>
      <c r="J10321">
        <v>82.682098215524348</v>
      </c>
      <c r="K10321" t="s">
        <v>13</v>
      </c>
      <c r="L10321" t="b">
        <v>0</v>
      </c>
    </row>
    <row r="10322" spans="1:12" hidden="1" x14ac:dyDescent="0.25">
      <c r="A10322">
        <v>2</v>
      </c>
      <c r="B10322">
        <v>13</v>
      </c>
      <c r="C10322">
        <v>4</v>
      </c>
      <c r="D10322">
        <v>15</v>
      </c>
      <c r="E10322" t="s">
        <v>1461</v>
      </c>
      <c r="F10322" t="s">
        <v>13</v>
      </c>
      <c r="G10322">
        <v>120999.93836627671</v>
      </c>
      <c r="H10322">
        <v>3062.7341348521741</v>
      </c>
      <c r="I10322">
        <v>39.507163546899541</v>
      </c>
      <c r="J10322">
        <v>82.682098456711486</v>
      </c>
      <c r="K10322" t="s">
        <v>13</v>
      </c>
      <c r="L10322" t="b">
        <v>1</v>
      </c>
    </row>
    <row r="10323" spans="1:12" hidden="1" x14ac:dyDescent="0.25">
      <c r="A10323">
        <v>4</v>
      </c>
      <c r="B10323">
        <v>13</v>
      </c>
      <c r="C10323">
        <v>4</v>
      </c>
      <c r="D10323">
        <v>15</v>
      </c>
      <c r="E10323" t="s">
        <v>1461</v>
      </c>
      <c r="F10323" t="s">
        <v>13</v>
      </c>
      <c r="G10323">
        <v>120999.93836627671</v>
      </c>
      <c r="H10323">
        <v>3062.7341348521741</v>
      </c>
      <c r="I10323">
        <v>39.507163546899541</v>
      </c>
      <c r="J10323">
        <v>82.682098456711486</v>
      </c>
      <c r="K10323" t="s">
        <v>13</v>
      </c>
      <c r="L10323" t="b">
        <v>1</v>
      </c>
    </row>
    <row r="10324" spans="1:12" hidden="1" x14ac:dyDescent="0.25">
      <c r="A10324">
        <v>6</v>
      </c>
      <c r="B10324">
        <v>13</v>
      </c>
      <c r="C10324">
        <v>4</v>
      </c>
      <c r="D10324">
        <v>15</v>
      </c>
      <c r="E10324" t="s">
        <v>1262</v>
      </c>
      <c r="F10324" t="s">
        <v>13</v>
      </c>
      <c r="G10324">
        <v>55183.862721040809</v>
      </c>
      <c r="H10324">
        <v>1709.4306267367849</v>
      </c>
      <c r="I10324">
        <v>32.282013588573619</v>
      </c>
      <c r="J10324">
        <v>-97.317901909719808</v>
      </c>
      <c r="K10324" t="s">
        <v>13</v>
      </c>
      <c r="L10324" t="b">
        <v>1</v>
      </c>
    </row>
    <row r="10325" spans="1:12" hidden="1" x14ac:dyDescent="0.25">
      <c r="A10325">
        <v>7</v>
      </c>
      <c r="B10325">
        <v>13</v>
      </c>
      <c r="C10325">
        <v>4</v>
      </c>
      <c r="D10325">
        <v>15</v>
      </c>
      <c r="E10325" t="s">
        <v>743</v>
      </c>
      <c r="F10325" t="s">
        <v>20</v>
      </c>
      <c r="G10325">
        <v>86232.209735106269</v>
      </c>
      <c r="H10325">
        <v>1709.4306267367849</v>
      </c>
      <c r="I10325">
        <v>50.444989335261369</v>
      </c>
      <c r="J10325">
        <v>82.682098091650545</v>
      </c>
      <c r="K10325" t="s">
        <v>13</v>
      </c>
      <c r="L10325" t="b">
        <v>0</v>
      </c>
    </row>
    <row r="10326" spans="1:12" hidden="1" x14ac:dyDescent="0.25">
      <c r="A10326">
        <v>8</v>
      </c>
      <c r="B10326">
        <v>13</v>
      </c>
      <c r="C10326">
        <v>4</v>
      </c>
      <c r="D10326">
        <v>15</v>
      </c>
      <c r="E10326" t="s">
        <v>291</v>
      </c>
      <c r="F10326" t="s">
        <v>15</v>
      </c>
      <c r="G10326">
        <v>55183.862721040809</v>
      </c>
      <c r="H10326">
        <v>8102.0296072874844</v>
      </c>
      <c r="I10326">
        <v>6.8111159050079149</v>
      </c>
      <c r="J10326">
        <v>82.682098094086172</v>
      </c>
      <c r="K10326" t="s">
        <v>15</v>
      </c>
      <c r="L10326" t="b">
        <v>1</v>
      </c>
    </row>
    <row r="10327" spans="1:12" hidden="1" x14ac:dyDescent="0.25">
      <c r="A10327">
        <v>9</v>
      </c>
      <c r="B10327">
        <v>13</v>
      </c>
      <c r="C10327">
        <v>4</v>
      </c>
      <c r="D10327">
        <v>15</v>
      </c>
      <c r="E10327" t="s">
        <v>151</v>
      </c>
      <c r="F10327" t="s">
        <v>15</v>
      </c>
      <c r="G10327">
        <v>8.902166545570607E-2</v>
      </c>
      <c r="H10327">
        <v>9802.541906927363</v>
      </c>
      <c r="I10327">
        <v>9.0814878733438833E-6</v>
      </c>
      <c r="J10327">
        <v>82.682098094086157</v>
      </c>
      <c r="K10327" t="s">
        <v>15</v>
      </c>
      <c r="L10327" t="b">
        <v>1</v>
      </c>
    </row>
    <row r="10328" spans="1:12" hidden="1" x14ac:dyDescent="0.25">
      <c r="A10328">
        <v>10</v>
      </c>
      <c r="B10328">
        <v>13</v>
      </c>
      <c r="C10328">
        <v>4</v>
      </c>
      <c r="D10328">
        <v>15</v>
      </c>
      <c r="E10328" t="s">
        <v>1191</v>
      </c>
      <c r="F10328" t="s">
        <v>13</v>
      </c>
      <c r="G10328">
        <v>8.902166545570607E-2</v>
      </c>
      <c r="H10328">
        <v>6330.2491042648498</v>
      </c>
      <c r="I10328">
        <v>1.406290084156877E-5</v>
      </c>
      <c r="J10328">
        <v>-97.317901905773951</v>
      </c>
      <c r="K10328" t="s">
        <v>13</v>
      </c>
      <c r="L10328" t="b">
        <v>1</v>
      </c>
    </row>
    <row r="10329" spans="1:12" hidden="1" x14ac:dyDescent="0.25">
      <c r="A10329">
        <v>11</v>
      </c>
      <c r="B10329">
        <v>13</v>
      </c>
      <c r="C10329">
        <v>4</v>
      </c>
      <c r="D10329">
        <v>15</v>
      </c>
      <c r="E10329" t="s">
        <v>744</v>
      </c>
      <c r="F10329" t="s">
        <v>17</v>
      </c>
      <c r="G10329">
        <v>86232.209735106269</v>
      </c>
      <c r="H10329">
        <v>6330.2491042648498</v>
      </c>
      <c r="I10329">
        <v>13.62224587291667</v>
      </c>
      <c r="J10329">
        <v>82.682098094086172</v>
      </c>
      <c r="K10329" t="s">
        <v>17</v>
      </c>
      <c r="L10329" t="b">
        <v>1</v>
      </c>
    </row>
    <row r="10330" spans="1:12" hidden="1" x14ac:dyDescent="0.25">
      <c r="A10330">
        <v>13</v>
      </c>
      <c r="B10330">
        <v>13</v>
      </c>
      <c r="C10330">
        <v>4</v>
      </c>
      <c r="D10330">
        <v>15</v>
      </c>
      <c r="E10330" t="s">
        <v>746</v>
      </c>
      <c r="F10330" t="s">
        <v>20</v>
      </c>
      <c r="G10330">
        <v>90841.591891326694</v>
      </c>
      <c r="H10330">
        <v>2617.612860182599</v>
      </c>
      <c r="I10330">
        <v>34.703982881941457</v>
      </c>
      <c r="J10330">
        <v>82.682097647753565</v>
      </c>
      <c r="K10330" t="s">
        <v>13</v>
      </c>
      <c r="L10330" t="b">
        <v>0</v>
      </c>
    </row>
    <row r="10331" spans="1:12" hidden="1" x14ac:dyDescent="0.25">
      <c r="A10331">
        <v>15</v>
      </c>
      <c r="B10331">
        <v>13</v>
      </c>
      <c r="C10331">
        <v>4</v>
      </c>
      <c r="D10331">
        <v>15</v>
      </c>
      <c r="E10331" t="s">
        <v>747</v>
      </c>
      <c r="F10331" t="s">
        <v>20</v>
      </c>
      <c r="G10331">
        <v>120999.9860806807</v>
      </c>
      <c r="H10331">
        <v>1420.923211316843</v>
      </c>
      <c r="I10331">
        <v>85.155893799879394</v>
      </c>
      <c r="J10331">
        <v>82.682096516441604</v>
      </c>
      <c r="K10331" t="s">
        <v>13</v>
      </c>
      <c r="L10331" t="b">
        <v>0</v>
      </c>
    </row>
    <row r="10332" spans="1:12" hidden="1" x14ac:dyDescent="0.25">
      <c r="A10332">
        <v>16</v>
      </c>
      <c r="B10332">
        <v>13</v>
      </c>
      <c r="C10332">
        <v>4</v>
      </c>
      <c r="D10332">
        <v>15</v>
      </c>
      <c r="E10332" t="s">
        <v>1262</v>
      </c>
      <c r="F10332" t="s">
        <v>13</v>
      </c>
      <c r="G10332">
        <v>120999.9860806807</v>
      </c>
      <c r="H10332">
        <v>1914.21146129729</v>
      </c>
      <c r="I10332">
        <v>63.211399851653361</v>
      </c>
      <c r="J10332">
        <v>82.682096932137071</v>
      </c>
      <c r="K10332" t="s">
        <v>13</v>
      </c>
      <c r="L10332" t="b">
        <v>1</v>
      </c>
    </row>
    <row r="10333" spans="1:12" hidden="1" x14ac:dyDescent="0.25">
      <c r="A10333">
        <v>0</v>
      </c>
      <c r="B10333">
        <v>13</v>
      </c>
      <c r="C10333">
        <v>4</v>
      </c>
      <c r="D10333">
        <v>15.25</v>
      </c>
      <c r="E10333" t="s">
        <v>927</v>
      </c>
      <c r="F10333" t="s">
        <v>17</v>
      </c>
      <c r="G10333">
        <v>120999.93857671569</v>
      </c>
      <c r="H10333">
        <v>7210.6018192841721</v>
      </c>
      <c r="I10333">
        <v>16.780837662275449</v>
      </c>
      <c r="J10333">
        <v>82.682098216460005</v>
      </c>
      <c r="K10333" t="s">
        <v>13</v>
      </c>
      <c r="L10333" t="b">
        <v>0</v>
      </c>
    </row>
    <row r="10334" spans="1:12" hidden="1" x14ac:dyDescent="0.25">
      <c r="A10334">
        <v>2</v>
      </c>
      <c r="B10334">
        <v>13</v>
      </c>
      <c r="C10334">
        <v>4</v>
      </c>
      <c r="D10334">
        <v>15.25</v>
      </c>
      <c r="E10334" t="s">
        <v>1982</v>
      </c>
      <c r="F10334" t="s">
        <v>13</v>
      </c>
      <c r="G10334">
        <v>120999.93857671569</v>
      </c>
      <c r="H10334">
        <v>3058.243082796615</v>
      </c>
      <c r="I10334">
        <v>39.565180170723082</v>
      </c>
      <c r="J10334">
        <v>82.682098456313241</v>
      </c>
      <c r="K10334" t="s">
        <v>13</v>
      </c>
      <c r="L10334" t="b">
        <v>1</v>
      </c>
    </row>
    <row r="10335" spans="1:12" hidden="1" x14ac:dyDescent="0.25">
      <c r="A10335">
        <v>4</v>
      </c>
      <c r="B10335">
        <v>13</v>
      </c>
      <c r="C10335">
        <v>4</v>
      </c>
      <c r="D10335">
        <v>15.25</v>
      </c>
      <c r="E10335" t="s">
        <v>1982</v>
      </c>
      <c r="F10335" t="s">
        <v>13</v>
      </c>
      <c r="G10335">
        <v>120999.93857671569</v>
      </c>
      <c r="H10335">
        <v>3058.243082796615</v>
      </c>
      <c r="I10335">
        <v>39.565180170723082</v>
      </c>
      <c r="J10335">
        <v>82.682098456313241</v>
      </c>
      <c r="K10335" t="s">
        <v>13</v>
      </c>
      <c r="L10335" t="b">
        <v>1</v>
      </c>
    </row>
    <row r="10336" spans="1:12" hidden="1" x14ac:dyDescent="0.25">
      <c r="A10336">
        <v>6</v>
      </c>
      <c r="B10336">
        <v>13</v>
      </c>
      <c r="C10336">
        <v>4</v>
      </c>
      <c r="D10336">
        <v>15.25</v>
      </c>
      <c r="E10336" t="s">
        <v>1186</v>
      </c>
      <c r="F10336" t="s">
        <v>13</v>
      </c>
      <c r="G10336">
        <v>55516.945595375168</v>
      </c>
      <c r="H10336">
        <v>1693.8989828942019</v>
      </c>
      <c r="I10336">
        <v>32.774649584191103</v>
      </c>
      <c r="J10336">
        <v>-97.317901909849695</v>
      </c>
      <c r="K10336" t="s">
        <v>13</v>
      </c>
      <c r="L10336" t="b">
        <v>1</v>
      </c>
    </row>
    <row r="10337" spans="1:12" hidden="1" x14ac:dyDescent="0.25">
      <c r="A10337">
        <v>7</v>
      </c>
      <c r="B10337">
        <v>13</v>
      </c>
      <c r="C10337">
        <v>4</v>
      </c>
      <c r="D10337">
        <v>15.25</v>
      </c>
      <c r="E10337" t="s">
        <v>737</v>
      </c>
      <c r="F10337" t="s">
        <v>20</v>
      </c>
      <c r="G10337">
        <v>86283.191739021626</v>
      </c>
      <c r="H10337">
        <v>1693.8989828942019</v>
      </c>
      <c r="I10337">
        <v>50.937625330878873</v>
      </c>
      <c r="J10337">
        <v>82.68209809155374</v>
      </c>
      <c r="K10337" t="s">
        <v>13</v>
      </c>
      <c r="L10337" t="b">
        <v>0</v>
      </c>
    </row>
    <row r="10338" spans="1:12" hidden="1" x14ac:dyDescent="0.25">
      <c r="A10338">
        <v>8</v>
      </c>
      <c r="B10338">
        <v>13</v>
      </c>
      <c r="C10338">
        <v>4</v>
      </c>
      <c r="D10338">
        <v>15.25</v>
      </c>
      <c r="E10338" t="s">
        <v>284</v>
      </c>
      <c r="F10338" t="s">
        <v>15</v>
      </c>
      <c r="G10338">
        <v>55516.945595375168</v>
      </c>
      <c r="H10338">
        <v>8017.3105985475759</v>
      </c>
      <c r="I10338">
        <v>6.924634503424711</v>
      </c>
      <c r="J10338">
        <v>82.682098094086157</v>
      </c>
      <c r="K10338" t="s">
        <v>15</v>
      </c>
      <c r="L10338" t="b">
        <v>1</v>
      </c>
    </row>
    <row r="10339" spans="1:12" hidden="1" x14ac:dyDescent="0.25">
      <c r="A10339">
        <v>9</v>
      </c>
      <c r="B10339">
        <v>13</v>
      </c>
      <c r="C10339">
        <v>4</v>
      </c>
      <c r="D10339">
        <v>15.25</v>
      </c>
      <c r="E10339" t="s">
        <v>158</v>
      </c>
      <c r="F10339" t="s">
        <v>15</v>
      </c>
      <c r="G10339">
        <v>8.8130412778456027E-2</v>
      </c>
      <c r="H10339">
        <v>9827.2429439353291</v>
      </c>
      <c r="I10339">
        <v>8.967969274927084E-6</v>
      </c>
      <c r="J10339">
        <v>82.682098094086172</v>
      </c>
      <c r="K10339" t="s">
        <v>15</v>
      </c>
      <c r="L10339" t="b">
        <v>1</v>
      </c>
    </row>
    <row r="10340" spans="1:12" hidden="1" x14ac:dyDescent="0.25">
      <c r="A10340">
        <v>10</v>
      </c>
      <c r="B10340">
        <v>13</v>
      </c>
      <c r="C10340">
        <v>4</v>
      </c>
      <c r="D10340">
        <v>15.25</v>
      </c>
      <c r="E10340" t="s">
        <v>1194</v>
      </c>
      <c r="F10340" t="s">
        <v>13</v>
      </c>
      <c r="G10340">
        <v>8.8130412778456027E-2</v>
      </c>
      <c r="H10340">
        <v>6333.9917285190159</v>
      </c>
      <c r="I10340">
        <v>1.3913881886148639E-5</v>
      </c>
      <c r="J10340">
        <v>-97.317901907158074</v>
      </c>
      <c r="K10340" t="s">
        <v>13</v>
      </c>
      <c r="L10340" t="b">
        <v>1</v>
      </c>
    </row>
    <row r="10341" spans="1:12" hidden="1" x14ac:dyDescent="0.25">
      <c r="A10341">
        <v>11</v>
      </c>
      <c r="B10341">
        <v>13</v>
      </c>
      <c r="C10341">
        <v>4</v>
      </c>
      <c r="D10341">
        <v>15.25</v>
      </c>
      <c r="E10341" t="s">
        <v>633</v>
      </c>
      <c r="F10341" t="s">
        <v>17</v>
      </c>
      <c r="G10341">
        <v>86283.191739021626</v>
      </c>
      <c r="H10341">
        <v>6333.9917285190159</v>
      </c>
      <c r="I10341">
        <v>13.622245723897709</v>
      </c>
      <c r="J10341">
        <v>82.682098094086172</v>
      </c>
      <c r="K10341" t="s">
        <v>17</v>
      </c>
      <c r="L10341" t="b">
        <v>1</v>
      </c>
    </row>
    <row r="10342" spans="1:12" hidden="1" x14ac:dyDescent="0.25">
      <c r="A10342">
        <v>13</v>
      </c>
      <c r="B10342">
        <v>13</v>
      </c>
      <c r="C10342">
        <v>4</v>
      </c>
      <c r="D10342">
        <v>15.25</v>
      </c>
      <c r="E10342" t="s">
        <v>740</v>
      </c>
      <c r="F10342" t="s">
        <v>20</v>
      </c>
      <c r="G10342">
        <v>91017.312809051829</v>
      </c>
      <c r="H10342">
        <v>2606.0610117921219</v>
      </c>
      <c r="I10342">
        <v>34.925242500927297</v>
      </c>
      <c r="J10342">
        <v>82.682097645517914</v>
      </c>
      <c r="K10342" t="s">
        <v>13</v>
      </c>
      <c r="L10342" t="b">
        <v>0</v>
      </c>
    </row>
    <row r="10343" spans="1:12" hidden="1" x14ac:dyDescent="0.25">
      <c r="A10343">
        <v>15</v>
      </c>
      <c r="B10343">
        <v>13</v>
      </c>
      <c r="C10343">
        <v>4</v>
      </c>
      <c r="D10343">
        <v>15.25</v>
      </c>
      <c r="E10343" t="s">
        <v>741</v>
      </c>
      <c r="F10343" t="s">
        <v>20</v>
      </c>
      <c r="G10343">
        <v>120999.98614685889</v>
      </c>
      <c r="H10343">
        <v>1409.3713629263691</v>
      </c>
      <c r="I10343">
        <v>85.853870264270725</v>
      </c>
      <c r="J10343">
        <v>82.682096501068187</v>
      </c>
      <c r="K10343" t="s">
        <v>13</v>
      </c>
      <c r="L10343" t="b">
        <v>0</v>
      </c>
    </row>
    <row r="10344" spans="1:12" hidden="1" x14ac:dyDescent="0.25">
      <c r="A10344">
        <v>16</v>
      </c>
      <c r="B10344">
        <v>13</v>
      </c>
      <c r="C10344">
        <v>4</v>
      </c>
      <c r="D10344">
        <v>15.25</v>
      </c>
      <c r="E10344" t="s">
        <v>1186</v>
      </c>
      <c r="F10344" t="s">
        <v>13</v>
      </c>
      <c r="G10344">
        <v>120999.98614685889</v>
      </c>
      <c r="H10344">
        <v>1911.404545819993</v>
      </c>
      <c r="I10344">
        <v>63.304226418981273</v>
      </c>
      <c r="J10344">
        <v>82.682096933361208</v>
      </c>
      <c r="K10344" t="s">
        <v>13</v>
      </c>
      <c r="L10344" t="b">
        <v>1</v>
      </c>
    </row>
    <row r="10345" spans="1:12" hidden="1" x14ac:dyDescent="0.25">
      <c r="A10345">
        <v>0</v>
      </c>
      <c r="B10345">
        <v>13</v>
      </c>
      <c r="C10345">
        <v>4</v>
      </c>
      <c r="D10345">
        <v>15.5</v>
      </c>
      <c r="E10345" t="s">
        <v>1307</v>
      </c>
      <c r="F10345" t="s">
        <v>17</v>
      </c>
      <c r="G10345">
        <v>120999.93878279931</v>
      </c>
      <c r="H10345">
        <v>7174.6838091423679</v>
      </c>
      <c r="I10345">
        <v>16.864846173236881</v>
      </c>
      <c r="J10345">
        <v>82.682098217380997</v>
      </c>
      <c r="K10345" t="s">
        <v>13</v>
      </c>
      <c r="L10345" t="b">
        <v>0</v>
      </c>
    </row>
    <row r="10346" spans="1:12" hidden="1" x14ac:dyDescent="0.25">
      <c r="A10346">
        <v>2</v>
      </c>
      <c r="B10346">
        <v>13</v>
      </c>
      <c r="C10346">
        <v>4</v>
      </c>
      <c r="D10346">
        <v>15.5</v>
      </c>
      <c r="E10346" t="s">
        <v>857</v>
      </c>
      <c r="F10346" t="s">
        <v>13</v>
      </c>
      <c r="G10346">
        <v>120999.93878279931</v>
      </c>
      <c r="H10346">
        <v>3053.8449809205508</v>
      </c>
      <c r="I10346">
        <v>39.622161419053121</v>
      </c>
      <c r="J10346">
        <v>82.682098455920794</v>
      </c>
      <c r="K10346" t="s">
        <v>13</v>
      </c>
      <c r="L10346" t="b">
        <v>1</v>
      </c>
    </row>
    <row r="10347" spans="1:12" hidden="1" x14ac:dyDescent="0.25">
      <c r="A10347">
        <v>4</v>
      </c>
      <c r="B10347">
        <v>13</v>
      </c>
      <c r="C10347">
        <v>4</v>
      </c>
      <c r="D10347">
        <v>15.5</v>
      </c>
      <c r="E10347" t="s">
        <v>857</v>
      </c>
      <c r="F10347" t="s">
        <v>13</v>
      </c>
      <c r="G10347">
        <v>120999.93878279931</v>
      </c>
      <c r="H10347">
        <v>3053.8449809205508</v>
      </c>
      <c r="I10347">
        <v>39.622161419053121</v>
      </c>
      <c r="J10347">
        <v>82.682098455920794</v>
      </c>
      <c r="K10347" t="s">
        <v>13</v>
      </c>
      <c r="L10347" t="b">
        <v>1</v>
      </c>
    </row>
    <row r="10348" spans="1:12" hidden="1" x14ac:dyDescent="0.25">
      <c r="A10348">
        <v>6</v>
      </c>
      <c r="B10348">
        <v>13</v>
      </c>
      <c r="C10348">
        <v>4</v>
      </c>
      <c r="D10348">
        <v>15.5</v>
      </c>
      <c r="E10348" t="s">
        <v>1253</v>
      </c>
      <c r="F10348" t="s">
        <v>13</v>
      </c>
      <c r="G10348">
        <v>55843.134774996171</v>
      </c>
      <c r="H10348">
        <v>1678.688791495839</v>
      </c>
      <c r="I10348">
        <v>33.265924606094323</v>
      </c>
      <c r="J10348">
        <v>-97.317901909978175</v>
      </c>
      <c r="K10348" t="s">
        <v>13</v>
      </c>
      <c r="L10348" t="b">
        <v>1</v>
      </c>
    </row>
    <row r="10349" spans="1:12" hidden="1" x14ac:dyDescent="0.25">
      <c r="A10349">
        <v>7</v>
      </c>
      <c r="B10349">
        <v>13</v>
      </c>
      <c r="C10349">
        <v>4</v>
      </c>
      <c r="D10349">
        <v>15.5</v>
      </c>
      <c r="E10349" t="s">
        <v>731</v>
      </c>
      <c r="F10349" t="s">
        <v>20</v>
      </c>
      <c r="G10349">
        <v>86333.118581171686</v>
      </c>
      <c r="H10349">
        <v>1678.688791495839</v>
      </c>
      <c r="I10349">
        <v>51.42890035278208</v>
      </c>
      <c r="J10349">
        <v>82.68209809145722</v>
      </c>
      <c r="K10349" t="s">
        <v>13</v>
      </c>
      <c r="L10349" t="b">
        <v>0</v>
      </c>
    </row>
    <row r="10350" spans="1:12" hidden="1" x14ac:dyDescent="0.25">
      <c r="A10350">
        <v>8</v>
      </c>
      <c r="B10350">
        <v>13</v>
      </c>
      <c r="C10350">
        <v>4</v>
      </c>
      <c r="D10350">
        <v>15.5</v>
      </c>
      <c r="E10350" t="s">
        <v>277</v>
      </c>
      <c r="F10350" t="s">
        <v>15</v>
      </c>
      <c r="G10350">
        <v>55843.134774996171</v>
      </c>
      <c r="H10350">
        <v>7934.3449860994087</v>
      </c>
      <c r="I10350">
        <v>7.038153101841508</v>
      </c>
      <c r="J10350">
        <v>82.682098094086172</v>
      </c>
      <c r="K10350" t="s">
        <v>15</v>
      </c>
      <c r="L10350" t="b">
        <v>1</v>
      </c>
    </row>
    <row r="10351" spans="1:12" hidden="1" x14ac:dyDescent="0.25">
      <c r="A10351">
        <v>9</v>
      </c>
      <c r="B10351">
        <v>13</v>
      </c>
      <c r="C10351">
        <v>4</v>
      </c>
      <c r="D10351">
        <v>15.5</v>
      </c>
      <c r="E10351" t="s">
        <v>165</v>
      </c>
      <c r="F10351" t="s">
        <v>15</v>
      </c>
      <c r="G10351">
        <v>8.7229025401269075E-2</v>
      </c>
      <c r="H10351">
        <v>9851.4327526468041</v>
      </c>
      <c r="I10351">
        <v>8.8544506765102847E-6</v>
      </c>
      <c r="J10351">
        <v>82.682098094086157</v>
      </c>
      <c r="K10351" t="s">
        <v>15</v>
      </c>
      <c r="L10351" t="b">
        <v>1</v>
      </c>
    </row>
    <row r="10352" spans="1:12" hidden="1" x14ac:dyDescent="0.25">
      <c r="A10352">
        <v>10</v>
      </c>
      <c r="B10352">
        <v>13</v>
      </c>
      <c r="C10352">
        <v>4</v>
      </c>
      <c r="D10352">
        <v>15.5</v>
      </c>
      <c r="E10352" t="s">
        <v>1197</v>
      </c>
      <c r="F10352" t="s">
        <v>13</v>
      </c>
      <c r="G10352">
        <v>8.7229025401269075E-2</v>
      </c>
      <c r="H10352">
        <v>6337.6568947145224</v>
      </c>
      <c r="I10352">
        <v>1.376360804164333E-5</v>
      </c>
      <c r="J10352">
        <v>-97.317901904502662</v>
      </c>
      <c r="K10352" t="s">
        <v>13</v>
      </c>
      <c r="L10352" t="b">
        <v>1</v>
      </c>
    </row>
    <row r="10353" spans="1:12" hidden="1" x14ac:dyDescent="0.25">
      <c r="A10353">
        <v>11</v>
      </c>
      <c r="B10353">
        <v>13</v>
      </c>
      <c r="C10353">
        <v>4</v>
      </c>
      <c r="D10353">
        <v>15.5</v>
      </c>
      <c r="E10353" t="s">
        <v>639</v>
      </c>
      <c r="F10353" t="s">
        <v>17</v>
      </c>
      <c r="G10353">
        <v>86333.118581171686</v>
      </c>
      <c r="H10353">
        <v>6337.6568947145224</v>
      </c>
      <c r="I10353">
        <v>13.62224557362387</v>
      </c>
      <c r="J10353">
        <v>82.682098094086172</v>
      </c>
      <c r="K10353" t="s">
        <v>17</v>
      </c>
      <c r="L10353" t="b">
        <v>1</v>
      </c>
    </row>
    <row r="10354" spans="1:12" hidden="1" x14ac:dyDescent="0.25">
      <c r="A10354">
        <v>13</v>
      </c>
      <c r="B10354">
        <v>13</v>
      </c>
      <c r="C10354">
        <v>4</v>
      </c>
      <c r="D10354">
        <v>15.5</v>
      </c>
      <c r="E10354" t="s">
        <v>734</v>
      </c>
      <c r="F10354" t="s">
        <v>20</v>
      </c>
      <c r="G10354">
        <v>91189.396895060665</v>
      </c>
      <c r="H10354">
        <v>2594.7482477926969</v>
      </c>
      <c r="I10354">
        <v>35.143832151205316</v>
      </c>
      <c r="J10354">
        <v>82.682097643326969</v>
      </c>
      <c r="K10354" t="s">
        <v>13</v>
      </c>
      <c r="L10354" t="b">
        <v>0</v>
      </c>
    </row>
    <row r="10355" spans="1:12" hidden="1" x14ac:dyDescent="0.25">
      <c r="A10355">
        <v>15</v>
      </c>
      <c r="B10355">
        <v>13</v>
      </c>
      <c r="C10355">
        <v>4</v>
      </c>
      <c r="D10355">
        <v>15.5</v>
      </c>
      <c r="E10355" t="s">
        <v>735</v>
      </c>
      <c r="F10355" t="s">
        <v>20</v>
      </c>
      <c r="G10355">
        <v>120999.9862116674</v>
      </c>
      <c r="H10355">
        <v>1398.0585989269489</v>
      </c>
      <c r="I10355">
        <v>86.548579798113209</v>
      </c>
      <c r="J10355">
        <v>82.682096485801566</v>
      </c>
      <c r="K10355" t="s">
        <v>13</v>
      </c>
      <c r="L10355" t="b">
        <v>0</v>
      </c>
    </row>
    <row r="10356" spans="1:12" hidden="1" x14ac:dyDescent="0.25">
      <c r="A10356">
        <v>16</v>
      </c>
      <c r="B10356">
        <v>13</v>
      </c>
      <c r="C10356">
        <v>4</v>
      </c>
      <c r="D10356">
        <v>15.5</v>
      </c>
      <c r="E10356" t="s">
        <v>1253</v>
      </c>
      <c r="F10356" t="s">
        <v>13</v>
      </c>
      <c r="G10356">
        <v>120999.9862116674</v>
      </c>
      <c r="H10356">
        <v>1908.6557243692639</v>
      </c>
      <c r="I10356">
        <v>63.395396386455808</v>
      </c>
      <c r="J10356">
        <v>82.682096934567625</v>
      </c>
      <c r="K10356" t="s">
        <v>13</v>
      </c>
      <c r="L10356" t="b">
        <v>1</v>
      </c>
    </row>
    <row r="10357" spans="1:12" hidden="1" x14ac:dyDescent="0.25">
      <c r="A10357">
        <v>0</v>
      </c>
      <c r="B10357">
        <v>13</v>
      </c>
      <c r="C10357">
        <v>4</v>
      </c>
      <c r="D10357">
        <v>15.75</v>
      </c>
      <c r="E10357" t="s">
        <v>994</v>
      </c>
      <c r="F10357" t="s">
        <v>17</v>
      </c>
      <c r="G10357">
        <v>120999.9389846613</v>
      </c>
      <c r="H10357">
        <v>7139.5015670176363</v>
      </c>
      <c r="I10357">
        <v>16.947953277809319</v>
      </c>
      <c r="J10357">
        <v>82.682098218287365</v>
      </c>
      <c r="K10357" t="s">
        <v>13</v>
      </c>
      <c r="L10357" t="b">
        <v>0</v>
      </c>
    </row>
    <row r="10358" spans="1:12" hidden="1" x14ac:dyDescent="0.25">
      <c r="A10358">
        <v>2</v>
      </c>
      <c r="B10358">
        <v>13</v>
      </c>
      <c r="C10358">
        <v>4</v>
      </c>
      <c r="D10358">
        <v>15.75</v>
      </c>
      <c r="E10358" t="s">
        <v>862</v>
      </c>
      <c r="F10358" t="s">
        <v>13</v>
      </c>
      <c r="G10358">
        <v>120999.9389846613</v>
      </c>
      <c r="H10358">
        <v>3049.5369731490791</v>
      </c>
      <c r="I10358">
        <v>39.678134762770789</v>
      </c>
      <c r="J10358">
        <v>82.682098455533932</v>
      </c>
      <c r="K10358" t="s">
        <v>13</v>
      </c>
      <c r="L10358" t="b">
        <v>1</v>
      </c>
    </row>
    <row r="10359" spans="1:12" hidden="1" x14ac:dyDescent="0.25">
      <c r="A10359">
        <v>4</v>
      </c>
      <c r="B10359">
        <v>13</v>
      </c>
      <c r="C10359">
        <v>4</v>
      </c>
      <c r="D10359">
        <v>15.75</v>
      </c>
      <c r="E10359" t="s">
        <v>862</v>
      </c>
      <c r="F10359" t="s">
        <v>13</v>
      </c>
      <c r="G10359">
        <v>120999.9389846613</v>
      </c>
      <c r="H10359">
        <v>3049.5369731490791</v>
      </c>
      <c r="I10359">
        <v>39.678134762770789</v>
      </c>
      <c r="J10359">
        <v>82.682098455533932</v>
      </c>
      <c r="K10359" t="s">
        <v>13</v>
      </c>
      <c r="L10359" t="b">
        <v>1</v>
      </c>
    </row>
    <row r="10360" spans="1:12" hidden="1" x14ac:dyDescent="0.25">
      <c r="A10360">
        <v>6</v>
      </c>
      <c r="B10360">
        <v>13</v>
      </c>
      <c r="C10360">
        <v>4</v>
      </c>
      <c r="D10360">
        <v>15.75</v>
      </c>
      <c r="E10360" t="s">
        <v>1250</v>
      </c>
      <c r="F10360" t="s">
        <v>13</v>
      </c>
      <c r="G10360">
        <v>56162.642082070932</v>
      </c>
      <c r="H10360">
        <v>1663.790175290645</v>
      </c>
      <c r="I10360">
        <v>33.755844286230356</v>
      </c>
      <c r="J10360">
        <v>-97.317901910106457</v>
      </c>
      <c r="K10360" t="s">
        <v>13</v>
      </c>
      <c r="L10360" t="b">
        <v>1</v>
      </c>
    </row>
    <row r="10361" spans="1:12" hidden="1" x14ac:dyDescent="0.25">
      <c r="A10361">
        <v>7</v>
      </c>
      <c r="B10361">
        <v>13</v>
      </c>
      <c r="C10361">
        <v>4</v>
      </c>
      <c r="D10361">
        <v>15.75</v>
      </c>
      <c r="E10361" t="s">
        <v>725</v>
      </c>
      <c r="F10361" t="s">
        <v>20</v>
      </c>
      <c r="G10361">
        <v>86382.022683452291</v>
      </c>
      <c r="H10361">
        <v>1663.790175290645</v>
      </c>
      <c r="I10361">
        <v>51.91882003291812</v>
      </c>
      <c r="J10361">
        <v>82.682098091360274</v>
      </c>
      <c r="K10361" t="s">
        <v>13</v>
      </c>
      <c r="L10361" t="b">
        <v>0</v>
      </c>
    </row>
    <row r="10362" spans="1:12" hidden="1" x14ac:dyDescent="0.25">
      <c r="A10362">
        <v>8</v>
      </c>
      <c r="B10362">
        <v>13</v>
      </c>
      <c r="C10362">
        <v>4</v>
      </c>
      <c r="D10362">
        <v>15.75</v>
      </c>
      <c r="E10362" t="s">
        <v>270</v>
      </c>
      <c r="F10362" t="s">
        <v>15</v>
      </c>
      <c r="G10362">
        <v>56162.642082070932</v>
      </c>
      <c r="H10362">
        <v>7853.0788934344446</v>
      </c>
      <c r="I10362">
        <v>7.1516717002583059</v>
      </c>
      <c r="J10362">
        <v>82.682098094086172</v>
      </c>
      <c r="K10362" t="s">
        <v>15</v>
      </c>
      <c r="L10362" t="b">
        <v>1</v>
      </c>
    </row>
    <row r="10363" spans="1:12" hidden="1" x14ac:dyDescent="0.25">
      <c r="A10363">
        <v>9</v>
      </c>
      <c r="B10363">
        <v>13</v>
      </c>
      <c r="C10363">
        <v>4</v>
      </c>
      <c r="D10363">
        <v>15.75</v>
      </c>
      <c r="E10363" t="s">
        <v>172</v>
      </c>
      <c r="F10363" t="s">
        <v>15</v>
      </c>
      <c r="G10363">
        <v>8.631781483863997E-2</v>
      </c>
      <c r="H10363">
        <v>9875.1270536662305</v>
      </c>
      <c r="I10363">
        <v>8.7409320780934872E-6</v>
      </c>
      <c r="J10363">
        <v>82.682098094086172</v>
      </c>
      <c r="K10363" t="s">
        <v>15</v>
      </c>
      <c r="L10363" t="b">
        <v>1</v>
      </c>
    </row>
    <row r="10364" spans="1:12" hidden="1" x14ac:dyDescent="0.25">
      <c r="A10364">
        <v>10</v>
      </c>
      <c r="B10364">
        <v>13</v>
      </c>
      <c r="C10364">
        <v>4</v>
      </c>
      <c r="D10364">
        <v>15.75</v>
      </c>
      <c r="E10364" t="s">
        <v>1200</v>
      </c>
      <c r="F10364" t="s">
        <v>13</v>
      </c>
      <c r="G10364">
        <v>8.631781483863997E-2</v>
      </c>
      <c r="H10364">
        <v>6341.2469829007496</v>
      </c>
      <c r="I10364">
        <v>1.361211999333838E-5</v>
      </c>
      <c r="J10364">
        <v>-97.317901909721854</v>
      </c>
      <c r="K10364" t="s">
        <v>13</v>
      </c>
      <c r="L10364" t="b">
        <v>1</v>
      </c>
    </row>
    <row r="10365" spans="1:12" hidden="1" x14ac:dyDescent="0.25">
      <c r="A10365">
        <v>11</v>
      </c>
      <c r="B10365">
        <v>13</v>
      </c>
      <c r="C10365">
        <v>4</v>
      </c>
      <c r="D10365">
        <v>15.75</v>
      </c>
      <c r="E10365" t="s">
        <v>645</v>
      </c>
      <c r="F10365" t="s">
        <v>17</v>
      </c>
      <c r="G10365">
        <v>86382.022683452291</v>
      </c>
      <c r="H10365">
        <v>6341.2469829007496</v>
      </c>
      <c r="I10365">
        <v>13.622245422135819</v>
      </c>
      <c r="J10365">
        <v>82.682098094086172</v>
      </c>
      <c r="K10365" t="s">
        <v>17</v>
      </c>
      <c r="L10365" t="b">
        <v>1</v>
      </c>
    </row>
    <row r="10366" spans="1:12" hidden="1" x14ac:dyDescent="0.25">
      <c r="A10366">
        <v>13</v>
      </c>
      <c r="B10366">
        <v>13</v>
      </c>
      <c r="C10366">
        <v>4</v>
      </c>
      <c r="D10366">
        <v>15.75</v>
      </c>
      <c r="E10366" t="s">
        <v>728</v>
      </c>
      <c r="F10366" t="s">
        <v>20</v>
      </c>
      <c r="G10366">
        <v>91357.955898075321</v>
      </c>
      <c r="H10366">
        <v>2583.6672218517701</v>
      </c>
      <c r="I10366">
        <v>35.359799871051941</v>
      </c>
      <c r="J10366">
        <v>82.682097641181045</v>
      </c>
      <c r="K10366" t="s">
        <v>13</v>
      </c>
      <c r="L10366" t="b">
        <v>0</v>
      </c>
    </row>
    <row r="10367" spans="1:12" hidden="1" x14ac:dyDescent="0.25">
      <c r="A10367">
        <v>15</v>
      </c>
      <c r="B10367">
        <v>13</v>
      </c>
      <c r="C10367">
        <v>4</v>
      </c>
      <c r="D10367">
        <v>15.75</v>
      </c>
      <c r="E10367" t="s">
        <v>729</v>
      </c>
      <c r="F10367" t="s">
        <v>20</v>
      </c>
      <c r="G10367">
        <v>120999.9862751483</v>
      </c>
      <c r="H10367">
        <v>1386.9775729860121</v>
      </c>
      <c r="I10367">
        <v>87.240045283968442</v>
      </c>
      <c r="J10367">
        <v>82.682096470626618</v>
      </c>
      <c r="K10367" t="s">
        <v>13</v>
      </c>
      <c r="L10367" t="b">
        <v>0</v>
      </c>
    </row>
    <row r="10368" spans="1:12" hidden="1" x14ac:dyDescent="0.25">
      <c r="A10368">
        <v>16</v>
      </c>
      <c r="B10368">
        <v>13</v>
      </c>
      <c r="C10368">
        <v>4</v>
      </c>
      <c r="D10368">
        <v>15.75</v>
      </c>
      <c r="E10368" t="s">
        <v>1250</v>
      </c>
      <c r="F10368" t="s">
        <v>13</v>
      </c>
      <c r="G10368">
        <v>120999.9862751483</v>
      </c>
      <c r="H10368">
        <v>1905.9632118932391</v>
      </c>
      <c r="I10368">
        <v>63.484953707451751</v>
      </c>
      <c r="J10368">
        <v>82.682096935756604</v>
      </c>
      <c r="K10368" t="s">
        <v>13</v>
      </c>
      <c r="L10368" t="b">
        <v>1</v>
      </c>
    </row>
    <row r="10369" spans="1:12" hidden="1" x14ac:dyDescent="0.25">
      <c r="A10369">
        <v>0</v>
      </c>
      <c r="B10369">
        <v>13</v>
      </c>
      <c r="C10369">
        <v>4</v>
      </c>
      <c r="D10369">
        <v>16</v>
      </c>
      <c r="E10369" t="s">
        <v>919</v>
      </c>
      <c r="F10369" t="s">
        <v>17</v>
      </c>
      <c r="G10369">
        <v>120999.9391824301</v>
      </c>
      <c r="H10369">
        <v>7105.0327142174219</v>
      </c>
      <c r="I10369">
        <v>17.03017340656363</v>
      </c>
      <c r="J10369">
        <v>82.682098219180276</v>
      </c>
      <c r="K10369" t="s">
        <v>13</v>
      </c>
      <c r="L10369" t="b">
        <v>0</v>
      </c>
    </row>
    <row r="10370" spans="1:12" hidden="1" x14ac:dyDescent="0.25">
      <c r="A10370">
        <v>2</v>
      </c>
      <c r="B10370">
        <v>13</v>
      </c>
      <c r="C10370">
        <v>4</v>
      </c>
      <c r="D10370">
        <v>16</v>
      </c>
      <c r="E10370" t="s">
        <v>868</v>
      </c>
      <c r="F10370" t="s">
        <v>13</v>
      </c>
      <c r="G10370">
        <v>120999.9391824301</v>
      </c>
      <c r="H10370">
        <v>3045.3163192322568</v>
      </c>
      <c r="I10370">
        <v>39.733126709456229</v>
      </c>
      <c r="J10370">
        <v>82.682098455152754</v>
      </c>
      <c r="K10370" t="s">
        <v>13</v>
      </c>
      <c r="L10370" t="b">
        <v>1</v>
      </c>
    </row>
    <row r="10371" spans="1:12" hidden="1" x14ac:dyDescent="0.25">
      <c r="A10371">
        <v>4</v>
      </c>
      <c r="B10371">
        <v>13</v>
      </c>
      <c r="C10371">
        <v>4</v>
      </c>
      <c r="D10371">
        <v>16</v>
      </c>
      <c r="E10371" t="s">
        <v>868</v>
      </c>
      <c r="F10371" t="s">
        <v>13</v>
      </c>
      <c r="G10371">
        <v>120999.9391824301</v>
      </c>
      <c r="H10371">
        <v>3045.3163192322568</v>
      </c>
      <c r="I10371">
        <v>39.733126709456229</v>
      </c>
      <c r="J10371">
        <v>82.682098455152754</v>
      </c>
      <c r="K10371" t="s">
        <v>13</v>
      </c>
      <c r="L10371" t="b">
        <v>1</v>
      </c>
    </row>
    <row r="10372" spans="1:12" hidden="1" x14ac:dyDescent="0.25">
      <c r="A10372">
        <v>6</v>
      </c>
      <c r="B10372">
        <v>13</v>
      </c>
      <c r="C10372">
        <v>4</v>
      </c>
      <c r="D10372">
        <v>16</v>
      </c>
      <c r="E10372" t="s">
        <v>1246</v>
      </c>
      <c r="F10372" t="s">
        <v>13</v>
      </c>
      <c r="G10372">
        <v>56475.670748553057</v>
      </c>
      <c r="H10372">
        <v>1649.19365758855</v>
      </c>
      <c r="I10372">
        <v>34.244414225514163</v>
      </c>
      <c r="J10372">
        <v>-97.317901910232095</v>
      </c>
      <c r="K10372" t="s">
        <v>13</v>
      </c>
      <c r="L10372" t="b">
        <v>1</v>
      </c>
    </row>
    <row r="10373" spans="1:12" hidden="1" x14ac:dyDescent="0.25">
      <c r="A10373">
        <v>7</v>
      </c>
      <c r="B10373">
        <v>13</v>
      </c>
      <c r="C10373">
        <v>4</v>
      </c>
      <c r="D10373">
        <v>16</v>
      </c>
      <c r="E10373" t="s">
        <v>719</v>
      </c>
      <c r="F10373" t="s">
        <v>20</v>
      </c>
      <c r="G10373">
        <v>86429.935152925187</v>
      </c>
      <c r="H10373">
        <v>1649.19365758855</v>
      </c>
      <c r="I10373">
        <v>52.407389972201919</v>
      </c>
      <c r="J10373">
        <v>82.682098091264507</v>
      </c>
      <c r="K10373" t="s">
        <v>13</v>
      </c>
      <c r="L10373" t="b">
        <v>0</v>
      </c>
    </row>
    <row r="10374" spans="1:12" hidden="1" x14ac:dyDescent="0.25">
      <c r="A10374">
        <v>8</v>
      </c>
      <c r="B10374">
        <v>13</v>
      </c>
      <c r="C10374">
        <v>4</v>
      </c>
      <c r="D10374">
        <v>16</v>
      </c>
      <c r="E10374" t="s">
        <v>263</v>
      </c>
      <c r="F10374" t="s">
        <v>15</v>
      </c>
      <c r="G10374">
        <v>56475.670748553057</v>
      </c>
      <c r="H10374">
        <v>7773.4606289462326</v>
      </c>
      <c r="I10374">
        <v>7.2651902986751056</v>
      </c>
      <c r="J10374">
        <v>82.682098094086157</v>
      </c>
      <c r="K10374" t="s">
        <v>15</v>
      </c>
      <c r="L10374" t="b">
        <v>1</v>
      </c>
    </row>
    <row r="10375" spans="1:12" hidden="1" x14ac:dyDescent="0.25">
      <c r="A10375">
        <v>9</v>
      </c>
      <c r="B10375">
        <v>13</v>
      </c>
      <c r="C10375">
        <v>4</v>
      </c>
      <c r="D10375">
        <v>16</v>
      </c>
      <c r="E10375" t="s">
        <v>179</v>
      </c>
      <c r="F10375" t="s">
        <v>15</v>
      </c>
      <c r="G10375">
        <v>8.5397079786567201E-2</v>
      </c>
      <c r="H10375">
        <v>9898.340909211578</v>
      </c>
      <c r="I10375">
        <v>8.6274134796766913E-6</v>
      </c>
      <c r="J10375">
        <v>82.682098094086157</v>
      </c>
      <c r="K10375" t="s">
        <v>15</v>
      </c>
      <c r="L10375" t="b">
        <v>1</v>
      </c>
    </row>
    <row r="10376" spans="1:12" hidden="1" x14ac:dyDescent="0.25">
      <c r="A10376">
        <v>10</v>
      </c>
      <c r="B10376">
        <v>13</v>
      </c>
      <c r="C10376">
        <v>4</v>
      </c>
      <c r="D10376">
        <v>16</v>
      </c>
      <c r="E10376" t="s">
        <v>1203</v>
      </c>
      <c r="F10376" t="s">
        <v>13</v>
      </c>
      <c r="G10376">
        <v>8.5397079786567201E-2</v>
      </c>
      <c r="H10376">
        <v>6344.7642766068147</v>
      </c>
      <c r="I10376">
        <v>1.345945665805533E-5</v>
      </c>
      <c r="J10376">
        <v>-97.317901904886497</v>
      </c>
      <c r="K10376" t="s">
        <v>13</v>
      </c>
      <c r="L10376" t="b">
        <v>1</v>
      </c>
    </row>
    <row r="10377" spans="1:12" hidden="1" x14ac:dyDescent="0.25">
      <c r="A10377">
        <v>11</v>
      </c>
      <c r="B10377">
        <v>13</v>
      </c>
      <c r="C10377">
        <v>4</v>
      </c>
      <c r="D10377">
        <v>16</v>
      </c>
      <c r="E10377" t="s">
        <v>651</v>
      </c>
      <c r="F10377" t="s">
        <v>17</v>
      </c>
      <c r="G10377">
        <v>86429.935152925187</v>
      </c>
      <c r="H10377">
        <v>6344.7642766068147</v>
      </c>
      <c r="I10377">
        <v>13.622245269472479</v>
      </c>
      <c r="J10377">
        <v>82.682098094086172</v>
      </c>
      <c r="K10377" t="s">
        <v>17</v>
      </c>
      <c r="L10377" t="b">
        <v>1</v>
      </c>
    </row>
    <row r="10378" spans="1:12" hidden="1" x14ac:dyDescent="0.25">
      <c r="A10378">
        <v>13</v>
      </c>
      <c r="B10378">
        <v>13</v>
      </c>
      <c r="C10378">
        <v>4</v>
      </c>
      <c r="D10378">
        <v>16</v>
      </c>
      <c r="E10378" t="s">
        <v>722</v>
      </c>
      <c r="F10378" t="s">
        <v>20</v>
      </c>
      <c r="G10378">
        <v>91523.097034972394</v>
      </c>
      <c r="H10378">
        <v>2572.810885559185</v>
      </c>
      <c r="I10378">
        <v>35.573192553202517</v>
      </c>
      <c r="J10378">
        <v>82.682097639074755</v>
      </c>
      <c r="K10378" t="s">
        <v>13</v>
      </c>
      <c r="L10378" t="b">
        <v>0</v>
      </c>
    </row>
    <row r="10379" spans="1:12" hidden="1" x14ac:dyDescent="0.25">
      <c r="A10379">
        <v>15</v>
      </c>
      <c r="B10379">
        <v>13</v>
      </c>
      <c r="C10379">
        <v>4</v>
      </c>
      <c r="D10379">
        <v>16</v>
      </c>
      <c r="E10379" t="s">
        <v>723</v>
      </c>
      <c r="F10379" t="s">
        <v>20</v>
      </c>
      <c r="G10379">
        <v>120999.98633734199</v>
      </c>
      <c r="H10379">
        <v>1376.121236693436</v>
      </c>
      <c r="I10379">
        <v>87.928289391189509</v>
      </c>
      <c r="J10379">
        <v>82.682096455571056</v>
      </c>
      <c r="K10379" t="s">
        <v>13</v>
      </c>
      <c r="L10379" t="b">
        <v>0</v>
      </c>
    </row>
    <row r="10380" spans="1:12" hidden="1" x14ac:dyDescent="0.25">
      <c r="A10380">
        <v>16</v>
      </c>
      <c r="B10380">
        <v>13</v>
      </c>
      <c r="C10380">
        <v>4</v>
      </c>
      <c r="D10380">
        <v>16</v>
      </c>
      <c r="E10380" t="s">
        <v>1246</v>
      </c>
      <c r="F10380" t="s">
        <v>13</v>
      </c>
      <c r="G10380">
        <v>120999.98633734199</v>
      </c>
      <c r="H10380">
        <v>1903.3252957308571</v>
      </c>
      <c r="I10380">
        <v>63.572940794063953</v>
      </c>
      <c r="J10380">
        <v>82.682096936928701</v>
      </c>
      <c r="K10380" t="s">
        <v>13</v>
      </c>
      <c r="L10380" t="b">
        <v>1</v>
      </c>
    </row>
    <row r="10381" spans="1:12" hidden="1" x14ac:dyDescent="0.25">
      <c r="A10381">
        <v>0</v>
      </c>
      <c r="B10381">
        <v>13</v>
      </c>
      <c r="C10381">
        <v>4</v>
      </c>
      <c r="D10381">
        <v>16.25</v>
      </c>
      <c r="E10381" t="s">
        <v>914</v>
      </c>
      <c r="F10381" t="s">
        <v>17</v>
      </c>
      <c r="G10381">
        <v>120999.9393762291</v>
      </c>
      <c r="H10381">
        <v>7071.2557704834526</v>
      </c>
      <c r="I10381">
        <v>17.111520683681409</v>
      </c>
      <c r="J10381">
        <v>82.68209822005646</v>
      </c>
      <c r="K10381" t="s">
        <v>13</v>
      </c>
      <c r="L10381" t="b">
        <v>0</v>
      </c>
    </row>
    <row r="10382" spans="1:12" hidden="1" x14ac:dyDescent="0.25">
      <c r="A10382">
        <v>2</v>
      </c>
      <c r="B10382">
        <v>13</v>
      </c>
      <c r="C10382">
        <v>4</v>
      </c>
      <c r="D10382">
        <v>16.25</v>
      </c>
      <c r="E10382" t="s">
        <v>1445</v>
      </c>
      <c r="F10382" t="s">
        <v>20</v>
      </c>
      <c r="G10382">
        <v>120999.9393762291</v>
      </c>
      <c r="H10382">
        <v>3041.1803889325738</v>
      </c>
      <c r="I10382">
        <v>39.787162845246073</v>
      </c>
      <c r="J10382">
        <v>82.682098454776153</v>
      </c>
      <c r="K10382" t="s">
        <v>13</v>
      </c>
      <c r="L10382" t="b">
        <v>0</v>
      </c>
    </row>
    <row r="10383" spans="1:12" hidden="1" x14ac:dyDescent="0.25">
      <c r="A10383">
        <v>4</v>
      </c>
      <c r="B10383">
        <v>13</v>
      </c>
      <c r="C10383">
        <v>4</v>
      </c>
      <c r="D10383">
        <v>16.25</v>
      </c>
      <c r="E10383" t="s">
        <v>1445</v>
      </c>
      <c r="F10383" t="s">
        <v>20</v>
      </c>
      <c r="G10383">
        <v>120999.9393762291</v>
      </c>
      <c r="H10383">
        <v>3041.1803889325738</v>
      </c>
      <c r="I10383">
        <v>39.787162845246073</v>
      </c>
      <c r="J10383">
        <v>82.682098454776153</v>
      </c>
      <c r="K10383" t="s">
        <v>13</v>
      </c>
      <c r="L10383" t="b">
        <v>0</v>
      </c>
    </row>
    <row r="10384" spans="1:12" hidden="1" x14ac:dyDescent="0.25">
      <c r="A10384">
        <v>6</v>
      </c>
      <c r="B10384">
        <v>13</v>
      </c>
      <c r="C10384">
        <v>4</v>
      </c>
      <c r="D10384">
        <v>16.25</v>
      </c>
      <c r="E10384" t="s">
        <v>1241</v>
      </c>
      <c r="F10384" t="s">
        <v>13</v>
      </c>
      <c r="G10384">
        <v>56782.415847270648</v>
      </c>
      <c r="H10384">
        <v>1634.8901421588689</v>
      </c>
      <c r="I10384">
        <v>34.731639994042411</v>
      </c>
      <c r="J10384">
        <v>-97.317901910365805</v>
      </c>
      <c r="K10384" t="s">
        <v>13</v>
      </c>
      <c r="L10384" t="b">
        <v>1</v>
      </c>
    </row>
    <row r="10385" spans="1:12" hidden="1" x14ac:dyDescent="0.25">
      <c r="A10385">
        <v>7</v>
      </c>
      <c r="B10385">
        <v>13</v>
      </c>
      <c r="C10385">
        <v>4</v>
      </c>
      <c r="D10385">
        <v>16.25</v>
      </c>
      <c r="E10385" t="s">
        <v>713</v>
      </c>
      <c r="F10385" t="s">
        <v>20</v>
      </c>
      <c r="G10385">
        <v>86476.885847801081</v>
      </c>
      <c r="H10385">
        <v>1634.8901421588689</v>
      </c>
      <c r="I10385">
        <v>52.894615740730167</v>
      </c>
      <c r="J10385">
        <v>82.682098091162914</v>
      </c>
      <c r="K10385" t="s">
        <v>13</v>
      </c>
      <c r="L10385" t="b">
        <v>0</v>
      </c>
    </row>
    <row r="10386" spans="1:12" hidden="1" x14ac:dyDescent="0.25">
      <c r="A10386">
        <v>8</v>
      </c>
      <c r="B10386">
        <v>13</v>
      </c>
      <c r="C10386">
        <v>4</v>
      </c>
      <c r="D10386">
        <v>16.25</v>
      </c>
      <c r="E10386" t="s">
        <v>256</v>
      </c>
      <c r="F10386" t="s">
        <v>15</v>
      </c>
      <c r="G10386">
        <v>56782.415847270648</v>
      </c>
      <c r="H10386">
        <v>7695.4405762842462</v>
      </c>
      <c r="I10386">
        <v>7.3787088970919079</v>
      </c>
      <c r="J10386">
        <v>82.682098094086157</v>
      </c>
      <c r="K10386" t="s">
        <v>15</v>
      </c>
      <c r="L10386" t="b">
        <v>1</v>
      </c>
    </row>
    <row r="10387" spans="1:12" hidden="1" x14ac:dyDescent="0.25">
      <c r="A10387">
        <v>9</v>
      </c>
      <c r="B10387">
        <v>13</v>
      </c>
      <c r="C10387">
        <v>4</v>
      </c>
      <c r="D10387">
        <v>16.25</v>
      </c>
      <c r="E10387" t="s">
        <v>186</v>
      </c>
      <c r="F10387" t="s">
        <v>15</v>
      </c>
      <c r="G10387">
        <v>8.4467106983149312E-2</v>
      </c>
      <c r="H10387">
        <v>9921.0887803033147</v>
      </c>
      <c r="I10387">
        <v>8.5138948812598903E-6</v>
      </c>
      <c r="J10387">
        <v>82.682098094086172</v>
      </c>
      <c r="K10387" t="s">
        <v>15</v>
      </c>
      <c r="L10387" t="b">
        <v>1</v>
      </c>
    </row>
    <row r="10388" spans="1:12" hidden="1" x14ac:dyDescent="0.25">
      <c r="A10388">
        <v>10</v>
      </c>
      <c r="B10388">
        <v>13</v>
      </c>
      <c r="C10388">
        <v>4</v>
      </c>
      <c r="D10388">
        <v>16.25</v>
      </c>
      <c r="E10388" t="s">
        <v>1206</v>
      </c>
      <c r="F10388" t="s">
        <v>13</v>
      </c>
      <c r="G10388">
        <v>8.4467106983149312E-2</v>
      </c>
      <c r="H10388">
        <v>6348.2109676853061</v>
      </c>
      <c r="I10388">
        <v>1.3305655311885109E-5</v>
      </c>
      <c r="J10388">
        <v>-97.317901906305522</v>
      </c>
      <c r="K10388" t="s">
        <v>13</v>
      </c>
      <c r="L10388" t="b">
        <v>1</v>
      </c>
    </row>
    <row r="10389" spans="1:12" hidden="1" x14ac:dyDescent="0.25">
      <c r="A10389">
        <v>11</v>
      </c>
      <c r="B10389">
        <v>13</v>
      </c>
      <c r="C10389">
        <v>4</v>
      </c>
      <c r="D10389">
        <v>16.25</v>
      </c>
      <c r="E10389" t="s">
        <v>657</v>
      </c>
      <c r="F10389" t="s">
        <v>17</v>
      </c>
      <c r="G10389">
        <v>86476.885847801081</v>
      </c>
      <c r="H10389">
        <v>6348.2109676853061</v>
      </c>
      <c r="I10389">
        <v>13.622245115671131</v>
      </c>
      <c r="J10389">
        <v>82.682098094086172</v>
      </c>
      <c r="K10389" t="s">
        <v>17</v>
      </c>
      <c r="L10389" t="b">
        <v>1</v>
      </c>
    </row>
    <row r="10390" spans="1:12" hidden="1" x14ac:dyDescent="0.25">
      <c r="A10390">
        <v>13</v>
      </c>
      <c r="B10390">
        <v>13</v>
      </c>
      <c r="C10390">
        <v>4</v>
      </c>
      <c r="D10390">
        <v>16.25</v>
      </c>
      <c r="E10390" t="s">
        <v>716</v>
      </c>
      <c r="F10390" t="s">
        <v>20</v>
      </c>
      <c r="G10390">
        <v>91684.923218207041</v>
      </c>
      <c r="H10390">
        <v>2562.172473476347</v>
      </c>
      <c r="I10390">
        <v>35.784055978795713</v>
      </c>
      <c r="J10390">
        <v>82.682097637024143</v>
      </c>
      <c r="K10390" t="s">
        <v>13</v>
      </c>
      <c r="L10390" t="b">
        <v>0</v>
      </c>
    </row>
    <row r="10391" spans="1:12" hidden="1" x14ac:dyDescent="0.25">
      <c r="A10391">
        <v>15</v>
      </c>
      <c r="B10391">
        <v>13</v>
      </c>
      <c r="C10391">
        <v>4</v>
      </c>
      <c r="D10391">
        <v>16.25</v>
      </c>
      <c r="E10391" t="s">
        <v>717</v>
      </c>
      <c r="F10391" t="s">
        <v>20</v>
      </c>
      <c r="G10391">
        <v>120999.98639828731</v>
      </c>
      <c r="H10391">
        <v>1365.4828246105831</v>
      </c>
      <c r="I10391">
        <v>88.6133345784081</v>
      </c>
      <c r="J10391">
        <v>82.682096440505759</v>
      </c>
      <c r="K10391" t="s">
        <v>13</v>
      </c>
      <c r="L10391" t="b">
        <v>0</v>
      </c>
    </row>
    <row r="10392" spans="1:12" hidden="1" x14ac:dyDescent="0.25">
      <c r="A10392">
        <v>16</v>
      </c>
      <c r="B10392">
        <v>13</v>
      </c>
      <c r="C10392">
        <v>4</v>
      </c>
      <c r="D10392">
        <v>16.25</v>
      </c>
      <c r="E10392" t="s">
        <v>1241</v>
      </c>
      <c r="F10392" t="s">
        <v>13</v>
      </c>
      <c r="G10392">
        <v>120999.98639828731</v>
      </c>
      <c r="H10392">
        <v>1900.7403319790239</v>
      </c>
      <c r="I10392">
        <v>63.659398584078993</v>
      </c>
      <c r="J10392">
        <v>82.68209693808322</v>
      </c>
      <c r="K10392" t="s">
        <v>13</v>
      </c>
      <c r="L10392" t="b">
        <v>1</v>
      </c>
    </row>
    <row r="10393" spans="1:12" hidden="1" x14ac:dyDescent="0.25">
      <c r="A10393">
        <v>0</v>
      </c>
      <c r="B10393">
        <v>13</v>
      </c>
      <c r="C10393">
        <v>4</v>
      </c>
      <c r="D10393">
        <v>16.5</v>
      </c>
      <c r="E10393" t="s">
        <v>910</v>
      </c>
      <c r="F10393" t="s">
        <v>17</v>
      </c>
      <c r="G10393">
        <v>120999.9395661765</v>
      </c>
      <c r="H10393">
        <v>7038.1501093531933</v>
      </c>
      <c r="I10393">
        <v>17.192008935043351</v>
      </c>
      <c r="J10393">
        <v>82.682098220924004</v>
      </c>
      <c r="K10393" t="s">
        <v>13</v>
      </c>
      <c r="L10393" t="b">
        <v>0</v>
      </c>
    </row>
    <row r="10394" spans="1:12" hidden="1" x14ac:dyDescent="0.25">
      <c r="A10394">
        <v>2</v>
      </c>
      <c r="B10394">
        <v>13</v>
      </c>
      <c r="C10394">
        <v>4</v>
      </c>
      <c r="D10394">
        <v>16.5</v>
      </c>
      <c r="E10394" t="s">
        <v>877</v>
      </c>
      <c r="F10394" t="s">
        <v>20</v>
      </c>
      <c r="G10394">
        <v>120999.9395661765</v>
      </c>
      <c r="H10394">
        <v>3037.1266565590172</v>
      </c>
      <c r="I10394">
        <v>39.84026787452656</v>
      </c>
      <c r="J10394">
        <v>82.682098454406216</v>
      </c>
      <c r="K10394" t="s">
        <v>13</v>
      </c>
      <c r="L10394" t="b">
        <v>0</v>
      </c>
    </row>
    <row r="10395" spans="1:12" hidden="1" x14ac:dyDescent="0.25">
      <c r="A10395">
        <v>4</v>
      </c>
      <c r="B10395">
        <v>13</v>
      </c>
      <c r="C10395">
        <v>4</v>
      </c>
      <c r="D10395">
        <v>16.5</v>
      </c>
      <c r="E10395" t="s">
        <v>877</v>
      </c>
      <c r="F10395" t="s">
        <v>20</v>
      </c>
      <c r="G10395">
        <v>120999.9395661765</v>
      </c>
      <c r="H10395">
        <v>3037.1266565590172</v>
      </c>
      <c r="I10395">
        <v>39.84026787452656</v>
      </c>
      <c r="J10395">
        <v>82.682098454406216</v>
      </c>
      <c r="K10395" t="s">
        <v>13</v>
      </c>
      <c r="L10395" t="b">
        <v>0</v>
      </c>
    </row>
    <row r="10396" spans="1:12" hidden="1" x14ac:dyDescent="0.25">
      <c r="A10396">
        <v>6</v>
      </c>
      <c r="B10396">
        <v>13</v>
      </c>
      <c r="C10396">
        <v>4</v>
      </c>
      <c r="D10396">
        <v>16.5</v>
      </c>
      <c r="E10396" t="s">
        <v>1237</v>
      </c>
      <c r="F10396" t="s">
        <v>13</v>
      </c>
      <c r="G10396">
        <v>57083.064697311522</v>
      </c>
      <c r="H10396">
        <v>1620.8708943272111</v>
      </c>
      <c r="I10396">
        <v>35.217527131305218</v>
      </c>
      <c r="J10396">
        <v>-97.317901910484821</v>
      </c>
      <c r="K10396" t="s">
        <v>13</v>
      </c>
      <c r="L10396" t="b">
        <v>1</v>
      </c>
    </row>
    <row r="10397" spans="1:12" hidden="1" x14ac:dyDescent="0.25">
      <c r="A10397">
        <v>7</v>
      </c>
      <c r="B10397">
        <v>13</v>
      </c>
      <c r="C10397">
        <v>4</v>
      </c>
      <c r="D10397">
        <v>16.5</v>
      </c>
      <c r="E10397" t="s">
        <v>708</v>
      </c>
      <c r="F10397" t="s">
        <v>20</v>
      </c>
      <c r="G10397">
        <v>86522.903439488786</v>
      </c>
      <c r="H10397">
        <v>1620.8708943272111</v>
      </c>
      <c r="I10397">
        <v>53.38050287799301</v>
      </c>
      <c r="J10397">
        <v>82.682098091070486</v>
      </c>
      <c r="K10397" t="s">
        <v>13</v>
      </c>
      <c r="L10397" t="b">
        <v>0</v>
      </c>
    </row>
    <row r="10398" spans="1:12" hidden="1" x14ac:dyDescent="0.25">
      <c r="A10398">
        <v>8</v>
      </c>
      <c r="B10398">
        <v>13</v>
      </c>
      <c r="C10398">
        <v>4</v>
      </c>
      <c r="D10398">
        <v>16.5</v>
      </c>
      <c r="E10398" t="s">
        <v>249</v>
      </c>
      <c r="F10398" t="s">
        <v>15</v>
      </c>
      <c r="G10398">
        <v>57083.064697311522</v>
      </c>
      <c r="H10398">
        <v>7618.9710912449736</v>
      </c>
      <c r="I10398">
        <v>7.4922274955086996</v>
      </c>
      <c r="J10398">
        <v>82.682098094086172</v>
      </c>
      <c r="K10398" t="s">
        <v>15</v>
      </c>
      <c r="L10398" t="b">
        <v>1</v>
      </c>
    </row>
    <row r="10399" spans="1:12" hidden="1" x14ac:dyDescent="0.25">
      <c r="A10399">
        <v>9</v>
      </c>
      <c r="B10399">
        <v>13</v>
      </c>
      <c r="C10399">
        <v>4</v>
      </c>
      <c r="D10399">
        <v>16.5</v>
      </c>
      <c r="E10399" t="s">
        <v>193</v>
      </c>
      <c r="F10399" t="s">
        <v>15</v>
      </c>
      <c r="G10399">
        <v>8.3528171835618045E-2</v>
      </c>
      <c r="H10399">
        <v>9943.384560786375</v>
      </c>
      <c r="I10399">
        <v>8.4003762828430928E-6</v>
      </c>
      <c r="J10399">
        <v>82.682098094086172</v>
      </c>
      <c r="K10399" t="s">
        <v>15</v>
      </c>
      <c r="L10399" t="b">
        <v>1</v>
      </c>
    </row>
    <row r="10400" spans="1:12" hidden="1" x14ac:dyDescent="0.25">
      <c r="A10400">
        <v>10</v>
      </c>
      <c r="B10400">
        <v>13</v>
      </c>
      <c r="C10400">
        <v>4</v>
      </c>
      <c r="D10400">
        <v>16.5</v>
      </c>
      <c r="E10400" t="s">
        <v>1209</v>
      </c>
      <c r="F10400" t="s">
        <v>13</v>
      </c>
      <c r="G10400">
        <v>8.3528171835618045E-2</v>
      </c>
      <c r="H10400">
        <v>6351.5891608672036</v>
      </c>
      <c r="I10400">
        <v>1.3150751681208179E-5</v>
      </c>
      <c r="J10400">
        <v>-97.317901899250188</v>
      </c>
      <c r="K10400" t="s">
        <v>13</v>
      </c>
      <c r="L10400" t="b">
        <v>1</v>
      </c>
    </row>
    <row r="10401" spans="1:12" hidden="1" x14ac:dyDescent="0.25">
      <c r="A10401">
        <v>11</v>
      </c>
      <c r="B10401">
        <v>13</v>
      </c>
      <c r="C10401">
        <v>4</v>
      </c>
      <c r="D10401">
        <v>16.5</v>
      </c>
      <c r="E10401" t="s">
        <v>663</v>
      </c>
      <c r="F10401" t="s">
        <v>17</v>
      </c>
      <c r="G10401">
        <v>86522.903439488786</v>
      </c>
      <c r="H10401">
        <v>6351.5891608672036</v>
      </c>
      <c r="I10401">
        <v>13.62224496076751</v>
      </c>
      <c r="J10401">
        <v>82.682098094086172</v>
      </c>
      <c r="K10401" t="s">
        <v>17</v>
      </c>
      <c r="L10401" t="b">
        <v>1</v>
      </c>
    </row>
    <row r="10402" spans="1:12" hidden="1" x14ac:dyDescent="0.25">
      <c r="A10402">
        <v>13</v>
      </c>
      <c r="B10402">
        <v>13</v>
      </c>
      <c r="C10402">
        <v>4</v>
      </c>
      <c r="D10402">
        <v>16.5</v>
      </c>
      <c r="E10402" t="s">
        <v>710</v>
      </c>
      <c r="F10402" t="s">
        <v>20</v>
      </c>
      <c r="G10402">
        <v>91843.533269677733</v>
      </c>
      <c r="H10402">
        <v>2551.745489076789</v>
      </c>
      <c r="I10402">
        <v>35.992434850117583</v>
      </c>
      <c r="J10402">
        <v>82.682097634990839</v>
      </c>
      <c r="K10402" t="s">
        <v>13</v>
      </c>
      <c r="L10402" t="b">
        <v>0</v>
      </c>
    </row>
    <row r="10403" spans="1:12" hidden="1" x14ac:dyDescent="0.25">
      <c r="A10403">
        <v>15</v>
      </c>
      <c r="B10403">
        <v>13</v>
      </c>
      <c r="C10403">
        <v>4</v>
      </c>
      <c r="D10403">
        <v>16.5</v>
      </c>
      <c r="E10403" t="s">
        <v>711</v>
      </c>
      <c r="F10403" t="s">
        <v>20</v>
      </c>
      <c r="G10403">
        <v>120999.98645802141</v>
      </c>
      <c r="H10403">
        <v>1355.055840211018</v>
      </c>
      <c r="I10403">
        <v>89.295203095968688</v>
      </c>
      <c r="J10403">
        <v>82.682096425700564</v>
      </c>
      <c r="K10403" t="s">
        <v>13</v>
      </c>
      <c r="L10403" t="b">
        <v>0</v>
      </c>
    </row>
    <row r="10404" spans="1:12" hidden="1" x14ac:dyDescent="0.25">
      <c r="A10404">
        <v>16</v>
      </c>
      <c r="B10404">
        <v>13</v>
      </c>
      <c r="C10404">
        <v>4</v>
      </c>
      <c r="D10404">
        <v>16.5</v>
      </c>
      <c r="E10404" t="s">
        <v>1237</v>
      </c>
      <c r="F10404" t="s">
        <v>13</v>
      </c>
      <c r="G10404">
        <v>120999.98645802141</v>
      </c>
      <c r="H10404">
        <v>1898.2067420763869</v>
      </c>
      <c r="I10404">
        <v>63.744366604484519</v>
      </c>
      <c r="J10404">
        <v>82.682096939222689</v>
      </c>
      <c r="K10404" t="s">
        <v>13</v>
      </c>
      <c r="L10404" t="b">
        <v>1</v>
      </c>
    </row>
    <row r="10405" spans="1:12" hidden="1" x14ac:dyDescent="0.25">
      <c r="A10405">
        <v>0</v>
      </c>
      <c r="B10405">
        <v>13</v>
      </c>
      <c r="C10405">
        <v>4</v>
      </c>
      <c r="D10405">
        <v>16.75</v>
      </c>
      <c r="E10405" t="s">
        <v>1331</v>
      </c>
      <c r="F10405" t="s">
        <v>17</v>
      </c>
      <c r="G10405">
        <v>120999.939752386</v>
      </c>
      <c r="H10405">
        <v>7005.6959161564218</v>
      </c>
      <c r="I10405">
        <v>17.271651696063181</v>
      </c>
      <c r="J10405">
        <v>82.682098221774069</v>
      </c>
      <c r="K10405" t="s">
        <v>13</v>
      </c>
      <c r="L10405" t="b">
        <v>0</v>
      </c>
    </row>
    <row r="10406" spans="1:12" hidden="1" x14ac:dyDescent="0.25">
      <c r="A10406">
        <v>2</v>
      </c>
      <c r="B10406">
        <v>13</v>
      </c>
      <c r="C10406">
        <v>4</v>
      </c>
      <c r="D10406">
        <v>16.75</v>
      </c>
      <c r="E10406" t="s">
        <v>1437</v>
      </c>
      <c r="F10406" t="s">
        <v>20</v>
      </c>
      <c r="G10406">
        <v>120999.939752386</v>
      </c>
      <c r="H10406">
        <v>3033.152695823765</v>
      </c>
      <c r="I10406">
        <v>39.892465657593263</v>
      </c>
      <c r="J10406">
        <v>82.682098454040215</v>
      </c>
      <c r="K10406" t="s">
        <v>13</v>
      </c>
      <c r="L10406" t="b">
        <v>0</v>
      </c>
    </row>
    <row r="10407" spans="1:12" hidden="1" x14ac:dyDescent="0.25">
      <c r="A10407">
        <v>4</v>
      </c>
      <c r="B10407">
        <v>13</v>
      </c>
      <c r="C10407">
        <v>4</v>
      </c>
      <c r="D10407">
        <v>16.75</v>
      </c>
      <c r="E10407" t="s">
        <v>1437</v>
      </c>
      <c r="F10407" t="s">
        <v>20</v>
      </c>
      <c r="G10407">
        <v>120999.939752386</v>
      </c>
      <c r="H10407">
        <v>3033.152695823765</v>
      </c>
      <c r="I10407">
        <v>39.892465657593263</v>
      </c>
      <c r="J10407">
        <v>82.682098454040215</v>
      </c>
      <c r="K10407" t="s">
        <v>13</v>
      </c>
      <c r="L10407" t="b">
        <v>0</v>
      </c>
    </row>
    <row r="10408" spans="1:12" hidden="1" x14ac:dyDescent="0.25">
      <c r="A10408">
        <v>6</v>
      </c>
      <c r="B10408">
        <v>13</v>
      </c>
      <c r="C10408">
        <v>4</v>
      </c>
      <c r="D10408">
        <v>16.75</v>
      </c>
      <c r="E10408" t="s">
        <v>1233</v>
      </c>
      <c r="F10408" t="s">
        <v>13</v>
      </c>
      <c r="G10408">
        <v>57377.797245476671</v>
      </c>
      <c r="H10408">
        <v>1607.1275231883581</v>
      </c>
      <c r="I10408">
        <v>35.702081146395699</v>
      </c>
      <c r="J10408">
        <v>-97.317901910616271</v>
      </c>
      <c r="K10408" t="s">
        <v>13</v>
      </c>
      <c r="L10408" t="b">
        <v>1</v>
      </c>
    </row>
    <row r="10409" spans="1:12" hidden="1" x14ac:dyDescent="0.25">
      <c r="A10409">
        <v>7</v>
      </c>
      <c r="B10409">
        <v>13</v>
      </c>
      <c r="C10409">
        <v>4</v>
      </c>
      <c r="D10409">
        <v>16.75</v>
      </c>
      <c r="E10409" t="s">
        <v>702</v>
      </c>
      <c r="F10409" t="s">
        <v>20</v>
      </c>
      <c r="G10409">
        <v>86568.015470981176</v>
      </c>
      <c r="H10409">
        <v>1607.1275231883581</v>
      </c>
      <c r="I10409">
        <v>53.865056893083462</v>
      </c>
      <c r="J10409">
        <v>82.682098090969362</v>
      </c>
      <c r="K10409" t="s">
        <v>13</v>
      </c>
      <c r="L10409" t="b">
        <v>0</v>
      </c>
    </row>
    <row r="10410" spans="1:12" hidden="1" x14ac:dyDescent="0.25">
      <c r="A10410">
        <v>8</v>
      </c>
      <c r="B10410">
        <v>13</v>
      </c>
      <c r="C10410">
        <v>4</v>
      </c>
      <c r="D10410">
        <v>16.75</v>
      </c>
      <c r="E10410" t="s">
        <v>242</v>
      </c>
      <c r="F10410" t="s">
        <v>15</v>
      </c>
      <c r="G10410">
        <v>57377.797245476671</v>
      </c>
      <c r="H10410">
        <v>7544.0064047500509</v>
      </c>
      <c r="I10410">
        <v>7.6057460939255019</v>
      </c>
      <c r="J10410">
        <v>82.682098094086157</v>
      </c>
      <c r="K10410" t="s">
        <v>15</v>
      </c>
      <c r="L10410" t="b">
        <v>1</v>
      </c>
    </row>
    <row r="10411" spans="1:12" hidden="1" x14ac:dyDescent="0.25">
      <c r="A10411">
        <v>9</v>
      </c>
      <c r="B10411">
        <v>13</v>
      </c>
      <c r="C10411">
        <v>4</v>
      </c>
      <c r="D10411">
        <v>16.75</v>
      </c>
      <c r="E10411" t="s">
        <v>200</v>
      </c>
      <c r="F10411" t="s">
        <v>15</v>
      </c>
      <c r="G10411">
        <v>8.258053893612366E-2</v>
      </c>
      <c r="H10411">
        <v>9965.2416007239299</v>
      </c>
      <c r="I10411">
        <v>8.2868576844262918E-6</v>
      </c>
      <c r="J10411">
        <v>82.682098094086157</v>
      </c>
      <c r="K10411" t="s">
        <v>15</v>
      </c>
      <c r="L10411" t="b">
        <v>1</v>
      </c>
    </row>
    <row r="10412" spans="1:12" hidden="1" x14ac:dyDescent="0.25">
      <c r="A10412">
        <v>10</v>
      </c>
      <c r="B10412">
        <v>13</v>
      </c>
      <c r="C10412">
        <v>4</v>
      </c>
      <c r="D10412">
        <v>16.75</v>
      </c>
      <c r="E10412" t="s">
        <v>1213</v>
      </c>
      <c r="F10412" t="s">
        <v>13</v>
      </c>
      <c r="G10412">
        <v>8.258053893612366E-2</v>
      </c>
      <c r="H10412">
        <v>6354.9008780479471</v>
      </c>
      <c r="I10412">
        <v>1.29947800163785E-5</v>
      </c>
      <c r="J10412">
        <v>-97.317901906751487</v>
      </c>
      <c r="K10412" t="s">
        <v>13</v>
      </c>
      <c r="L10412" t="b">
        <v>1</v>
      </c>
    </row>
    <row r="10413" spans="1:12" hidden="1" x14ac:dyDescent="0.25">
      <c r="A10413">
        <v>11</v>
      </c>
      <c r="B10413">
        <v>13</v>
      </c>
      <c r="C10413">
        <v>4</v>
      </c>
      <c r="D10413">
        <v>16.75</v>
      </c>
      <c r="E10413" t="s">
        <v>669</v>
      </c>
      <c r="F10413" t="s">
        <v>17</v>
      </c>
      <c r="G10413">
        <v>86568.015470981176</v>
      </c>
      <c r="H10413">
        <v>6354.9008780479471</v>
      </c>
      <c r="I10413">
        <v>13.622244804795841</v>
      </c>
      <c r="J10413">
        <v>82.682098094086172</v>
      </c>
      <c r="K10413" t="s">
        <v>17</v>
      </c>
      <c r="L10413" t="b">
        <v>1</v>
      </c>
    </row>
    <row r="10414" spans="1:12" hidden="1" x14ac:dyDescent="0.25">
      <c r="A10414">
        <v>13</v>
      </c>
      <c r="B10414">
        <v>13</v>
      </c>
      <c r="C10414">
        <v>4</v>
      </c>
      <c r="D10414">
        <v>16.75</v>
      </c>
      <c r="E10414" t="s">
        <v>705</v>
      </c>
      <c r="F10414" t="s">
        <v>20</v>
      </c>
      <c r="G10414">
        <v>91999.022121965754</v>
      </c>
      <c r="H10414">
        <v>2541.5236915168089</v>
      </c>
      <c r="I10414">
        <v>36.1983728221946</v>
      </c>
      <c r="J10414">
        <v>82.682097633017648</v>
      </c>
      <c r="K10414" t="s">
        <v>13</v>
      </c>
      <c r="L10414" t="b">
        <v>0</v>
      </c>
    </row>
    <row r="10415" spans="1:12" hidden="1" x14ac:dyDescent="0.25">
      <c r="A10415">
        <v>15</v>
      </c>
      <c r="B10415">
        <v>13</v>
      </c>
      <c r="C10415">
        <v>4</v>
      </c>
      <c r="D10415">
        <v>16.75</v>
      </c>
      <c r="E10415" t="s">
        <v>706</v>
      </c>
      <c r="F10415" t="s">
        <v>20</v>
      </c>
      <c r="G10415">
        <v>120999.98651658</v>
      </c>
      <c r="H10415">
        <v>1344.8340426510581</v>
      </c>
      <c r="I10415">
        <v>89.973916988340008</v>
      </c>
      <c r="J10415">
        <v>82.68209641083196</v>
      </c>
      <c r="K10415" t="s">
        <v>13</v>
      </c>
      <c r="L10415" t="b">
        <v>0</v>
      </c>
    </row>
    <row r="10416" spans="1:12" hidden="1" x14ac:dyDescent="0.25">
      <c r="A10416">
        <v>16</v>
      </c>
      <c r="B10416">
        <v>13</v>
      </c>
      <c r="C10416">
        <v>4</v>
      </c>
      <c r="D10416">
        <v>16.75</v>
      </c>
      <c r="E10416" t="s">
        <v>1233</v>
      </c>
      <c r="F10416" t="s">
        <v>13</v>
      </c>
      <c r="G10416">
        <v>120999.98651658</v>
      </c>
      <c r="H10416">
        <v>1895.7230095887719</v>
      </c>
      <c r="I10416">
        <v>63.827883031724006</v>
      </c>
      <c r="J10416">
        <v>82.682096940344806</v>
      </c>
      <c r="K10416" t="s">
        <v>13</v>
      </c>
      <c r="L10416" t="b">
        <v>1</v>
      </c>
    </row>
    <row r="10417" spans="1:12" hidden="1" x14ac:dyDescent="0.25">
      <c r="A10417">
        <v>0</v>
      </c>
      <c r="B10417">
        <v>13</v>
      </c>
      <c r="C10417">
        <v>4</v>
      </c>
      <c r="D10417">
        <v>17</v>
      </c>
      <c r="E10417" t="s">
        <v>972</v>
      </c>
      <c r="F10417" t="s">
        <v>17</v>
      </c>
      <c r="G10417">
        <v>120999.9399349669</v>
      </c>
      <c r="H10417">
        <v>6973.8741484674156</v>
      </c>
      <c r="I10417">
        <v>17.35046221927562</v>
      </c>
      <c r="J10417">
        <v>82.682098222613888</v>
      </c>
      <c r="K10417" t="s">
        <v>13</v>
      </c>
      <c r="L10417" t="b">
        <v>0</v>
      </c>
    </row>
    <row r="10418" spans="1:12" hidden="1" x14ac:dyDescent="0.25">
      <c r="A10418">
        <v>2</v>
      </c>
      <c r="B10418">
        <v>13</v>
      </c>
      <c r="C10418">
        <v>4</v>
      </c>
      <c r="D10418">
        <v>17</v>
      </c>
      <c r="E10418" t="s">
        <v>1983</v>
      </c>
      <c r="F10418" t="s">
        <v>20</v>
      </c>
      <c r="G10418">
        <v>120999.9399349669</v>
      </c>
      <c r="H10418">
        <v>3029.256174999633</v>
      </c>
      <c r="I10418">
        <v>39.943779246395863</v>
      </c>
      <c r="J10418">
        <v>82.682098453680041</v>
      </c>
      <c r="K10418" t="s">
        <v>13</v>
      </c>
      <c r="L10418" t="b">
        <v>0</v>
      </c>
    </row>
    <row r="10419" spans="1:12" hidden="1" x14ac:dyDescent="0.25">
      <c r="A10419">
        <v>4</v>
      </c>
      <c r="B10419">
        <v>13</v>
      </c>
      <c r="C10419">
        <v>4</v>
      </c>
      <c r="D10419">
        <v>17</v>
      </c>
      <c r="E10419" t="s">
        <v>1983</v>
      </c>
      <c r="F10419" t="s">
        <v>20</v>
      </c>
      <c r="G10419">
        <v>120999.9399349669</v>
      </c>
      <c r="H10419">
        <v>3029.256174999633</v>
      </c>
      <c r="I10419">
        <v>39.943779246395863</v>
      </c>
      <c r="J10419">
        <v>82.682098453680041</v>
      </c>
      <c r="K10419" t="s">
        <v>13</v>
      </c>
      <c r="L10419" t="b">
        <v>0</v>
      </c>
    </row>
    <row r="10420" spans="1:12" hidden="1" x14ac:dyDescent="0.25">
      <c r="A10420">
        <v>6</v>
      </c>
      <c r="B10420">
        <v>13</v>
      </c>
      <c r="C10420">
        <v>4</v>
      </c>
      <c r="D10420">
        <v>17</v>
      </c>
      <c r="E10420" t="s">
        <v>1154</v>
      </c>
      <c r="F10420" t="s">
        <v>13</v>
      </c>
      <c r="G10420">
        <v>57666.786425433653</v>
      </c>
      <c r="H10420">
        <v>1593.6519648589381</v>
      </c>
      <c r="I10420">
        <v>36.185307518218387</v>
      </c>
      <c r="J10420">
        <v>-97.317901910739636</v>
      </c>
      <c r="K10420" t="s">
        <v>13</v>
      </c>
      <c r="L10420" t="b">
        <v>1</v>
      </c>
    </row>
    <row r="10421" spans="1:12" hidden="1" x14ac:dyDescent="0.25">
      <c r="A10421">
        <v>7</v>
      </c>
      <c r="B10421">
        <v>13</v>
      </c>
      <c r="C10421">
        <v>4</v>
      </c>
      <c r="D10421">
        <v>17</v>
      </c>
      <c r="E10421" t="s">
        <v>696</v>
      </c>
      <c r="F10421" t="s">
        <v>20</v>
      </c>
      <c r="G10421">
        <v>86612.248411827823</v>
      </c>
      <c r="H10421">
        <v>1593.6519648589381</v>
      </c>
      <c r="I10421">
        <v>54.348283264906151</v>
      </c>
      <c r="J10421">
        <v>82.68209809087314</v>
      </c>
      <c r="K10421" t="s">
        <v>13</v>
      </c>
      <c r="L10421" t="b">
        <v>0</v>
      </c>
    </row>
    <row r="10422" spans="1:12" hidden="1" x14ac:dyDescent="0.25">
      <c r="A10422">
        <v>8</v>
      </c>
      <c r="B10422">
        <v>13</v>
      </c>
      <c r="C10422">
        <v>4</v>
      </c>
      <c r="D10422">
        <v>17</v>
      </c>
      <c r="E10422" t="s">
        <v>235</v>
      </c>
      <c r="F10422" t="s">
        <v>15</v>
      </c>
      <c r="G10422">
        <v>57666.786425433653</v>
      </c>
      <c r="H10422">
        <v>7470.5025314963596</v>
      </c>
      <c r="I10422">
        <v>7.7192646923423043</v>
      </c>
      <c r="J10422">
        <v>82.682098094086172</v>
      </c>
      <c r="K10422" t="s">
        <v>15</v>
      </c>
      <c r="L10422" t="b">
        <v>1</v>
      </c>
    </row>
    <row r="10423" spans="1:12" hidden="1" x14ac:dyDescent="0.25">
      <c r="A10423">
        <v>9</v>
      </c>
      <c r="B10423">
        <v>13</v>
      </c>
      <c r="C10423">
        <v>4</v>
      </c>
      <c r="D10423">
        <v>17</v>
      </c>
      <c r="E10423" t="s">
        <v>207</v>
      </c>
      <c r="F10423" t="s">
        <v>15</v>
      </c>
      <c r="G10423">
        <v>8.1624462560537375E-2</v>
      </c>
      <c r="H10423">
        <v>9986.6727296627105</v>
      </c>
      <c r="I10423">
        <v>8.1733390860094959E-6</v>
      </c>
      <c r="J10423">
        <v>82.682098094086157</v>
      </c>
      <c r="K10423" t="s">
        <v>15</v>
      </c>
      <c r="L10423" t="b">
        <v>1</v>
      </c>
    </row>
    <row r="10424" spans="1:12" hidden="1" x14ac:dyDescent="0.25">
      <c r="A10424">
        <v>10</v>
      </c>
      <c r="B10424">
        <v>13</v>
      </c>
      <c r="C10424">
        <v>4</v>
      </c>
      <c r="D10424">
        <v>17</v>
      </c>
      <c r="E10424" t="s">
        <v>1216</v>
      </c>
      <c r="F10424" t="s">
        <v>13</v>
      </c>
      <c r="G10424">
        <v>8.1624462560537375E-2</v>
      </c>
      <c r="H10424">
        <v>6358.1480623228827</v>
      </c>
      <c r="I10424">
        <v>1.283777316294782E-5</v>
      </c>
      <c r="J10424">
        <v>-97.317901906009496</v>
      </c>
      <c r="K10424" t="s">
        <v>13</v>
      </c>
      <c r="L10424" t="b">
        <v>1</v>
      </c>
    </row>
    <row r="10425" spans="1:12" hidden="1" x14ac:dyDescent="0.25">
      <c r="A10425">
        <v>11</v>
      </c>
      <c r="B10425">
        <v>13</v>
      </c>
      <c r="C10425">
        <v>4</v>
      </c>
      <c r="D10425">
        <v>17</v>
      </c>
      <c r="E10425" t="s">
        <v>675</v>
      </c>
      <c r="F10425" t="s">
        <v>17</v>
      </c>
      <c r="G10425">
        <v>86612.248411827823</v>
      </c>
      <c r="H10425">
        <v>6358.1480623228827</v>
      </c>
      <c r="I10425">
        <v>13.622244647788991</v>
      </c>
      <c r="J10425">
        <v>82.682098094086172</v>
      </c>
      <c r="K10425" t="s">
        <v>17</v>
      </c>
      <c r="L10425" t="b">
        <v>1</v>
      </c>
    </row>
    <row r="10426" spans="1:12" hidden="1" x14ac:dyDescent="0.25">
      <c r="A10426">
        <v>13</v>
      </c>
      <c r="B10426">
        <v>13</v>
      </c>
      <c r="C10426">
        <v>4</v>
      </c>
      <c r="D10426">
        <v>17</v>
      </c>
      <c r="E10426" t="s">
        <v>699</v>
      </c>
      <c r="F10426" t="s">
        <v>20</v>
      </c>
      <c r="G10426">
        <v>92151.481007809562</v>
      </c>
      <c r="H10426">
        <v>2531.5010831793988</v>
      </c>
      <c r="I10426">
        <v>36.401912533283749</v>
      </c>
      <c r="J10426">
        <v>82.682097631070036</v>
      </c>
      <c r="K10426" t="s">
        <v>13</v>
      </c>
      <c r="L10426" t="b">
        <v>0</v>
      </c>
    </row>
    <row r="10427" spans="1:12" hidden="1" x14ac:dyDescent="0.25">
      <c r="A10427">
        <v>15</v>
      </c>
      <c r="B10427">
        <v>13</v>
      </c>
      <c r="C10427">
        <v>4</v>
      </c>
      <c r="D10427">
        <v>17</v>
      </c>
      <c r="E10427" t="s">
        <v>700</v>
      </c>
      <c r="F10427" t="s">
        <v>20</v>
      </c>
      <c r="G10427">
        <v>120999.9865739974</v>
      </c>
      <c r="H10427">
        <v>1334.811434313634</v>
      </c>
      <c r="I10427">
        <v>90.649498096497965</v>
      </c>
      <c r="J10427">
        <v>82.6820963961422</v>
      </c>
      <c r="K10427" t="s">
        <v>13</v>
      </c>
      <c r="L10427" t="b">
        <v>0</v>
      </c>
    </row>
    <row r="10428" spans="1:12" hidden="1" x14ac:dyDescent="0.25">
      <c r="A10428">
        <v>16</v>
      </c>
      <c r="B10428">
        <v>13</v>
      </c>
      <c r="C10428">
        <v>4</v>
      </c>
      <c r="D10428">
        <v>17</v>
      </c>
      <c r="E10428" t="s">
        <v>1154</v>
      </c>
      <c r="F10428" t="s">
        <v>13</v>
      </c>
      <c r="G10428">
        <v>120999.9865739974</v>
      </c>
      <c r="H10428">
        <v>1893.287677182559</v>
      </c>
      <c r="I10428">
        <v>63.909984748889322</v>
      </c>
      <c r="J10428">
        <v>82.682096941451846</v>
      </c>
      <c r="K10428" t="s">
        <v>13</v>
      </c>
      <c r="L10428" t="b">
        <v>1</v>
      </c>
    </row>
    <row r="10429" spans="1:12" hidden="1" x14ac:dyDescent="0.25">
      <c r="A10429">
        <v>0</v>
      </c>
      <c r="B10429">
        <v>13</v>
      </c>
      <c r="C10429">
        <v>4</v>
      </c>
      <c r="D10429">
        <v>17.25</v>
      </c>
      <c r="E10429" t="s">
        <v>967</v>
      </c>
      <c r="F10429" t="s">
        <v>17</v>
      </c>
      <c r="G10429">
        <v>120999.9401140242</v>
      </c>
      <c r="H10429">
        <v>6942.6664988467264</v>
      </c>
      <c r="I10429">
        <v>17.428453481688049</v>
      </c>
      <c r="J10429">
        <v>82.682098223439439</v>
      </c>
      <c r="K10429" t="s">
        <v>13</v>
      </c>
      <c r="L10429" t="b">
        <v>0</v>
      </c>
    </row>
    <row r="10430" spans="1:12" hidden="1" x14ac:dyDescent="0.25">
      <c r="A10430">
        <v>2</v>
      </c>
      <c r="B10430">
        <v>13</v>
      </c>
      <c r="C10430">
        <v>4</v>
      </c>
      <c r="D10430">
        <v>17.25</v>
      </c>
      <c r="E10430" t="s">
        <v>1979</v>
      </c>
      <c r="F10430" t="s">
        <v>20</v>
      </c>
      <c r="G10430">
        <v>120999.9401140242</v>
      </c>
      <c r="H10430">
        <v>3025.434852357801</v>
      </c>
      <c r="I10430">
        <v>39.994230918482941</v>
      </c>
      <c r="J10430">
        <v>82.682098453324357</v>
      </c>
      <c r="K10430" t="s">
        <v>13</v>
      </c>
      <c r="L10430" t="b">
        <v>0</v>
      </c>
    </row>
    <row r="10431" spans="1:12" hidden="1" x14ac:dyDescent="0.25">
      <c r="A10431">
        <v>4</v>
      </c>
      <c r="B10431">
        <v>13</v>
      </c>
      <c r="C10431">
        <v>4</v>
      </c>
      <c r="D10431">
        <v>17.25</v>
      </c>
      <c r="E10431" t="s">
        <v>1979</v>
      </c>
      <c r="F10431" t="s">
        <v>20</v>
      </c>
      <c r="G10431">
        <v>120999.9401140242</v>
      </c>
      <c r="H10431">
        <v>3025.434852357801</v>
      </c>
      <c r="I10431">
        <v>39.994230918482941</v>
      </c>
      <c r="J10431">
        <v>82.682098453324357</v>
      </c>
      <c r="K10431" t="s">
        <v>13</v>
      </c>
      <c r="L10431" t="b">
        <v>0</v>
      </c>
    </row>
    <row r="10432" spans="1:12" hidden="1" x14ac:dyDescent="0.25">
      <c r="A10432">
        <v>6</v>
      </c>
      <c r="B10432">
        <v>13</v>
      </c>
      <c r="C10432">
        <v>4</v>
      </c>
      <c r="D10432">
        <v>17.25</v>
      </c>
      <c r="E10432" t="s">
        <v>1227</v>
      </c>
      <c r="F10432" t="s">
        <v>13</v>
      </c>
      <c r="G10432">
        <v>57950.198496076831</v>
      </c>
      <c r="H10432">
        <v>1580.4364666997369</v>
      </c>
      <c r="I10432">
        <v>36.667211695695848</v>
      </c>
      <c r="J10432">
        <v>-97.317901910867775</v>
      </c>
      <c r="K10432" t="s">
        <v>13</v>
      </c>
      <c r="L10432" t="b">
        <v>1</v>
      </c>
    </row>
    <row r="10433" spans="1:12" hidden="1" x14ac:dyDescent="0.25">
      <c r="A10433">
        <v>7</v>
      </c>
      <c r="B10433">
        <v>13</v>
      </c>
      <c r="C10433">
        <v>4</v>
      </c>
      <c r="D10433">
        <v>17.25</v>
      </c>
      <c r="E10433" t="s">
        <v>690</v>
      </c>
      <c r="F10433" t="s">
        <v>20</v>
      </c>
      <c r="G10433">
        <v>86655.627709925073</v>
      </c>
      <c r="H10433">
        <v>1580.4364666997369</v>
      </c>
      <c r="I10433">
        <v>54.830187442383632</v>
      </c>
      <c r="J10433">
        <v>82.682098090773266</v>
      </c>
      <c r="K10433" t="s">
        <v>13</v>
      </c>
      <c r="L10433" t="b">
        <v>0</v>
      </c>
    </row>
    <row r="10434" spans="1:12" hidden="1" x14ac:dyDescent="0.25">
      <c r="A10434">
        <v>8</v>
      </c>
      <c r="B10434">
        <v>13</v>
      </c>
      <c r="C10434">
        <v>4</v>
      </c>
      <c r="D10434">
        <v>17.25</v>
      </c>
      <c r="E10434" t="s">
        <v>228</v>
      </c>
      <c r="F10434" t="s">
        <v>15</v>
      </c>
      <c r="G10434">
        <v>57950.198496076831</v>
      </c>
      <c r="H10434">
        <v>7398.4171838948832</v>
      </c>
      <c r="I10434">
        <v>7.8327832907590986</v>
      </c>
      <c r="J10434">
        <v>82.682098094086172</v>
      </c>
      <c r="K10434" t="s">
        <v>15</v>
      </c>
      <c r="L10434" t="b">
        <v>1</v>
      </c>
    </row>
    <row r="10435" spans="1:12" hidden="1" x14ac:dyDescent="0.25">
      <c r="A10435">
        <v>9</v>
      </c>
      <c r="B10435">
        <v>13</v>
      </c>
      <c r="C10435">
        <v>4</v>
      </c>
      <c r="D10435">
        <v>17.25</v>
      </c>
      <c r="E10435" t="s">
        <v>214</v>
      </c>
      <c r="F10435" t="s">
        <v>15</v>
      </c>
      <c r="G10435">
        <v>8.0660187018605237E-2</v>
      </c>
      <c r="H10435">
        <v>10007.69026342134</v>
      </c>
      <c r="I10435">
        <v>8.059820487592695E-6</v>
      </c>
      <c r="J10435">
        <v>82.682098094086172</v>
      </c>
      <c r="K10435" t="s">
        <v>15</v>
      </c>
      <c r="L10435" t="b">
        <v>1</v>
      </c>
    </row>
    <row r="10436" spans="1:12" hidden="1" x14ac:dyDescent="0.25">
      <c r="A10436">
        <v>10</v>
      </c>
      <c r="B10436">
        <v>13</v>
      </c>
      <c r="C10436">
        <v>4</v>
      </c>
      <c r="D10436">
        <v>17.25</v>
      </c>
      <c r="E10436" t="s">
        <v>1220</v>
      </c>
      <c r="F10436" t="s">
        <v>13</v>
      </c>
      <c r="G10436">
        <v>8.0660187018605237E-2</v>
      </c>
      <c r="H10436">
        <v>6361.3325817891346</v>
      </c>
      <c r="I10436">
        <v>1.267976260972657E-5</v>
      </c>
      <c r="J10436">
        <v>-97.317901907199456</v>
      </c>
      <c r="K10436" t="s">
        <v>13</v>
      </c>
      <c r="L10436" t="b">
        <v>1</v>
      </c>
    </row>
    <row r="10437" spans="1:12" hidden="1" x14ac:dyDescent="0.25">
      <c r="A10437">
        <v>11</v>
      </c>
      <c r="B10437">
        <v>13</v>
      </c>
      <c r="C10437">
        <v>4</v>
      </c>
      <c r="D10437">
        <v>17.25</v>
      </c>
      <c r="E10437" t="s">
        <v>681</v>
      </c>
      <c r="F10437" t="s">
        <v>17</v>
      </c>
      <c r="G10437">
        <v>86655.627709925073</v>
      </c>
      <c r="H10437">
        <v>6361.3325817891346</v>
      </c>
      <c r="I10437">
        <v>13.62224448977843</v>
      </c>
      <c r="J10437">
        <v>82.682098094086157</v>
      </c>
      <c r="K10437" t="s">
        <v>17</v>
      </c>
      <c r="L10437" t="b">
        <v>1</v>
      </c>
    </row>
    <row r="10438" spans="1:12" hidden="1" x14ac:dyDescent="0.25">
      <c r="A10438">
        <v>13</v>
      </c>
      <c r="B10438">
        <v>13</v>
      </c>
      <c r="C10438">
        <v>4</v>
      </c>
      <c r="D10438">
        <v>17.25</v>
      </c>
      <c r="E10438" t="s">
        <v>693</v>
      </c>
      <c r="F10438" t="s">
        <v>20</v>
      </c>
      <c r="G10438">
        <v>92300.997638610046</v>
      </c>
      <c r="H10438">
        <v>2521.6718979394109</v>
      </c>
      <c r="I10438">
        <v>36.603095634302768</v>
      </c>
      <c r="J10438">
        <v>82.682097629167686</v>
      </c>
      <c r="K10438" t="s">
        <v>13</v>
      </c>
      <c r="L10438" t="b">
        <v>0</v>
      </c>
    </row>
    <row r="10439" spans="1:12" hidden="1" x14ac:dyDescent="0.25">
      <c r="A10439">
        <v>15</v>
      </c>
      <c r="B10439">
        <v>13</v>
      </c>
      <c r="C10439">
        <v>4</v>
      </c>
      <c r="D10439">
        <v>17.25</v>
      </c>
      <c r="E10439" t="s">
        <v>694</v>
      </c>
      <c r="F10439" t="s">
        <v>20</v>
      </c>
      <c r="G10439">
        <v>120999.9866303068</v>
      </c>
      <c r="H10439">
        <v>1324.982249073646</v>
      </c>
      <c r="I10439">
        <v>91.321968060253866</v>
      </c>
      <c r="J10439">
        <v>82.68209638147772</v>
      </c>
      <c r="K10439" t="s">
        <v>13</v>
      </c>
      <c r="L10439" t="b">
        <v>0</v>
      </c>
    </row>
    <row r="10440" spans="1:12" hidden="1" x14ac:dyDescent="0.25">
      <c r="A10440">
        <v>16</v>
      </c>
      <c r="B10440">
        <v>13</v>
      </c>
      <c r="C10440">
        <v>4</v>
      </c>
      <c r="D10440">
        <v>17.25</v>
      </c>
      <c r="E10440" t="s">
        <v>1227</v>
      </c>
      <c r="F10440" t="s">
        <v>13</v>
      </c>
      <c r="G10440">
        <v>120999.9866303068</v>
      </c>
      <c r="H10440">
        <v>1890.8993437732729</v>
      </c>
      <c r="I10440">
        <v>63.99070740003134</v>
      </c>
      <c r="J10440">
        <v>82.682096942542913</v>
      </c>
      <c r="K10440" t="s">
        <v>13</v>
      </c>
      <c r="L10440" t="b">
        <v>1</v>
      </c>
    </row>
    <row r="10441" spans="1:12" hidden="1" x14ac:dyDescent="0.25">
      <c r="A10441">
        <v>0</v>
      </c>
      <c r="B10441">
        <v>13</v>
      </c>
      <c r="C10441">
        <v>4</v>
      </c>
      <c r="D10441">
        <v>17.5</v>
      </c>
      <c r="E10441" t="s">
        <v>898</v>
      </c>
      <c r="F10441" t="s">
        <v>17</v>
      </c>
      <c r="G10441">
        <v>120999.9402896589</v>
      </c>
      <c r="H10441">
        <v>6912.0553597194676</v>
      </c>
      <c r="I10441">
        <v>17.50563819190387</v>
      </c>
      <c r="J10441">
        <v>82.682098224252996</v>
      </c>
      <c r="K10441" t="s">
        <v>13</v>
      </c>
      <c r="L10441" t="b">
        <v>0</v>
      </c>
    </row>
    <row r="10442" spans="1:12" hidden="1" x14ac:dyDescent="0.25">
      <c r="A10442">
        <v>2</v>
      </c>
      <c r="B10442">
        <v>13</v>
      </c>
      <c r="C10442">
        <v>4</v>
      </c>
      <c r="D10442">
        <v>17.5</v>
      </c>
      <c r="E10442" t="s">
        <v>1984</v>
      </c>
      <c r="F10442" t="s">
        <v>20</v>
      </c>
      <c r="G10442">
        <v>120999.9402896589</v>
      </c>
      <c r="H10442">
        <v>3021.6865718672161</v>
      </c>
      <c r="I10442">
        <v>40.04384220924954</v>
      </c>
      <c r="J10442">
        <v>82.682098452973634</v>
      </c>
      <c r="K10442" t="s">
        <v>13</v>
      </c>
      <c r="L10442" t="b">
        <v>0</v>
      </c>
    </row>
    <row r="10443" spans="1:12" hidden="1" x14ac:dyDescent="0.25">
      <c r="A10443">
        <v>4</v>
      </c>
      <c r="B10443">
        <v>13</v>
      </c>
      <c r="C10443">
        <v>4</v>
      </c>
      <c r="D10443">
        <v>17.5</v>
      </c>
      <c r="E10443" t="s">
        <v>1984</v>
      </c>
      <c r="F10443" t="s">
        <v>20</v>
      </c>
      <c r="G10443">
        <v>120999.9402896589</v>
      </c>
      <c r="H10443">
        <v>3021.6865718672161</v>
      </c>
      <c r="I10443">
        <v>40.04384220924954</v>
      </c>
      <c r="J10443">
        <v>82.682098452973634</v>
      </c>
      <c r="K10443" t="s">
        <v>13</v>
      </c>
      <c r="L10443" t="b">
        <v>0</v>
      </c>
    </row>
    <row r="10444" spans="1:12" hidden="1" x14ac:dyDescent="0.25">
      <c r="A10444">
        <v>6</v>
      </c>
      <c r="B10444">
        <v>13</v>
      </c>
      <c r="C10444">
        <v>4</v>
      </c>
      <c r="D10444">
        <v>17.5</v>
      </c>
      <c r="E10444" t="s">
        <v>1223</v>
      </c>
      <c r="F10444" t="s">
        <v>13</v>
      </c>
      <c r="G10444">
        <v>58228.193360485027</v>
      </c>
      <c r="H10444">
        <v>1567.4735724427251</v>
      </c>
      <c r="I10444">
        <v>37.147799097973433</v>
      </c>
      <c r="J10444">
        <v>-97.317901910994891</v>
      </c>
      <c r="K10444" t="s">
        <v>13</v>
      </c>
      <c r="L10444" t="b">
        <v>1</v>
      </c>
    </row>
    <row r="10445" spans="1:12" hidden="1" x14ac:dyDescent="0.25">
      <c r="A10445">
        <v>7</v>
      </c>
      <c r="B10445">
        <v>13</v>
      </c>
      <c r="C10445">
        <v>4</v>
      </c>
      <c r="D10445">
        <v>17.5</v>
      </c>
      <c r="E10445" t="s">
        <v>684</v>
      </c>
      <c r="F10445" t="s">
        <v>20</v>
      </c>
      <c r="G10445">
        <v>86698.177840336255</v>
      </c>
      <c r="H10445">
        <v>1567.4735724427251</v>
      </c>
      <c r="I10445">
        <v>55.310774844661182</v>
      </c>
      <c r="J10445">
        <v>82.682098090673634</v>
      </c>
      <c r="K10445" t="s">
        <v>13</v>
      </c>
      <c r="L10445" t="b">
        <v>0</v>
      </c>
    </row>
    <row r="10446" spans="1:12" hidden="1" x14ac:dyDescent="0.25">
      <c r="A10446">
        <v>8</v>
      </c>
      <c r="B10446">
        <v>13</v>
      </c>
      <c r="C10446">
        <v>4</v>
      </c>
      <c r="D10446">
        <v>17.5</v>
      </c>
      <c r="E10446" t="s">
        <v>221</v>
      </c>
      <c r="F10446" t="s">
        <v>15</v>
      </c>
      <c r="G10446">
        <v>58228.193360485027</v>
      </c>
      <c r="H10446">
        <v>7327.7096909445272</v>
      </c>
      <c r="I10446">
        <v>7.9463018891758983</v>
      </c>
      <c r="J10446">
        <v>82.682098094086157</v>
      </c>
      <c r="K10446" t="s">
        <v>15</v>
      </c>
      <c r="L10446" t="b">
        <v>1</v>
      </c>
    </row>
    <row r="10447" spans="1:12" hidden="1" x14ac:dyDescent="0.25">
      <c r="A10447">
        <v>9</v>
      </c>
      <c r="B10447">
        <v>13</v>
      </c>
      <c r="C10447">
        <v>4</v>
      </c>
      <c r="D10447">
        <v>17.5</v>
      </c>
      <c r="E10447" t="s">
        <v>221</v>
      </c>
      <c r="F10447" t="s">
        <v>15</v>
      </c>
      <c r="G10447">
        <v>7.9687947438216583E-2</v>
      </c>
      <c r="H10447">
        <v>10028.306066091451</v>
      </c>
      <c r="I10447">
        <v>7.9463018891758957E-6</v>
      </c>
      <c r="J10447">
        <v>82.682098094086172</v>
      </c>
      <c r="K10447" t="s">
        <v>15</v>
      </c>
      <c r="L10447" t="b">
        <v>1</v>
      </c>
    </row>
    <row r="10448" spans="1:12" hidden="1" x14ac:dyDescent="0.25">
      <c r="A10448">
        <v>10</v>
      </c>
      <c r="B10448">
        <v>13</v>
      </c>
      <c r="C10448">
        <v>4</v>
      </c>
      <c r="D10448">
        <v>17.5</v>
      </c>
      <c r="E10448" t="s">
        <v>1223</v>
      </c>
      <c r="F10448" t="s">
        <v>13</v>
      </c>
      <c r="G10448">
        <v>7.9687947438216583E-2</v>
      </c>
      <c r="H10448">
        <v>6364.4562331294019</v>
      </c>
      <c r="I10448">
        <v>1.252077860531284E-5</v>
      </c>
      <c r="J10448">
        <v>-97.317901910768356</v>
      </c>
      <c r="K10448" t="s">
        <v>13</v>
      </c>
      <c r="L10448" t="b">
        <v>1</v>
      </c>
    </row>
    <row r="10449" spans="1:12" hidden="1" x14ac:dyDescent="0.25">
      <c r="A10449">
        <v>11</v>
      </c>
      <c r="B10449">
        <v>13</v>
      </c>
      <c r="C10449">
        <v>4</v>
      </c>
      <c r="D10449">
        <v>17.5</v>
      </c>
      <c r="E10449" t="s">
        <v>687</v>
      </c>
      <c r="F10449" t="s">
        <v>17</v>
      </c>
      <c r="G10449">
        <v>86698.177840336255</v>
      </c>
      <c r="H10449">
        <v>6364.4562331294019</v>
      </c>
      <c r="I10449">
        <v>13.62224433079443</v>
      </c>
      <c r="J10449">
        <v>82.682098094086172</v>
      </c>
      <c r="K10449" t="s">
        <v>17</v>
      </c>
      <c r="L10449" t="b">
        <v>1</v>
      </c>
    </row>
    <row r="10450" spans="1:12" hidden="1" x14ac:dyDescent="0.25">
      <c r="A10450">
        <v>13</v>
      </c>
      <c r="B10450">
        <v>13</v>
      </c>
      <c r="C10450">
        <v>4</v>
      </c>
      <c r="D10450">
        <v>17.5</v>
      </c>
      <c r="E10450" t="s">
        <v>687</v>
      </c>
      <c r="F10450" t="s">
        <v>20</v>
      </c>
      <c r="G10450">
        <v>92447.656372699261</v>
      </c>
      <c r="H10450">
        <v>2512.0305901015572</v>
      </c>
      <c r="I10450">
        <v>36.801962817244899</v>
      </c>
      <c r="J10450">
        <v>82.682097627300053</v>
      </c>
      <c r="K10450" t="s">
        <v>13</v>
      </c>
      <c r="L10450" t="b">
        <v>0</v>
      </c>
    </row>
    <row r="10451" spans="1:12" hidden="1" x14ac:dyDescent="0.25">
      <c r="A10451">
        <v>15</v>
      </c>
      <c r="B10451">
        <v>13</v>
      </c>
      <c r="C10451">
        <v>4</v>
      </c>
      <c r="D10451">
        <v>17.5</v>
      </c>
      <c r="E10451" t="s">
        <v>688</v>
      </c>
      <c r="F10451" t="s">
        <v>20</v>
      </c>
      <c r="G10451">
        <v>120999.9866855399</v>
      </c>
      <c r="H10451">
        <v>1315.3409412358001</v>
      </c>
      <c r="I10451">
        <v>91.991348320578396</v>
      </c>
      <c r="J10451">
        <v>82.682096366906109</v>
      </c>
      <c r="K10451" t="s">
        <v>13</v>
      </c>
      <c r="L10451" t="b">
        <v>0</v>
      </c>
    </row>
    <row r="10452" spans="1:12" hidden="1" x14ac:dyDescent="0.25">
      <c r="A10452">
        <v>16</v>
      </c>
      <c r="B10452">
        <v>13</v>
      </c>
      <c r="C10452">
        <v>4</v>
      </c>
      <c r="D10452">
        <v>17.5</v>
      </c>
      <c r="E10452" t="s">
        <v>1223</v>
      </c>
      <c r="F10452" t="s">
        <v>13</v>
      </c>
      <c r="G10452">
        <v>120999.9866855399</v>
      </c>
      <c r="H10452">
        <v>1888.556661837694</v>
      </c>
      <c r="I10452">
        <v>64.070085441756717</v>
      </c>
      <c r="J10452">
        <v>82.682096943618816</v>
      </c>
      <c r="K10452" t="s">
        <v>13</v>
      </c>
      <c r="L10452" t="b">
        <v>1</v>
      </c>
    </row>
    <row r="10453" spans="1:12" hidden="1" x14ac:dyDescent="0.25">
      <c r="A10453">
        <v>0</v>
      </c>
      <c r="B10453">
        <v>13</v>
      </c>
      <c r="C10453">
        <v>4</v>
      </c>
      <c r="D10453">
        <v>17.75</v>
      </c>
      <c r="E10453" t="s">
        <v>895</v>
      </c>
      <c r="F10453" t="s">
        <v>17</v>
      </c>
      <c r="G10453">
        <v>120999.94046196841</v>
      </c>
      <c r="H10453">
        <v>6882.0237902485551</v>
      </c>
      <c r="I10453">
        <v>17.582028797026041</v>
      </c>
      <c r="J10453">
        <v>82.682098225055469</v>
      </c>
      <c r="K10453" t="s">
        <v>13</v>
      </c>
      <c r="L10453" t="b">
        <v>0</v>
      </c>
    </row>
    <row r="10454" spans="1:12" hidden="1" x14ac:dyDescent="0.25">
      <c r="A10454">
        <v>2</v>
      </c>
      <c r="B10454">
        <v>13</v>
      </c>
      <c r="C10454">
        <v>4</v>
      </c>
      <c r="D10454">
        <v>17.75</v>
      </c>
      <c r="E10454" t="s">
        <v>630</v>
      </c>
      <c r="F10454" t="s">
        <v>20</v>
      </c>
      <c r="G10454">
        <v>120999.94046196841</v>
      </c>
      <c r="H10454">
        <v>3018.009259138244</v>
      </c>
      <c r="I10454">
        <v>40.092633942587192</v>
      </c>
      <c r="J10454">
        <v>82.68209845262794</v>
      </c>
      <c r="K10454" t="s">
        <v>13</v>
      </c>
      <c r="L10454" t="b">
        <v>0</v>
      </c>
    </row>
    <row r="10455" spans="1:12" hidden="1" x14ac:dyDescent="0.25">
      <c r="A10455">
        <v>4</v>
      </c>
      <c r="B10455">
        <v>13</v>
      </c>
      <c r="C10455">
        <v>4</v>
      </c>
      <c r="D10455">
        <v>17.75</v>
      </c>
      <c r="E10455" t="s">
        <v>630</v>
      </c>
      <c r="F10455" t="s">
        <v>20</v>
      </c>
      <c r="G10455">
        <v>120999.94046196841</v>
      </c>
      <c r="H10455">
        <v>3018.009259138244</v>
      </c>
      <c r="I10455">
        <v>40.092633942587192</v>
      </c>
      <c r="J10455">
        <v>82.68209845262794</v>
      </c>
      <c r="K10455" t="s">
        <v>13</v>
      </c>
      <c r="L10455" t="b">
        <v>0</v>
      </c>
    </row>
    <row r="10456" spans="1:12" hidden="1" x14ac:dyDescent="0.25">
      <c r="A10456">
        <v>6</v>
      </c>
      <c r="B10456">
        <v>13</v>
      </c>
      <c r="C10456">
        <v>4</v>
      </c>
      <c r="D10456">
        <v>17.75</v>
      </c>
      <c r="E10456" t="s">
        <v>1220</v>
      </c>
      <c r="F10456" t="s">
        <v>13</v>
      </c>
      <c r="G10456">
        <v>58500.924866762049</v>
      </c>
      <c r="H10456">
        <v>1554.7561081628751</v>
      </c>
      <c r="I10456">
        <v>37.627075114622123</v>
      </c>
      <c r="J10456">
        <v>-97.317901911119165</v>
      </c>
      <c r="K10456" t="s">
        <v>13</v>
      </c>
      <c r="L10456" t="b">
        <v>1</v>
      </c>
    </row>
    <row r="10457" spans="1:12" hidden="1" x14ac:dyDescent="0.25">
      <c r="A10457">
        <v>7</v>
      </c>
      <c r="B10457">
        <v>13</v>
      </c>
      <c r="C10457">
        <v>4</v>
      </c>
      <c r="D10457">
        <v>17.75</v>
      </c>
      <c r="E10457" t="s">
        <v>678</v>
      </c>
      <c r="F10457" t="s">
        <v>20</v>
      </c>
      <c r="G10457">
        <v>86739.922351339002</v>
      </c>
      <c r="H10457">
        <v>1554.7561081628751</v>
      </c>
      <c r="I10457">
        <v>55.790050861309879</v>
      </c>
      <c r="J10457">
        <v>82.682098090575494</v>
      </c>
      <c r="K10457" t="s">
        <v>13</v>
      </c>
      <c r="L10457" t="b">
        <v>0</v>
      </c>
    </row>
    <row r="10458" spans="1:12" hidden="1" x14ac:dyDescent="0.25">
      <c r="A10458">
        <v>8</v>
      </c>
      <c r="B10458">
        <v>13</v>
      </c>
      <c r="C10458">
        <v>4</v>
      </c>
      <c r="D10458">
        <v>17.75</v>
      </c>
      <c r="E10458" t="s">
        <v>214</v>
      </c>
      <c r="F10458" t="s">
        <v>15</v>
      </c>
      <c r="G10458">
        <v>58500.924866762049</v>
      </c>
      <c r="H10458">
        <v>7258.3409217138878</v>
      </c>
      <c r="I10458">
        <v>8.0598204875926971</v>
      </c>
      <c r="J10458">
        <v>82.682098094086157</v>
      </c>
      <c r="K10458" t="s">
        <v>15</v>
      </c>
      <c r="L10458" t="b">
        <v>1</v>
      </c>
    </row>
    <row r="10459" spans="1:12" hidden="1" x14ac:dyDescent="0.25">
      <c r="A10459">
        <v>9</v>
      </c>
      <c r="B10459">
        <v>13</v>
      </c>
      <c r="C10459">
        <v>4</v>
      </c>
      <c r="D10459">
        <v>17.75</v>
      </c>
      <c r="E10459" t="s">
        <v>228</v>
      </c>
      <c r="F10459" t="s">
        <v>15</v>
      </c>
      <c r="G10459">
        <v>7.870796997435163E-2</v>
      </c>
      <c r="H10459">
        <v>10048.53154397992</v>
      </c>
      <c r="I10459">
        <v>7.8327832907590982E-6</v>
      </c>
      <c r="J10459">
        <v>82.682098094086172</v>
      </c>
      <c r="K10459" t="s">
        <v>15</v>
      </c>
      <c r="L10459" t="b">
        <v>1</v>
      </c>
    </row>
    <row r="10460" spans="1:12" hidden="1" x14ac:dyDescent="0.25">
      <c r="A10460">
        <v>10</v>
      </c>
      <c r="B10460">
        <v>13</v>
      </c>
      <c r="C10460">
        <v>4</v>
      </c>
      <c r="D10460">
        <v>17.75</v>
      </c>
      <c r="E10460" t="s">
        <v>1227</v>
      </c>
      <c r="F10460" t="s">
        <v>13</v>
      </c>
      <c r="G10460">
        <v>7.870796997435163E-2</v>
      </c>
      <c r="H10460">
        <v>6367.5207449922455</v>
      </c>
      <c r="I10460">
        <v>1.2360850184312589E-5</v>
      </c>
      <c r="J10460">
        <v>-97.317901905488341</v>
      </c>
      <c r="K10460" t="s">
        <v>13</v>
      </c>
      <c r="L10460" t="b">
        <v>1</v>
      </c>
    </row>
    <row r="10461" spans="1:12" hidden="1" x14ac:dyDescent="0.25">
      <c r="A10461">
        <v>11</v>
      </c>
      <c r="B10461">
        <v>13</v>
      </c>
      <c r="C10461">
        <v>4</v>
      </c>
      <c r="D10461">
        <v>17.75</v>
      </c>
      <c r="E10461" t="s">
        <v>693</v>
      </c>
      <c r="F10461" t="s">
        <v>17</v>
      </c>
      <c r="G10461">
        <v>86739.922351339002</v>
      </c>
      <c r="H10461">
        <v>6367.5207449922455</v>
      </c>
      <c r="I10461">
        <v>13.62224417086601</v>
      </c>
      <c r="J10461">
        <v>82.682098094086172</v>
      </c>
      <c r="K10461" t="s">
        <v>17</v>
      </c>
      <c r="L10461" t="b">
        <v>1</v>
      </c>
    </row>
    <row r="10462" spans="1:12" hidden="1" x14ac:dyDescent="0.25">
      <c r="A10462">
        <v>13</v>
      </c>
      <c r="B10462">
        <v>13</v>
      </c>
      <c r="C10462">
        <v>4</v>
      </c>
      <c r="D10462">
        <v>17.75</v>
      </c>
      <c r="E10462" t="s">
        <v>681</v>
      </c>
      <c r="F10462" t="s">
        <v>20</v>
      </c>
      <c r="G10462">
        <v>92591.538374052019</v>
      </c>
      <c r="H10462">
        <v>2502.571823966809</v>
      </c>
      <c r="I10462">
        <v>36.998553842616928</v>
      </c>
      <c r="J10462">
        <v>82.682097625463157</v>
      </c>
      <c r="K10462" t="s">
        <v>13</v>
      </c>
      <c r="L10462" t="b">
        <v>0</v>
      </c>
    </row>
    <row r="10463" spans="1:12" hidden="1" x14ac:dyDescent="0.25">
      <c r="A10463">
        <v>15</v>
      </c>
      <c r="B10463">
        <v>13</v>
      </c>
      <c r="C10463">
        <v>4</v>
      </c>
      <c r="D10463">
        <v>17.75</v>
      </c>
      <c r="E10463" t="s">
        <v>682</v>
      </c>
      <c r="F10463" t="s">
        <v>20</v>
      </c>
      <c r="G10463">
        <v>120999.9867397272</v>
      </c>
      <c r="H10463">
        <v>1305.882175101056</v>
      </c>
      <c r="I10463">
        <v>92.657660121874031</v>
      </c>
      <c r="J10463">
        <v>82.682096352448141</v>
      </c>
      <c r="K10463" t="s">
        <v>13</v>
      </c>
      <c r="L10463" t="b">
        <v>0</v>
      </c>
    </row>
    <row r="10464" spans="1:12" hidden="1" x14ac:dyDescent="0.25">
      <c r="A10464">
        <v>16</v>
      </c>
      <c r="B10464">
        <v>13</v>
      </c>
      <c r="C10464">
        <v>4</v>
      </c>
      <c r="D10464">
        <v>17.75</v>
      </c>
      <c r="E10464" t="s">
        <v>1220</v>
      </c>
      <c r="F10464" t="s">
        <v>13</v>
      </c>
      <c r="G10464">
        <v>120999.9867397272</v>
      </c>
      <c r="H10464">
        <v>1886.2583348786311</v>
      </c>
      <c r="I10464">
        <v>64.148152192267347</v>
      </c>
      <c r="J10464">
        <v>82.682096944680083</v>
      </c>
      <c r="K10464" t="s">
        <v>13</v>
      </c>
      <c r="L10464" t="b">
        <v>1</v>
      </c>
    </row>
    <row r="10465" spans="1:12" hidden="1" x14ac:dyDescent="0.25">
      <c r="A10465">
        <v>0</v>
      </c>
      <c r="B10465">
        <v>13</v>
      </c>
      <c r="C10465">
        <v>4</v>
      </c>
      <c r="D10465">
        <v>18</v>
      </c>
      <c r="E10465" t="s">
        <v>1353</v>
      </c>
      <c r="F10465" t="s">
        <v>17</v>
      </c>
      <c r="G10465">
        <v>120999.940631046</v>
      </c>
      <c r="H10465">
        <v>6852.5554850717926</v>
      </c>
      <c r="I10465">
        <v>17.65763748934874</v>
      </c>
      <c r="J10465">
        <v>82.68209822584484</v>
      </c>
      <c r="K10465" t="s">
        <v>13</v>
      </c>
      <c r="L10465" t="b">
        <v>0</v>
      </c>
    </row>
    <row r="10466" spans="1:12" hidden="1" x14ac:dyDescent="0.25">
      <c r="A10466">
        <v>2</v>
      </c>
      <c r="B10466">
        <v>13</v>
      </c>
      <c r="C10466">
        <v>4</v>
      </c>
      <c r="D10466">
        <v>18</v>
      </c>
      <c r="E10466" t="s">
        <v>1421</v>
      </c>
      <c r="F10466" t="s">
        <v>20</v>
      </c>
      <c r="G10466">
        <v>120999.940631046</v>
      </c>
      <c r="H10466">
        <v>3014.4009175945571</v>
      </c>
      <c r="I10466">
        <v>40.140626260027148</v>
      </c>
      <c r="J10466">
        <v>82.682098452286567</v>
      </c>
      <c r="K10466" t="s">
        <v>13</v>
      </c>
      <c r="L10466" t="b">
        <v>0</v>
      </c>
    </row>
    <row r="10467" spans="1:12" hidden="1" x14ac:dyDescent="0.25">
      <c r="A10467">
        <v>4</v>
      </c>
      <c r="B10467">
        <v>13</v>
      </c>
      <c r="C10467">
        <v>4</v>
      </c>
      <c r="D10467">
        <v>18</v>
      </c>
      <c r="E10467" t="s">
        <v>1421</v>
      </c>
      <c r="F10467" t="s">
        <v>20</v>
      </c>
      <c r="G10467">
        <v>120999.940631046</v>
      </c>
      <c r="H10467">
        <v>3014.4009175945571</v>
      </c>
      <c r="I10467">
        <v>40.140626260027148</v>
      </c>
      <c r="J10467">
        <v>82.682098452286567</v>
      </c>
      <c r="K10467" t="s">
        <v>13</v>
      </c>
      <c r="L10467" t="b">
        <v>0</v>
      </c>
    </row>
    <row r="10468" spans="1:12" hidden="1" x14ac:dyDescent="0.25">
      <c r="A10468">
        <v>6</v>
      </c>
      <c r="B10468">
        <v>13</v>
      </c>
      <c r="C10468">
        <v>4</v>
      </c>
      <c r="D10468">
        <v>18</v>
      </c>
      <c r="E10468" t="s">
        <v>1216</v>
      </c>
      <c r="F10468" t="s">
        <v>13</v>
      </c>
      <c r="G10468">
        <v>58768.541091950443</v>
      </c>
      <c r="H10468">
        <v>1542.277169039299</v>
      </c>
      <c r="I10468">
        <v>38.105045105840468</v>
      </c>
      <c r="J10468">
        <v>-97.31790191124729</v>
      </c>
      <c r="K10468" t="s">
        <v>13</v>
      </c>
      <c r="L10468" t="b">
        <v>1</v>
      </c>
    </row>
    <row r="10469" spans="1:12" hidden="1" x14ac:dyDescent="0.25">
      <c r="A10469">
        <v>7</v>
      </c>
      <c r="B10469">
        <v>13</v>
      </c>
      <c r="C10469">
        <v>4</v>
      </c>
      <c r="D10469">
        <v>18</v>
      </c>
      <c r="E10469" t="s">
        <v>672</v>
      </c>
      <c r="F10469" t="s">
        <v>20</v>
      </c>
      <c r="G10469">
        <v>86780.883907881478</v>
      </c>
      <c r="H10469">
        <v>1542.277169039299</v>
      </c>
      <c r="I10469">
        <v>56.268020852528217</v>
      </c>
      <c r="J10469">
        <v>82.682098090474312</v>
      </c>
      <c r="K10469" t="s">
        <v>13</v>
      </c>
      <c r="L10469" t="b">
        <v>0</v>
      </c>
    </row>
    <row r="10470" spans="1:12" hidden="1" x14ac:dyDescent="0.25">
      <c r="A10470">
        <v>8</v>
      </c>
      <c r="B10470">
        <v>13</v>
      </c>
      <c r="C10470">
        <v>4</v>
      </c>
      <c r="D10470">
        <v>18</v>
      </c>
      <c r="E10470" t="s">
        <v>207</v>
      </c>
      <c r="F10470" t="s">
        <v>15</v>
      </c>
      <c r="G10470">
        <v>58768.541091950443</v>
      </c>
      <c r="H10470">
        <v>7190.2732131285229</v>
      </c>
      <c r="I10470">
        <v>8.173339086009495</v>
      </c>
      <c r="J10470">
        <v>82.682098094086157</v>
      </c>
      <c r="K10470" t="s">
        <v>15</v>
      </c>
      <c r="L10470" t="b">
        <v>1</v>
      </c>
    </row>
    <row r="10471" spans="1:12" hidden="1" x14ac:dyDescent="0.25">
      <c r="A10471">
        <v>9</v>
      </c>
      <c r="B10471">
        <v>13</v>
      </c>
      <c r="C10471">
        <v>4</v>
      </c>
      <c r="D10471">
        <v>18</v>
      </c>
      <c r="E10471" t="s">
        <v>235</v>
      </c>
      <c r="F10471" t="s">
        <v>15</v>
      </c>
      <c r="G10471">
        <v>7.7720472370663304E-2</v>
      </c>
      <c r="H10471">
        <v>10068.3776846989</v>
      </c>
      <c r="I10471">
        <v>7.7192646923422989E-6</v>
      </c>
      <c r="J10471">
        <v>82.682098094086157</v>
      </c>
      <c r="K10471" t="s">
        <v>15</v>
      </c>
      <c r="L10471" t="b">
        <v>1</v>
      </c>
    </row>
    <row r="10472" spans="1:12" hidden="1" x14ac:dyDescent="0.25">
      <c r="A10472">
        <v>10</v>
      </c>
      <c r="B10472">
        <v>13</v>
      </c>
      <c r="C10472">
        <v>4</v>
      </c>
      <c r="D10472">
        <v>18</v>
      </c>
      <c r="E10472" t="s">
        <v>1154</v>
      </c>
      <c r="F10472" t="s">
        <v>13</v>
      </c>
      <c r="G10472">
        <v>7.7720472370663304E-2</v>
      </c>
      <c r="H10472">
        <v>6370.5277811821588</v>
      </c>
      <c r="I10472">
        <v>1.2200005249210439E-5</v>
      </c>
      <c r="J10472">
        <v>-97.317901906711157</v>
      </c>
      <c r="K10472" t="s">
        <v>13</v>
      </c>
      <c r="L10472" t="b">
        <v>1</v>
      </c>
    </row>
    <row r="10473" spans="1:12" hidden="1" x14ac:dyDescent="0.25">
      <c r="A10473">
        <v>11</v>
      </c>
      <c r="B10473">
        <v>13</v>
      </c>
      <c r="C10473">
        <v>4</v>
      </c>
      <c r="D10473">
        <v>18</v>
      </c>
      <c r="E10473" t="s">
        <v>699</v>
      </c>
      <c r="F10473" t="s">
        <v>17</v>
      </c>
      <c r="G10473">
        <v>86780.883907881478</v>
      </c>
      <c r="H10473">
        <v>6370.5277811821588</v>
      </c>
      <c r="I10473">
        <v>13.62224401002107</v>
      </c>
      <c r="J10473">
        <v>82.682098094086172</v>
      </c>
      <c r="K10473" t="s">
        <v>17</v>
      </c>
      <c r="L10473" t="b">
        <v>1</v>
      </c>
    </row>
    <row r="10474" spans="1:12" hidden="1" x14ac:dyDescent="0.25">
      <c r="A10474">
        <v>13</v>
      </c>
      <c r="B10474">
        <v>13</v>
      </c>
      <c r="C10474">
        <v>4</v>
      </c>
      <c r="D10474">
        <v>18</v>
      </c>
      <c r="E10474" t="s">
        <v>675</v>
      </c>
      <c r="F10474" t="s">
        <v>20</v>
      </c>
      <c r="G10474">
        <v>92732.721762066838</v>
      </c>
      <c r="H10474">
        <v>2493.2904639857938</v>
      </c>
      <c r="I10474">
        <v>37.192907565941432</v>
      </c>
      <c r="J10474">
        <v>82.68209762366682</v>
      </c>
      <c r="K10474" t="s">
        <v>13</v>
      </c>
      <c r="L10474" t="b">
        <v>0</v>
      </c>
    </row>
    <row r="10475" spans="1:12" hidden="1" x14ac:dyDescent="0.25">
      <c r="A10475">
        <v>15</v>
      </c>
      <c r="B10475">
        <v>13</v>
      </c>
      <c r="C10475">
        <v>4</v>
      </c>
      <c r="D10475">
        <v>18</v>
      </c>
      <c r="E10475" t="s">
        <v>676</v>
      </c>
      <c r="F10475" t="s">
        <v>20</v>
      </c>
      <c r="G10475">
        <v>120999.9867928982</v>
      </c>
      <c r="H10475">
        <v>1296.600815120026</v>
      </c>
      <c r="I10475">
        <v>93.320924514224757</v>
      </c>
      <c r="J10475">
        <v>82.682096338022589</v>
      </c>
      <c r="K10475" t="s">
        <v>13</v>
      </c>
      <c r="L10475" t="b">
        <v>0</v>
      </c>
    </row>
    <row r="10476" spans="1:12" hidden="1" x14ac:dyDescent="0.25">
      <c r="A10476">
        <v>16</v>
      </c>
      <c r="B10476">
        <v>13</v>
      </c>
      <c r="C10476">
        <v>4</v>
      </c>
      <c r="D10476">
        <v>18</v>
      </c>
      <c r="E10476" t="s">
        <v>1216</v>
      </c>
      <c r="F10476" t="s">
        <v>13</v>
      </c>
      <c r="G10476">
        <v>120999.9867928982</v>
      </c>
      <c r="H10476">
        <v>1884.003115032348</v>
      </c>
      <c r="I10476">
        <v>64.224939877989868</v>
      </c>
      <c r="J10476">
        <v>82.682096945726286</v>
      </c>
      <c r="K10476" t="s">
        <v>13</v>
      </c>
      <c r="L10476" t="b">
        <v>1</v>
      </c>
    </row>
    <row r="10477" spans="1:12" hidden="1" x14ac:dyDescent="0.25">
      <c r="A10477">
        <v>0</v>
      </c>
      <c r="B10477">
        <v>13</v>
      </c>
      <c r="C10477">
        <v>4</v>
      </c>
      <c r="D10477">
        <v>18.25</v>
      </c>
      <c r="E10477" t="s">
        <v>954</v>
      </c>
      <c r="F10477" t="s">
        <v>17</v>
      </c>
      <c r="G10477">
        <v>120999.9407969819</v>
      </c>
      <c r="H10477">
        <v>6823.6347447817916</v>
      </c>
      <c r="I10477">
        <v>17.732476212844428</v>
      </c>
      <c r="J10477">
        <v>82.682098226624106</v>
      </c>
      <c r="K10477" t="s">
        <v>13</v>
      </c>
      <c r="L10477" t="b">
        <v>0</v>
      </c>
    </row>
    <row r="10478" spans="1:12" hidden="1" x14ac:dyDescent="0.25">
      <c r="A10478">
        <v>2</v>
      </c>
      <c r="B10478">
        <v>13</v>
      </c>
      <c r="C10478">
        <v>4</v>
      </c>
      <c r="D10478">
        <v>18.25</v>
      </c>
      <c r="E10478" t="s">
        <v>1985</v>
      </c>
      <c r="F10478" t="s">
        <v>20</v>
      </c>
      <c r="G10478">
        <v>120999.9407969819</v>
      </c>
      <c r="H10478">
        <v>3010.8596248584181</v>
      </c>
      <c r="I10478">
        <v>40.187838648462993</v>
      </c>
      <c r="J10478">
        <v>82.682098451950154</v>
      </c>
      <c r="K10478" t="s">
        <v>13</v>
      </c>
      <c r="L10478" t="b">
        <v>0</v>
      </c>
    </row>
    <row r="10479" spans="1:12" hidden="1" x14ac:dyDescent="0.25">
      <c r="A10479">
        <v>4</v>
      </c>
      <c r="B10479">
        <v>13</v>
      </c>
      <c r="C10479">
        <v>4</v>
      </c>
      <c r="D10479">
        <v>18.25</v>
      </c>
      <c r="E10479" t="s">
        <v>1985</v>
      </c>
      <c r="F10479" t="s">
        <v>20</v>
      </c>
      <c r="G10479">
        <v>120999.9407969819</v>
      </c>
      <c r="H10479">
        <v>3010.8596248584181</v>
      </c>
      <c r="I10479">
        <v>40.187838648462993</v>
      </c>
      <c r="J10479">
        <v>82.682098451950154</v>
      </c>
      <c r="K10479" t="s">
        <v>13</v>
      </c>
      <c r="L10479" t="b">
        <v>0</v>
      </c>
    </row>
    <row r="10480" spans="1:12" hidden="1" x14ac:dyDescent="0.25">
      <c r="A10480">
        <v>6</v>
      </c>
      <c r="B10480">
        <v>13</v>
      </c>
      <c r="C10480">
        <v>4</v>
      </c>
      <c r="D10480">
        <v>18.25</v>
      </c>
      <c r="E10480" t="s">
        <v>1213</v>
      </c>
      <c r="F10480" t="s">
        <v>13</v>
      </c>
      <c r="G10480">
        <v>59031.184610118151</v>
      </c>
      <c r="H10480">
        <v>1530.030106854384</v>
      </c>
      <c r="I10480">
        <v>38.581714402654093</v>
      </c>
      <c r="J10480">
        <v>-97.31790191137145</v>
      </c>
      <c r="K10480" t="s">
        <v>13</v>
      </c>
      <c r="L10480" t="b">
        <v>1</v>
      </c>
    </row>
    <row r="10481" spans="1:12" hidden="1" x14ac:dyDescent="0.25">
      <c r="A10481">
        <v>7</v>
      </c>
      <c r="B10481">
        <v>13</v>
      </c>
      <c r="C10481">
        <v>4</v>
      </c>
      <c r="D10481">
        <v>18.25</v>
      </c>
      <c r="E10481" t="s">
        <v>666</v>
      </c>
      <c r="F10481" t="s">
        <v>20</v>
      </c>
      <c r="G10481">
        <v>86821.084332616403</v>
      </c>
      <c r="H10481">
        <v>1530.030106854384</v>
      </c>
      <c r="I10481">
        <v>56.744690149341842</v>
      </c>
      <c r="J10481">
        <v>82.682098090375447</v>
      </c>
      <c r="K10481" t="s">
        <v>13</v>
      </c>
      <c r="L10481" t="b">
        <v>0</v>
      </c>
    </row>
    <row r="10482" spans="1:12" hidden="1" x14ac:dyDescent="0.25">
      <c r="A10482">
        <v>8</v>
      </c>
      <c r="B10482">
        <v>13</v>
      </c>
      <c r="C10482">
        <v>4</v>
      </c>
      <c r="D10482">
        <v>18.25</v>
      </c>
      <c r="E10482" t="s">
        <v>200</v>
      </c>
      <c r="F10482" t="s">
        <v>15</v>
      </c>
      <c r="G10482">
        <v>59031.184610118151</v>
      </c>
      <c r="H10482">
        <v>7123.4703017836309</v>
      </c>
      <c r="I10482">
        <v>8.2868576844262911</v>
      </c>
      <c r="J10482">
        <v>82.682098094086157</v>
      </c>
      <c r="K10482" t="s">
        <v>17</v>
      </c>
      <c r="L10482" t="b">
        <v>0</v>
      </c>
    </row>
    <row r="10483" spans="1:12" hidden="1" x14ac:dyDescent="0.25">
      <c r="A10483">
        <v>9</v>
      </c>
      <c r="B10483">
        <v>13</v>
      </c>
      <c r="C10483">
        <v>4</v>
      </c>
      <c r="D10483">
        <v>18.25</v>
      </c>
      <c r="E10483" t="s">
        <v>242</v>
      </c>
      <c r="F10483" t="s">
        <v>15</v>
      </c>
      <c r="G10483">
        <v>7.672566423807399E-2</v>
      </c>
      <c r="H10483">
        <v>10087.855062549699</v>
      </c>
      <c r="I10483">
        <v>7.605746093925503E-6</v>
      </c>
      <c r="J10483">
        <v>82.682098094086172</v>
      </c>
      <c r="K10483" t="s">
        <v>15</v>
      </c>
      <c r="L10483" t="b">
        <v>1</v>
      </c>
    </row>
    <row r="10484" spans="1:12" hidden="1" x14ac:dyDescent="0.25">
      <c r="A10484">
        <v>10</v>
      </c>
      <c r="B10484">
        <v>13</v>
      </c>
      <c r="C10484">
        <v>4</v>
      </c>
      <c r="D10484">
        <v>18.25</v>
      </c>
      <c r="E10484" t="s">
        <v>1233</v>
      </c>
      <c r="F10484" t="s">
        <v>13</v>
      </c>
      <c r="G10484">
        <v>7.672566423807399E-2</v>
      </c>
      <c r="H10484">
        <v>6373.4789436718083</v>
      </c>
      <c r="I10484">
        <v>1.2038270607962779E-5</v>
      </c>
      <c r="J10484">
        <v>-97.317901910327507</v>
      </c>
      <c r="K10484" t="s">
        <v>13</v>
      </c>
      <c r="L10484" t="b">
        <v>1</v>
      </c>
    </row>
    <row r="10485" spans="1:12" hidden="1" x14ac:dyDescent="0.25">
      <c r="A10485">
        <v>11</v>
      </c>
      <c r="B10485">
        <v>13</v>
      </c>
      <c r="C10485">
        <v>4</v>
      </c>
      <c r="D10485">
        <v>18.25</v>
      </c>
      <c r="E10485" t="s">
        <v>705</v>
      </c>
      <c r="F10485" t="s">
        <v>17</v>
      </c>
      <c r="G10485">
        <v>86821.084332616403</v>
      </c>
      <c r="H10485">
        <v>6373.4789436718083</v>
      </c>
      <c r="I10485">
        <v>13.622243848286431</v>
      </c>
      <c r="J10485">
        <v>82.682098094086157</v>
      </c>
      <c r="K10485" t="s">
        <v>17</v>
      </c>
      <c r="L10485" t="b">
        <v>1</v>
      </c>
    </row>
    <row r="10486" spans="1:12" hidden="1" x14ac:dyDescent="0.25">
      <c r="A10486">
        <v>13</v>
      </c>
      <c r="B10486">
        <v>13</v>
      </c>
      <c r="C10486">
        <v>4</v>
      </c>
      <c r="D10486">
        <v>18.25</v>
      </c>
      <c r="E10486" t="s">
        <v>669</v>
      </c>
      <c r="F10486" t="s">
        <v>20</v>
      </c>
      <c r="G10486">
        <v>92871.281752997689</v>
      </c>
      <c r="H10486">
        <v>2484.1815654611328</v>
      </c>
      <c r="I10486">
        <v>37.385061963358631</v>
      </c>
      <c r="J10486">
        <v>82.682097621897356</v>
      </c>
      <c r="K10486" t="s">
        <v>13</v>
      </c>
      <c r="L10486" t="b">
        <v>0</v>
      </c>
    </row>
    <row r="10487" spans="1:12" hidden="1" x14ac:dyDescent="0.25">
      <c r="A10487">
        <v>15</v>
      </c>
      <c r="B10487">
        <v>13</v>
      </c>
      <c r="C10487">
        <v>4</v>
      </c>
      <c r="D10487">
        <v>18.25</v>
      </c>
      <c r="E10487" t="s">
        <v>670</v>
      </c>
      <c r="F10487" t="s">
        <v>20</v>
      </c>
      <c r="G10487">
        <v>120999.98684508121</v>
      </c>
      <c r="H10487">
        <v>1287.491916595377</v>
      </c>
      <c r="I10487">
        <v>93.981162355606614</v>
      </c>
      <c r="J10487">
        <v>82.682096323722277</v>
      </c>
      <c r="K10487" t="s">
        <v>13</v>
      </c>
      <c r="L10487" t="b">
        <v>0</v>
      </c>
    </row>
    <row r="10488" spans="1:12" hidden="1" x14ac:dyDescent="0.25">
      <c r="A10488">
        <v>16</v>
      </c>
      <c r="B10488">
        <v>13</v>
      </c>
      <c r="C10488">
        <v>4</v>
      </c>
      <c r="D10488">
        <v>18.25</v>
      </c>
      <c r="E10488" t="s">
        <v>1213</v>
      </c>
      <c r="F10488" t="s">
        <v>13</v>
      </c>
      <c r="G10488">
        <v>120999.98684508121</v>
      </c>
      <c r="H10488">
        <v>1881.7898008093609</v>
      </c>
      <c r="I10488">
        <v>64.300479677931563</v>
      </c>
      <c r="J10488">
        <v>82.682096946758534</v>
      </c>
      <c r="K10488" t="s">
        <v>13</v>
      </c>
      <c r="L10488" t="b">
        <v>1</v>
      </c>
    </row>
    <row r="10489" spans="1:12" hidden="1" x14ac:dyDescent="0.25">
      <c r="A10489">
        <v>0</v>
      </c>
      <c r="B10489">
        <v>13</v>
      </c>
      <c r="C10489">
        <v>4</v>
      </c>
      <c r="D10489">
        <v>18.5</v>
      </c>
      <c r="E10489" t="s">
        <v>880</v>
      </c>
      <c r="F10489" t="s">
        <v>17</v>
      </c>
      <c r="G10489">
        <v>120999.9409598629</v>
      </c>
      <c r="H10489">
        <v>6795.2464480362551</v>
      </c>
      <c r="I10489">
        <v>17.806556669453901</v>
      </c>
      <c r="J10489">
        <v>82.682098227392956</v>
      </c>
      <c r="K10489" t="s">
        <v>13</v>
      </c>
      <c r="L10489" t="b">
        <v>0</v>
      </c>
    </row>
    <row r="10490" spans="1:12" hidden="1" x14ac:dyDescent="0.25">
      <c r="A10490">
        <v>2</v>
      </c>
      <c r="B10490">
        <v>13</v>
      </c>
      <c r="C10490">
        <v>4</v>
      </c>
      <c r="D10490">
        <v>18.5</v>
      </c>
      <c r="E10490" t="s">
        <v>1413</v>
      </c>
      <c r="F10490" t="s">
        <v>20</v>
      </c>
      <c r="G10490">
        <v>120999.9409598629</v>
      </c>
      <c r="H10490">
        <v>3007.3835293356301</v>
      </c>
      <c r="I10490">
        <v>40.234289966532252</v>
      </c>
      <c r="J10490">
        <v>82.682098451618458</v>
      </c>
      <c r="K10490" t="s">
        <v>13</v>
      </c>
      <c r="L10490" t="b">
        <v>0</v>
      </c>
    </row>
    <row r="10491" spans="1:12" hidden="1" x14ac:dyDescent="0.25">
      <c r="A10491">
        <v>4</v>
      </c>
      <c r="B10491">
        <v>13</v>
      </c>
      <c r="C10491">
        <v>4</v>
      </c>
      <c r="D10491">
        <v>18.5</v>
      </c>
      <c r="E10491" t="s">
        <v>1413</v>
      </c>
      <c r="F10491" t="s">
        <v>20</v>
      </c>
      <c r="G10491">
        <v>120999.9409598629</v>
      </c>
      <c r="H10491">
        <v>3007.3835293356301</v>
      </c>
      <c r="I10491">
        <v>40.234289966532252</v>
      </c>
      <c r="J10491">
        <v>82.682098451618458</v>
      </c>
      <c r="K10491" t="s">
        <v>13</v>
      </c>
      <c r="L10491" t="b">
        <v>0</v>
      </c>
    </row>
    <row r="10492" spans="1:12" hidden="1" x14ac:dyDescent="0.25">
      <c r="A10492">
        <v>6</v>
      </c>
      <c r="B10492">
        <v>13</v>
      </c>
      <c r="C10492">
        <v>4</v>
      </c>
      <c r="D10492">
        <v>18.5</v>
      </c>
      <c r="E10492" t="s">
        <v>1209</v>
      </c>
      <c r="F10492" t="s">
        <v>13</v>
      </c>
      <c r="G10492">
        <v>59288.992745638563</v>
      </c>
      <c r="H10492">
        <v>1518.008518183359</v>
      </c>
      <c r="I10492">
        <v>39.057088307113887</v>
      </c>
      <c r="J10492">
        <v>-97.317901911493095</v>
      </c>
      <c r="K10492" t="s">
        <v>13</v>
      </c>
      <c r="L10492" t="b">
        <v>1</v>
      </c>
    </row>
    <row r="10493" spans="1:12" hidden="1" x14ac:dyDescent="0.25">
      <c r="A10493">
        <v>7</v>
      </c>
      <c r="B10493">
        <v>13</v>
      </c>
      <c r="C10493">
        <v>4</v>
      </c>
      <c r="D10493">
        <v>18.5</v>
      </c>
      <c r="E10493" t="s">
        <v>660</v>
      </c>
      <c r="F10493" t="s">
        <v>20</v>
      </c>
      <c r="G10493">
        <v>86860.54464466832</v>
      </c>
      <c r="H10493">
        <v>1518.008518183359</v>
      </c>
      <c r="I10493">
        <v>57.220064053801643</v>
      </c>
      <c r="J10493">
        <v>82.68209809027789</v>
      </c>
      <c r="K10493" t="s">
        <v>13</v>
      </c>
      <c r="L10493" t="b">
        <v>0</v>
      </c>
    </row>
    <row r="10494" spans="1:12" hidden="1" x14ac:dyDescent="0.25">
      <c r="A10494">
        <v>8</v>
      </c>
      <c r="B10494">
        <v>13</v>
      </c>
      <c r="C10494">
        <v>4</v>
      </c>
      <c r="D10494">
        <v>18.5</v>
      </c>
      <c r="E10494" t="s">
        <v>193</v>
      </c>
      <c r="F10494" t="s">
        <v>15</v>
      </c>
      <c r="G10494">
        <v>59288.992745638563</v>
      </c>
      <c r="H10494">
        <v>7057.897259522797</v>
      </c>
      <c r="I10494">
        <v>8.4003762828430926</v>
      </c>
      <c r="J10494">
        <v>82.682098094086157</v>
      </c>
      <c r="K10494" t="s">
        <v>17</v>
      </c>
      <c r="L10494" t="b">
        <v>0</v>
      </c>
    </row>
    <row r="10495" spans="1:12" hidden="1" x14ac:dyDescent="0.25">
      <c r="A10495">
        <v>9</v>
      </c>
      <c r="B10495">
        <v>13</v>
      </c>
      <c r="C10495">
        <v>4</v>
      </c>
      <c r="D10495">
        <v>18.5</v>
      </c>
      <c r="E10495" t="s">
        <v>249</v>
      </c>
      <c r="F10495" t="s">
        <v>15</v>
      </c>
      <c r="G10495">
        <v>7.5723747354934645E-2</v>
      </c>
      <c r="H10495">
        <v>10106.973847274139</v>
      </c>
      <c r="I10495">
        <v>7.4922274955087004E-6</v>
      </c>
      <c r="J10495">
        <v>82.682098094086172</v>
      </c>
      <c r="K10495" t="s">
        <v>15</v>
      </c>
      <c r="L10495" t="b">
        <v>1</v>
      </c>
    </row>
    <row r="10496" spans="1:12" hidden="1" x14ac:dyDescent="0.25">
      <c r="A10496">
        <v>10</v>
      </c>
      <c r="B10496">
        <v>13</v>
      </c>
      <c r="C10496">
        <v>4</v>
      </c>
      <c r="D10496">
        <v>18.5</v>
      </c>
      <c r="E10496" t="s">
        <v>1237</v>
      </c>
      <c r="F10496" t="s">
        <v>13</v>
      </c>
      <c r="G10496">
        <v>7.5723747354934645E-2</v>
      </c>
      <c r="H10496">
        <v>6376.3757754479202</v>
      </c>
      <c r="I10496">
        <v>1.187567201520762E-5</v>
      </c>
      <c r="J10496">
        <v>-97.317901902163541</v>
      </c>
      <c r="K10496" t="s">
        <v>13</v>
      </c>
      <c r="L10496" t="b">
        <v>1</v>
      </c>
    </row>
    <row r="10497" spans="1:12" hidden="1" x14ac:dyDescent="0.25">
      <c r="A10497">
        <v>11</v>
      </c>
      <c r="B10497">
        <v>13</v>
      </c>
      <c r="C10497">
        <v>4</v>
      </c>
      <c r="D10497">
        <v>18.5</v>
      </c>
      <c r="E10497" t="s">
        <v>710</v>
      </c>
      <c r="F10497" t="s">
        <v>17</v>
      </c>
      <c r="G10497">
        <v>86860.54464466832</v>
      </c>
      <c r="H10497">
        <v>6376.3757754479202</v>
      </c>
      <c r="I10497">
        <v>13.62224368568784</v>
      </c>
      <c r="J10497">
        <v>82.682098094086172</v>
      </c>
      <c r="K10497" t="s">
        <v>17</v>
      </c>
      <c r="L10497" t="b">
        <v>1</v>
      </c>
    </row>
    <row r="10498" spans="1:12" hidden="1" x14ac:dyDescent="0.25">
      <c r="A10498">
        <v>13</v>
      </c>
      <c r="B10498">
        <v>13</v>
      </c>
      <c r="C10498">
        <v>4</v>
      </c>
      <c r="D10498">
        <v>18.5</v>
      </c>
      <c r="E10498" t="s">
        <v>663</v>
      </c>
      <c r="F10498" t="s">
        <v>20</v>
      </c>
      <c r="G10498">
        <v>93007.29079357408</v>
      </c>
      <c r="H10498">
        <v>2475.240365763264</v>
      </c>
      <c r="I10498">
        <v>37.575054156364487</v>
      </c>
      <c r="J10498">
        <v>82.682097620156213</v>
      </c>
      <c r="K10498" t="s">
        <v>13</v>
      </c>
      <c r="L10498" t="b">
        <v>0</v>
      </c>
    </row>
    <row r="10499" spans="1:12" hidden="1" x14ac:dyDescent="0.25">
      <c r="A10499">
        <v>15</v>
      </c>
      <c r="B10499">
        <v>13</v>
      </c>
      <c r="C10499">
        <v>4</v>
      </c>
      <c r="D10499">
        <v>18.5</v>
      </c>
      <c r="E10499" t="s">
        <v>664</v>
      </c>
      <c r="F10499" t="s">
        <v>20</v>
      </c>
      <c r="G10499">
        <v>120999.9868963035</v>
      </c>
      <c r="H10499">
        <v>1278.5507168975</v>
      </c>
      <c r="I10499">
        <v>94.638394314086469</v>
      </c>
      <c r="J10499">
        <v>82.682096309528163</v>
      </c>
      <c r="K10499" t="s">
        <v>13</v>
      </c>
      <c r="L10499" t="b">
        <v>0</v>
      </c>
    </row>
    <row r="10500" spans="1:12" hidden="1" x14ac:dyDescent="0.25">
      <c r="A10500">
        <v>16</v>
      </c>
      <c r="B10500">
        <v>13</v>
      </c>
      <c r="C10500">
        <v>4</v>
      </c>
      <c r="D10500">
        <v>18.5</v>
      </c>
      <c r="E10500" t="s">
        <v>1209</v>
      </c>
      <c r="F10500" t="s">
        <v>13</v>
      </c>
      <c r="G10500">
        <v>120999.9868963035</v>
      </c>
      <c r="H10500">
        <v>1879.617234960022</v>
      </c>
      <c r="I10500">
        <v>64.374801765890965</v>
      </c>
      <c r="J10500">
        <v>82.682096947776898</v>
      </c>
      <c r="K10500" t="s">
        <v>13</v>
      </c>
      <c r="L10500" t="b">
        <v>1</v>
      </c>
    </row>
    <row r="10501" spans="1:12" hidden="1" x14ac:dyDescent="0.25">
      <c r="A10501">
        <v>0</v>
      </c>
      <c r="B10501">
        <v>13</v>
      </c>
      <c r="C10501">
        <v>4</v>
      </c>
      <c r="D10501">
        <v>18.75</v>
      </c>
      <c r="E10501" t="s">
        <v>945</v>
      </c>
      <c r="F10501" t="s">
        <v>17</v>
      </c>
      <c r="G10501">
        <v>120999.9411197725</v>
      </c>
      <c r="H10501">
        <v>6767.3760251946414</v>
      </c>
      <c r="I10501">
        <v>17.879890325185869</v>
      </c>
      <c r="J10501">
        <v>82.682098228149314</v>
      </c>
      <c r="K10501" t="s">
        <v>13</v>
      </c>
      <c r="L10501" t="b">
        <v>0</v>
      </c>
    </row>
    <row r="10502" spans="1:12" hidden="1" x14ac:dyDescent="0.25">
      <c r="A10502">
        <v>2</v>
      </c>
      <c r="B10502">
        <v>13</v>
      </c>
      <c r="C10502">
        <v>4</v>
      </c>
      <c r="D10502">
        <v>18.75</v>
      </c>
      <c r="E10502" t="s">
        <v>1986</v>
      </c>
      <c r="F10502" t="s">
        <v>20</v>
      </c>
      <c r="G10502">
        <v>120999.9411197725</v>
      </c>
      <c r="H10502">
        <v>3003.970846987354</v>
      </c>
      <c r="I10502">
        <v>40.279998469732782</v>
      </c>
      <c r="J10502">
        <v>82.682098451290784</v>
      </c>
      <c r="K10502" t="s">
        <v>13</v>
      </c>
      <c r="L10502" t="b">
        <v>0</v>
      </c>
    </row>
    <row r="10503" spans="1:12" hidden="1" x14ac:dyDescent="0.25">
      <c r="A10503">
        <v>4</v>
      </c>
      <c r="B10503">
        <v>13</v>
      </c>
      <c r="C10503">
        <v>4</v>
      </c>
      <c r="D10503">
        <v>18.75</v>
      </c>
      <c r="E10503" t="s">
        <v>1986</v>
      </c>
      <c r="F10503" t="s">
        <v>20</v>
      </c>
      <c r="G10503">
        <v>120999.9411197725</v>
      </c>
      <c r="H10503">
        <v>3003.970846987354</v>
      </c>
      <c r="I10503">
        <v>40.279998469732782</v>
      </c>
      <c r="J10503">
        <v>82.682098451290784</v>
      </c>
      <c r="K10503" t="s">
        <v>13</v>
      </c>
      <c r="L10503" t="b">
        <v>0</v>
      </c>
    </row>
    <row r="10504" spans="1:12" hidden="1" x14ac:dyDescent="0.25">
      <c r="A10504">
        <v>6</v>
      </c>
      <c r="B10504">
        <v>13</v>
      </c>
      <c r="C10504">
        <v>4</v>
      </c>
      <c r="D10504">
        <v>18.75</v>
      </c>
      <c r="E10504" t="s">
        <v>1206</v>
      </c>
      <c r="F10504" t="s">
        <v>13</v>
      </c>
      <c r="G10504">
        <v>59542.097812609252</v>
      </c>
      <c r="H10504">
        <v>1506.2062332302239</v>
      </c>
      <c r="I10504">
        <v>39.531172092492753</v>
      </c>
      <c r="J10504">
        <v>-97.317901911619359</v>
      </c>
      <c r="K10504" t="s">
        <v>13</v>
      </c>
      <c r="L10504" t="b">
        <v>1</v>
      </c>
    </row>
    <row r="10505" spans="1:12" hidden="1" x14ac:dyDescent="0.25">
      <c r="A10505">
        <v>7</v>
      </c>
      <c r="B10505">
        <v>13</v>
      </c>
      <c r="C10505">
        <v>4</v>
      </c>
      <c r="D10505">
        <v>18.75</v>
      </c>
      <c r="E10505" t="s">
        <v>654</v>
      </c>
      <c r="F10505" t="s">
        <v>20</v>
      </c>
      <c r="G10505">
        <v>86899.285096279753</v>
      </c>
      <c r="H10505">
        <v>1506.2062332302239</v>
      </c>
      <c r="I10505">
        <v>57.69414783918053</v>
      </c>
      <c r="J10505">
        <v>82.682098090176837</v>
      </c>
      <c r="K10505" t="s">
        <v>13</v>
      </c>
      <c r="L10505" t="b">
        <v>0</v>
      </c>
    </row>
    <row r="10506" spans="1:12" hidden="1" x14ac:dyDescent="0.25">
      <c r="A10506">
        <v>8</v>
      </c>
      <c r="B10506">
        <v>13</v>
      </c>
      <c r="C10506">
        <v>4</v>
      </c>
      <c r="D10506">
        <v>18.75</v>
      </c>
      <c r="E10506" t="s">
        <v>186</v>
      </c>
      <c r="F10506" t="s">
        <v>15</v>
      </c>
      <c r="G10506">
        <v>59542.097812609252</v>
      </c>
      <c r="H10506">
        <v>6993.5204325424056</v>
      </c>
      <c r="I10506">
        <v>8.5138948812598922</v>
      </c>
      <c r="J10506">
        <v>82.682098094086172</v>
      </c>
      <c r="K10506" t="s">
        <v>17</v>
      </c>
      <c r="L10506" t="b">
        <v>0</v>
      </c>
    </row>
    <row r="10507" spans="1:12" hidden="1" x14ac:dyDescent="0.25">
      <c r="A10507">
        <v>9</v>
      </c>
      <c r="B10507">
        <v>13</v>
      </c>
      <c r="C10507">
        <v>4</v>
      </c>
      <c r="D10507">
        <v>18.75</v>
      </c>
      <c r="E10507" t="s">
        <v>256</v>
      </c>
      <c r="F10507" t="s">
        <v>15</v>
      </c>
      <c r="G10507">
        <v>7.4714916349395699E-2</v>
      </c>
      <c r="H10507">
        <v>10125.743865412869</v>
      </c>
      <c r="I10507">
        <v>7.3787088970919062E-6</v>
      </c>
      <c r="J10507">
        <v>82.682098094086157</v>
      </c>
      <c r="K10507" t="s">
        <v>15</v>
      </c>
      <c r="L10507" t="b">
        <v>1</v>
      </c>
    </row>
    <row r="10508" spans="1:12" hidden="1" x14ac:dyDescent="0.25">
      <c r="A10508">
        <v>10</v>
      </c>
      <c r="B10508">
        <v>13</v>
      </c>
      <c r="C10508">
        <v>4</v>
      </c>
      <c r="D10508">
        <v>18.75</v>
      </c>
      <c r="E10508" t="s">
        <v>1241</v>
      </c>
      <c r="F10508" t="s">
        <v>13</v>
      </c>
      <c r="G10508">
        <v>7.4714916349395699E-2</v>
      </c>
      <c r="H10508">
        <v>6379.2197632013767</v>
      </c>
      <c r="I10508">
        <v>1.171223427360032E-5</v>
      </c>
      <c r="J10508">
        <v>-97.317901905682859</v>
      </c>
      <c r="K10508" t="s">
        <v>13</v>
      </c>
      <c r="L10508" t="b">
        <v>1</v>
      </c>
    </row>
    <row r="10509" spans="1:12" hidden="1" x14ac:dyDescent="0.25">
      <c r="A10509">
        <v>11</v>
      </c>
      <c r="B10509">
        <v>13</v>
      </c>
      <c r="C10509">
        <v>4</v>
      </c>
      <c r="D10509">
        <v>18.75</v>
      </c>
      <c r="E10509" t="s">
        <v>716</v>
      </c>
      <c r="F10509" t="s">
        <v>17</v>
      </c>
      <c r="G10509">
        <v>86899.285096279753</v>
      </c>
      <c r="H10509">
        <v>6379.2197632013767</v>
      </c>
      <c r="I10509">
        <v>13.6222435222501</v>
      </c>
      <c r="J10509">
        <v>82.682098094086172</v>
      </c>
      <c r="K10509" t="s">
        <v>17</v>
      </c>
      <c r="L10509" t="b">
        <v>1</v>
      </c>
    </row>
    <row r="10510" spans="1:12" hidden="1" x14ac:dyDescent="0.25">
      <c r="A10510">
        <v>13</v>
      </c>
      <c r="B10510">
        <v>13</v>
      </c>
      <c r="C10510">
        <v>4</v>
      </c>
      <c r="D10510">
        <v>18.75</v>
      </c>
      <c r="E10510" t="s">
        <v>657</v>
      </c>
      <c r="F10510" t="s">
        <v>20</v>
      </c>
      <c r="G10510">
        <v>93140.818687308842</v>
      </c>
      <c r="H10510">
        <v>2466.4622760270431</v>
      </c>
      <c r="I10510">
        <v>37.762920435717881</v>
      </c>
      <c r="J10510">
        <v>82.682097618453938</v>
      </c>
      <c r="K10510" t="s">
        <v>13</v>
      </c>
      <c r="L10510" t="b">
        <v>0</v>
      </c>
    </row>
    <row r="10511" spans="1:12" hidden="1" x14ac:dyDescent="0.25">
      <c r="A10511">
        <v>15</v>
      </c>
      <c r="B10511">
        <v>13</v>
      </c>
      <c r="C10511">
        <v>4</v>
      </c>
      <c r="D10511">
        <v>18.75</v>
      </c>
      <c r="E10511" t="s">
        <v>658</v>
      </c>
      <c r="F10511" t="s">
        <v>20</v>
      </c>
      <c r="G10511">
        <v>120999.98694659139</v>
      </c>
      <c r="H10511">
        <v>1269.7726271612601</v>
      </c>
      <c r="I10511">
        <v>95.292640869966149</v>
      </c>
      <c r="J10511">
        <v>82.682096295355151</v>
      </c>
      <c r="K10511" t="s">
        <v>13</v>
      </c>
      <c r="L10511" t="b">
        <v>0</v>
      </c>
    </row>
    <row r="10512" spans="1:12" hidden="1" x14ac:dyDescent="0.25">
      <c r="A10512">
        <v>16</v>
      </c>
      <c r="B10512">
        <v>13</v>
      </c>
      <c r="C10512">
        <v>4</v>
      </c>
      <c r="D10512">
        <v>18.75</v>
      </c>
      <c r="E10512" t="s">
        <v>1206</v>
      </c>
      <c r="F10512" t="s">
        <v>13</v>
      </c>
      <c r="G10512">
        <v>120999.98694659139</v>
      </c>
      <c r="H10512">
        <v>1877.4843024568979</v>
      </c>
      <c r="I10512">
        <v>64.44793535064413</v>
      </c>
      <c r="J10512">
        <v>82.682096948781009</v>
      </c>
      <c r="K10512" t="s">
        <v>13</v>
      </c>
      <c r="L10512" t="b">
        <v>1</v>
      </c>
    </row>
    <row r="10513" spans="1:12" hidden="1" x14ac:dyDescent="0.25">
      <c r="A10513">
        <v>0</v>
      </c>
      <c r="B10513">
        <v>13</v>
      </c>
      <c r="C10513">
        <v>4</v>
      </c>
      <c r="D10513">
        <v>19</v>
      </c>
      <c r="E10513" t="s">
        <v>871</v>
      </c>
      <c r="F10513" t="s">
        <v>17</v>
      </c>
      <c r="G10513">
        <v>120999.9412767913</v>
      </c>
      <c r="H10513">
        <v>6740.0094333845154</v>
      </c>
      <c r="I10513">
        <v>17.95248841603339</v>
      </c>
      <c r="J10513">
        <v>82.682098228896223</v>
      </c>
      <c r="K10513" t="s">
        <v>13</v>
      </c>
      <c r="L10513" t="b">
        <v>0</v>
      </c>
    </row>
    <row r="10514" spans="1:12" hidden="1" x14ac:dyDescent="0.25">
      <c r="A10514">
        <v>2</v>
      </c>
      <c r="B10514">
        <v>13</v>
      </c>
      <c r="C10514">
        <v>4</v>
      </c>
      <c r="D10514">
        <v>19</v>
      </c>
      <c r="E10514" t="s">
        <v>660</v>
      </c>
      <c r="F10514" t="s">
        <v>20</v>
      </c>
      <c r="G10514">
        <v>120999.9412767913</v>
      </c>
      <c r="H10514">
        <v>3000.6198582770098</v>
      </c>
      <c r="I10514">
        <v>40.32498183434366</v>
      </c>
      <c r="J10514">
        <v>82.682098450967786</v>
      </c>
      <c r="K10514" t="s">
        <v>13</v>
      </c>
      <c r="L10514" t="b">
        <v>0</v>
      </c>
    </row>
    <row r="10515" spans="1:12" hidden="1" x14ac:dyDescent="0.25">
      <c r="A10515">
        <v>4</v>
      </c>
      <c r="B10515">
        <v>13</v>
      </c>
      <c r="C10515">
        <v>4</v>
      </c>
      <c r="D10515">
        <v>19</v>
      </c>
      <c r="E10515" t="s">
        <v>660</v>
      </c>
      <c r="F10515" t="s">
        <v>20</v>
      </c>
      <c r="G10515">
        <v>120999.9412767913</v>
      </c>
      <c r="H10515">
        <v>3000.6198582770098</v>
      </c>
      <c r="I10515">
        <v>40.32498183434366</v>
      </c>
      <c r="J10515">
        <v>82.682098450967786</v>
      </c>
      <c r="K10515" t="s">
        <v>13</v>
      </c>
      <c r="L10515" t="b">
        <v>0</v>
      </c>
    </row>
    <row r="10516" spans="1:12" hidden="1" x14ac:dyDescent="0.25">
      <c r="A10516">
        <v>6</v>
      </c>
      <c r="B10516">
        <v>13</v>
      </c>
      <c r="C10516">
        <v>4</v>
      </c>
      <c r="D10516">
        <v>19</v>
      </c>
      <c r="E10516" t="s">
        <v>1203</v>
      </c>
      <c r="F10516" t="s">
        <v>13</v>
      </c>
      <c r="G10516">
        <v>59790.627341286432</v>
      </c>
      <c r="H10516">
        <v>1494.6173052691281</v>
      </c>
      <c r="I10516">
        <v>40.003971003480537</v>
      </c>
      <c r="J10516">
        <v>-97.317901911741714</v>
      </c>
      <c r="K10516" t="s">
        <v>13</v>
      </c>
      <c r="L10516" t="b">
        <v>1</v>
      </c>
    </row>
    <row r="10517" spans="1:12" hidden="1" x14ac:dyDescent="0.25">
      <c r="A10517">
        <v>7</v>
      </c>
      <c r="B10517">
        <v>13</v>
      </c>
      <c r="C10517">
        <v>4</v>
      </c>
      <c r="D10517">
        <v>19</v>
      </c>
      <c r="E10517" t="s">
        <v>648</v>
      </c>
      <c r="F10517" t="s">
        <v>20</v>
      </c>
      <c r="G10517">
        <v>86937.325207469432</v>
      </c>
      <c r="H10517">
        <v>1494.6173052691281</v>
      </c>
      <c r="I10517">
        <v>58.166946750168307</v>
      </c>
      <c r="J10517">
        <v>82.682098090078071</v>
      </c>
      <c r="K10517" t="s">
        <v>13</v>
      </c>
      <c r="L10517" t="b">
        <v>0</v>
      </c>
    </row>
    <row r="10518" spans="1:12" hidden="1" x14ac:dyDescent="0.25">
      <c r="A10518">
        <v>8</v>
      </c>
      <c r="B10518">
        <v>13</v>
      </c>
      <c r="C10518">
        <v>4</v>
      </c>
      <c r="D10518">
        <v>19</v>
      </c>
      <c r="E10518" t="s">
        <v>179</v>
      </c>
      <c r="F10518" t="s">
        <v>15</v>
      </c>
      <c r="G10518">
        <v>59790.627341286432</v>
      </c>
      <c r="H10518">
        <v>6930.307383798543</v>
      </c>
      <c r="I10518">
        <v>8.6274134796766884</v>
      </c>
      <c r="J10518">
        <v>82.682098094086157</v>
      </c>
      <c r="K10518" t="s">
        <v>17</v>
      </c>
      <c r="L10518" t="b">
        <v>0</v>
      </c>
    </row>
    <row r="10519" spans="1:12" hidden="1" x14ac:dyDescent="0.25">
      <c r="A10519">
        <v>9</v>
      </c>
      <c r="B10519">
        <v>13</v>
      </c>
      <c r="C10519">
        <v>4</v>
      </c>
      <c r="D10519">
        <v>19</v>
      </c>
      <c r="E10519" t="s">
        <v>263</v>
      </c>
      <c r="F10519" t="s">
        <v>15</v>
      </c>
      <c r="G10519">
        <v>7.3699358638726342E-2</v>
      </c>
      <c r="H10519">
        <v>10144.174565140611</v>
      </c>
      <c r="I10519">
        <v>7.2651902986751044E-6</v>
      </c>
      <c r="J10519">
        <v>82.682098094086157</v>
      </c>
      <c r="K10519" t="s">
        <v>15</v>
      </c>
      <c r="L10519" t="b">
        <v>1</v>
      </c>
    </row>
    <row r="10520" spans="1:12" hidden="1" x14ac:dyDescent="0.25">
      <c r="A10520">
        <v>10</v>
      </c>
      <c r="B10520">
        <v>13</v>
      </c>
      <c r="C10520">
        <v>4</v>
      </c>
      <c r="D10520">
        <v>19</v>
      </c>
      <c r="E10520" t="s">
        <v>1246</v>
      </c>
      <c r="F10520" t="s">
        <v>13</v>
      </c>
      <c r="G10520">
        <v>7.3699358638726342E-2</v>
      </c>
      <c r="H10520">
        <v>6382.0123398714804</v>
      </c>
      <c r="I10520">
        <v>1.154798121875936E-5</v>
      </c>
      <c r="J10520">
        <v>-97.317901914336403</v>
      </c>
      <c r="K10520" t="s">
        <v>13</v>
      </c>
      <c r="L10520" t="b">
        <v>1</v>
      </c>
    </row>
    <row r="10521" spans="1:12" hidden="1" x14ac:dyDescent="0.25">
      <c r="A10521">
        <v>11</v>
      </c>
      <c r="B10521">
        <v>13</v>
      </c>
      <c r="C10521">
        <v>4</v>
      </c>
      <c r="D10521">
        <v>19</v>
      </c>
      <c r="E10521" t="s">
        <v>722</v>
      </c>
      <c r="F10521" t="s">
        <v>17</v>
      </c>
      <c r="G10521">
        <v>86937.325207469432</v>
      </c>
      <c r="H10521">
        <v>6382.0123398714804</v>
      </c>
      <c r="I10521">
        <v>13.622243357997039</v>
      </c>
      <c r="J10521">
        <v>82.682098094086157</v>
      </c>
      <c r="K10521" t="s">
        <v>17</v>
      </c>
      <c r="L10521" t="b">
        <v>1</v>
      </c>
    </row>
    <row r="10522" spans="1:12" hidden="1" x14ac:dyDescent="0.25">
      <c r="A10522">
        <v>13</v>
      </c>
      <c r="B10522">
        <v>13</v>
      </c>
      <c r="C10522">
        <v>4</v>
      </c>
      <c r="D10522">
        <v>19</v>
      </c>
      <c r="E10522" t="s">
        <v>651</v>
      </c>
      <c r="F10522" t="s">
        <v>20</v>
      </c>
      <c r="G10522">
        <v>93271.932713955277</v>
      </c>
      <c r="H10522">
        <v>2457.8428732985958</v>
      </c>
      <c r="I10522">
        <v>37.948696284550472</v>
      </c>
      <c r="J10522">
        <v>82.682097616775948</v>
      </c>
      <c r="K10522" t="s">
        <v>13</v>
      </c>
      <c r="L10522" t="b">
        <v>0</v>
      </c>
    </row>
    <row r="10523" spans="1:12" hidden="1" x14ac:dyDescent="0.25">
      <c r="A10523">
        <v>15</v>
      </c>
      <c r="B10523">
        <v>13</v>
      </c>
      <c r="C10523">
        <v>4</v>
      </c>
      <c r="D10523">
        <v>19</v>
      </c>
      <c r="E10523" t="s">
        <v>652</v>
      </c>
      <c r="F10523" t="s">
        <v>20</v>
      </c>
      <c r="G10523">
        <v>120999.9869959701</v>
      </c>
      <c r="H10523">
        <v>1261.1532244328171</v>
      </c>
      <c r="I10523">
        <v>95.943922317914968</v>
      </c>
      <c r="J10523">
        <v>82.682096281303387</v>
      </c>
      <c r="K10523" t="s">
        <v>13</v>
      </c>
      <c r="L10523" t="b">
        <v>0</v>
      </c>
    </row>
    <row r="10524" spans="1:12" hidden="1" x14ac:dyDescent="0.25">
      <c r="A10524">
        <v>16</v>
      </c>
      <c r="B10524">
        <v>13</v>
      </c>
      <c r="C10524">
        <v>4</v>
      </c>
      <c r="D10524">
        <v>19</v>
      </c>
      <c r="E10524" t="s">
        <v>1203</v>
      </c>
      <c r="F10524" t="s">
        <v>13</v>
      </c>
      <c r="G10524">
        <v>120999.9869959701</v>
      </c>
      <c r="H10524">
        <v>1875.3899285865889</v>
      </c>
      <c r="I10524">
        <v>64.519908714217792</v>
      </c>
      <c r="J10524">
        <v>82.682096949771903</v>
      </c>
      <c r="K10524" t="s">
        <v>13</v>
      </c>
      <c r="L10524" t="b">
        <v>1</v>
      </c>
    </row>
    <row r="10525" spans="1:12" hidden="1" x14ac:dyDescent="0.25">
      <c r="A10525">
        <v>0</v>
      </c>
      <c r="B10525">
        <v>13</v>
      </c>
      <c r="C10525">
        <v>4</v>
      </c>
      <c r="D10525">
        <v>19.25</v>
      </c>
      <c r="E10525" t="s">
        <v>1573</v>
      </c>
      <c r="F10525" t="s">
        <v>17</v>
      </c>
      <c r="G10525">
        <v>120999.941430997</v>
      </c>
      <c r="H10525">
        <v>6713.1331329081086</v>
      </c>
      <c r="I10525">
        <v>18.024361953712688</v>
      </c>
      <c r="J10525">
        <v>82.682098229631137</v>
      </c>
      <c r="K10525" t="s">
        <v>13</v>
      </c>
      <c r="L10525" t="b">
        <v>0</v>
      </c>
    </row>
    <row r="10526" spans="1:12" hidden="1" x14ac:dyDescent="0.25">
      <c r="A10526">
        <v>2</v>
      </c>
      <c r="B10526">
        <v>13</v>
      </c>
      <c r="C10526">
        <v>4</v>
      </c>
      <c r="D10526">
        <v>19.25</v>
      </c>
      <c r="E10526" t="s">
        <v>1535</v>
      </c>
      <c r="F10526" t="s">
        <v>20</v>
      </c>
      <c r="G10526">
        <v>120999.941430997</v>
      </c>
      <c r="H10526">
        <v>2997.328905281287</v>
      </c>
      <c r="I10526">
        <v>40.369257180216493</v>
      </c>
      <c r="J10526">
        <v>82.68209845064861</v>
      </c>
      <c r="K10526" t="s">
        <v>13</v>
      </c>
      <c r="L10526" t="b">
        <v>0</v>
      </c>
    </row>
    <row r="10527" spans="1:12" hidden="1" x14ac:dyDescent="0.25">
      <c r="A10527">
        <v>4</v>
      </c>
      <c r="B10527">
        <v>13</v>
      </c>
      <c r="C10527">
        <v>4</v>
      </c>
      <c r="D10527">
        <v>19.25</v>
      </c>
      <c r="E10527" t="s">
        <v>1535</v>
      </c>
      <c r="F10527" t="s">
        <v>20</v>
      </c>
      <c r="G10527">
        <v>120999.941430997</v>
      </c>
      <c r="H10527">
        <v>2997.328905281287</v>
      </c>
      <c r="I10527">
        <v>40.369257180216493</v>
      </c>
      <c r="J10527">
        <v>82.68209845064861</v>
      </c>
      <c r="K10527" t="s">
        <v>13</v>
      </c>
      <c r="L10527" t="b">
        <v>0</v>
      </c>
    </row>
    <row r="10528" spans="1:12" hidden="1" x14ac:dyDescent="0.25">
      <c r="A10528">
        <v>6</v>
      </c>
      <c r="B10528">
        <v>13</v>
      </c>
      <c r="C10528">
        <v>4</v>
      </c>
      <c r="D10528">
        <v>19.25</v>
      </c>
      <c r="E10528" t="s">
        <v>1200</v>
      </c>
      <c r="F10528" t="s">
        <v>13</v>
      </c>
      <c r="G10528">
        <v>60034.704292348979</v>
      </c>
      <c r="H10528">
        <v>1483.2360006532499</v>
      </c>
      <c r="I10528">
        <v>40.475490256377512</v>
      </c>
      <c r="J10528">
        <v>-97.317901911868574</v>
      </c>
      <c r="K10528" t="s">
        <v>13</v>
      </c>
      <c r="L10528" t="b">
        <v>1</v>
      </c>
    </row>
    <row r="10529" spans="1:12" hidden="1" x14ac:dyDescent="0.25">
      <c r="A10529">
        <v>7</v>
      </c>
      <c r="B10529">
        <v>13</v>
      </c>
      <c r="C10529">
        <v>4</v>
      </c>
      <c r="D10529">
        <v>19.25</v>
      </c>
      <c r="E10529" t="s">
        <v>642</v>
      </c>
      <c r="F10529" t="s">
        <v>20</v>
      </c>
      <c r="G10529">
        <v>86974.683798828119</v>
      </c>
      <c r="H10529">
        <v>1483.2360006532499</v>
      </c>
      <c r="I10529">
        <v>58.638466003065282</v>
      </c>
      <c r="J10529">
        <v>82.682098089975895</v>
      </c>
      <c r="K10529" t="s">
        <v>13</v>
      </c>
      <c r="L10529" t="b">
        <v>0</v>
      </c>
    </row>
    <row r="10530" spans="1:12" hidden="1" x14ac:dyDescent="0.25">
      <c r="A10530">
        <v>8</v>
      </c>
      <c r="B10530">
        <v>13</v>
      </c>
      <c r="C10530">
        <v>4</v>
      </c>
      <c r="D10530">
        <v>19.25</v>
      </c>
      <c r="E10530" t="s">
        <v>172</v>
      </c>
      <c r="F10530" t="s">
        <v>15</v>
      </c>
      <c r="G10530">
        <v>60034.704292348979</v>
      </c>
      <c r="H10530">
        <v>6868.2268385093485</v>
      </c>
      <c r="I10530">
        <v>8.7409320780934863</v>
      </c>
      <c r="J10530">
        <v>82.682098094086157</v>
      </c>
      <c r="K10530" t="s">
        <v>17</v>
      </c>
      <c r="L10530" t="b">
        <v>0</v>
      </c>
    </row>
    <row r="10531" spans="1:12" hidden="1" x14ac:dyDescent="0.25">
      <c r="A10531">
        <v>9</v>
      </c>
      <c r="B10531">
        <v>13</v>
      </c>
      <c r="C10531">
        <v>4</v>
      </c>
      <c r="D10531">
        <v>19.25</v>
      </c>
      <c r="E10531" t="s">
        <v>270</v>
      </c>
      <c r="F10531" t="s">
        <v>15</v>
      </c>
      <c r="G10531">
        <v>7.2677255038983146E-2</v>
      </c>
      <c r="H10531">
        <v>10162.275071485479</v>
      </c>
      <c r="I10531">
        <v>7.151671700258306E-6</v>
      </c>
      <c r="J10531">
        <v>82.682098094086157</v>
      </c>
      <c r="K10531" t="s">
        <v>15</v>
      </c>
      <c r="L10531" t="b">
        <v>1</v>
      </c>
    </row>
    <row r="10532" spans="1:12" hidden="1" x14ac:dyDescent="0.25">
      <c r="A10532">
        <v>10</v>
      </c>
      <c r="B10532">
        <v>13</v>
      </c>
      <c r="C10532">
        <v>4</v>
      </c>
      <c r="D10532">
        <v>19.25</v>
      </c>
      <c r="E10532" t="s">
        <v>1250</v>
      </c>
      <c r="F10532" t="s">
        <v>13</v>
      </c>
      <c r="G10532">
        <v>7.2677255038983146E-2</v>
      </c>
      <c r="H10532">
        <v>6384.7548870534201</v>
      </c>
      <c r="I10532">
        <v>1.1382935809541139E-5</v>
      </c>
      <c r="J10532">
        <v>-97.317901913400789</v>
      </c>
      <c r="K10532" t="s">
        <v>13</v>
      </c>
      <c r="L10532" t="b">
        <v>1</v>
      </c>
    </row>
    <row r="10533" spans="1:12" hidden="1" x14ac:dyDescent="0.25">
      <c r="A10533">
        <v>11</v>
      </c>
      <c r="B10533">
        <v>13</v>
      </c>
      <c r="C10533">
        <v>4</v>
      </c>
      <c r="D10533">
        <v>19.25</v>
      </c>
      <c r="E10533" t="s">
        <v>728</v>
      </c>
      <c r="F10533" t="s">
        <v>17</v>
      </c>
      <c r="G10533">
        <v>86974.683798828119</v>
      </c>
      <c r="H10533">
        <v>6384.7548870534201</v>
      </c>
      <c r="I10533">
        <v>13.622243192951631</v>
      </c>
      <c r="J10533">
        <v>82.682098094086172</v>
      </c>
      <c r="K10533" t="s">
        <v>17</v>
      </c>
      <c r="L10533" t="b">
        <v>1</v>
      </c>
    </row>
    <row r="10534" spans="1:12" hidden="1" x14ac:dyDescent="0.25">
      <c r="A10534">
        <v>13</v>
      </c>
      <c r="B10534">
        <v>13</v>
      </c>
      <c r="C10534">
        <v>4</v>
      </c>
      <c r="D10534">
        <v>19.25</v>
      </c>
      <c r="E10534" t="s">
        <v>645</v>
      </c>
      <c r="F10534" t="s">
        <v>20</v>
      </c>
      <c r="G10534">
        <v>93400.697742544522</v>
      </c>
      <c r="H10534">
        <v>2449.3778931043462</v>
      </c>
      <c r="I10534">
        <v>38.132416400708308</v>
      </c>
      <c r="J10534">
        <v>82.682097615134879</v>
      </c>
      <c r="K10534" t="s">
        <v>13</v>
      </c>
      <c r="L10534" t="b">
        <v>0</v>
      </c>
    </row>
    <row r="10535" spans="1:12" hidden="1" x14ac:dyDescent="0.25">
      <c r="A10535">
        <v>15</v>
      </c>
      <c r="B10535">
        <v>13</v>
      </c>
      <c r="C10535">
        <v>4</v>
      </c>
      <c r="D10535">
        <v>19.25</v>
      </c>
      <c r="E10535" t="s">
        <v>646</v>
      </c>
      <c r="F10535" t="s">
        <v>20</v>
      </c>
      <c r="G10535">
        <v>120999.9870444643</v>
      </c>
      <c r="H10535">
        <v>1252.688244238579</v>
      </c>
      <c r="I10535">
        <v>96.592258769069588</v>
      </c>
      <c r="J10535">
        <v>82.682096267272186</v>
      </c>
      <c r="K10535" t="s">
        <v>13</v>
      </c>
      <c r="L10535" t="b">
        <v>0</v>
      </c>
    </row>
    <row r="10536" spans="1:12" hidden="1" x14ac:dyDescent="0.25">
      <c r="A10536">
        <v>16</v>
      </c>
      <c r="B10536">
        <v>13</v>
      </c>
      <c r="C10536">
        <v>4</v>
      </c>
      <c r="D10536">
        <v>19.25</v>
      </c>
      <c r="E10536" t="s">
        <v>1200</v>
      </c>
      <c r="F10536" t="s">
        <v>13</v>
      </c>
      <c r="G10536">
        <v>120999.9870444643</v>
      </c>
      <c r="H10536">
        <v>1873.333077144096</v>
      </c>
      <c r="I10536">
        <v>64.590749248355365</v>
      </c>
      <c r="J10536">
        <v>82.68209695074907</v>
      </c>
      <c r="K10536" t="s">
        <v>13</v>
      </c>
      <c r="L10536" t="b">
        <v>1</v>
      </c>
    </row>
    <row r="10537" spans="1:12" hidden="1" x14ac:dyDescent="0.25">
      <c r="A10537">
        <v>0</v>
      </c>
      <c r="B10537">
        <v>13</v>
      </c>
      <c r="C10537">
        <v>4</v>
      </c>
      <c r="D10537">
        <v>19.5</v>
      </c>
      <c r="E10537" t="s">
        <v>860</v>
      </c>
      <c r="F10537" t="s">
        <v>17</v>
      </c>
      <c r="G10537">
        <v>120999.9415824645</v>
      </c>
      <c r="H10537">
        <v>6686.7340649056068</v>
      </c>
      <c r="I10537">
        <v>18.095521731231379</v>
      </c>
      <c r="J10537">
        <v>82.682098230356686</v>
      </c>
      <c r="K10537" t="s">
        <v>13</v>
      </c>
      <c r="L10537" t="b">
        <v>0</v>
      </c>
    </row>
    <row r="10538" spans="1:12" hidden="1" x14ac:dyDescent="0.25">
      <c r="A10538">
        <v>2</v>
      </c>
      <c r="B10538">
        <v>13</v>
      </c>
      <c r="C10538">
        <v>4</v>
      </c>
      <c r="D10538">
        <v>19.5</v>
      </c>
      <c r="E10538" t="s">
        <v>1987</v>
      </c>
      <c r="F10538" t="s">
        <v>20</v>
      </c>
      <c r="G10538">
        <v>120999.9415824645</v>
      </c>
      <c r="H10538">
        <v>2994.096388955033</v>
      </c>
      <c r="I10538">
        <v>40.412841092498887</v>
      </c>
      <c r="J10538">
        <v>82.682098450333868</v>
      </c>
      <c r="K10538" t="s">
        <v>13</v>
      </c>
      <c r="L10538" t="b">
        <v>0</v>
      </c>
    </row>
    <row r="10539" spans="1:12" hidden="1" x14ac:dyDescent="0.25">
      <c r="A10539">
        <v>4</v>
      </c>
      <c r="B10539">
        <v>13</v>
      </c>
      <c r="C10539">
        <v>4</v>
      </c>
      <c r="D10539">
        <v>19.5</v>
      </c>
      <c r="E10539" t="s">
        <v>1987</v>
      </c>
      <c r="F10539" t="s">
        <v>20</v>
      </c>
      <c r="G10539">
        <v>120999.9415824645</v>
      </c>
      <c r="H10539">
        <v>2994.096388955033</v>
      </c>
      <c r="I10539">
        <v>40.412841092498887</v>
      </c>
      <c r="J10539">
        <v>82.682098450333868</v>
      </c>
      <c r="K10539" t="s">
        <v>13</v>
      </c>
      <c r="L10539" t="b">
        <v>0</v>
      </c>
    </row>
    <row r="10540" spans="1:12" hidden="1" x14ac:dyDescent="0.25">
      <c r="A10540">
        <v>6</v>
      </c>
      <c r="B10540">
        <v>13</v>
      </c>
      <c r="C10540">
        <v>4</v>
      </c>
      <c r="D10540">
        <v>19.5</v>
      </c>
      <c r="E10540" t="s">
        <v>1197</v>
      </c>
      <c r="F10540" t="s">
        <v>13</v>
      </c>
      <c r="G10540">
        <v>60274.447259748813</v>
      </c>
      <c r="H10540">
        <v>1472.0567893559071</v>
      </c>
      <c r="I10540">
        <v>40.945735039285857</v>
      </c>
      <c r="J10540">
        <v>-97.317901911992791</v>
      </c>
      <c r="K10540" t="s">
        <v>13</v>
      </c>
      <c r="L10540" t="b">
        <v>1</v>
      </c>
    </row>
    <row r="10541" spans="1:12" hidden="1" x14ac:dyDescent="0.25">
      <c r="A10541">
        <v>7</v>
      </c>
      <c r="B10541">
        <v>13</v>
      </c>
      <c r="C10541">
        <v>4</v>
      </c>
      <c r="D10541">
        <v>19.5</v>
      </c>
      <c r="E10541" t="s">
        <v>636</v>
      </c>
      <c r="F10541" t="s">
        <v>20</v>
      </c>
      <c r="G10541">
        <v>87011.379022567213</v>
      </c>
      <c r="H10541">
        <v>1472.0567893559071</v>
      </c>
      <c r="I10541">
        <v>59.108710785973628</v>
      </c>
      <c r="J10541">
        <v>82.682098089875169</v>
      </c>
      <c r="K10541" t="s">
        <v>13</v>
      </c>
      <c r="L10541" t="b">
        <v>0</v>
      </c>
    </row>
    <row r="10542" spans="1:12" hidden="1" x14ac:dyDescent="0.25">
      <c r="A10542">
        <v>8</v>
      </c>
      <c r="B10542">
        <v>13</v>
      </c>
      <c r="C10542">
        <v>4</v>
      </c>
      <c r="D10542">
        <v>19.5</v>
      </c>
      <c r="E10542" t="s">
        <v>165</v>
      </c>
      <c r="F10542" t="s">
        <v>15</v>
      </c>
      <c r="G10542">
        <v>60274.447259748813</v>
      </c>
      <c r="H10542">
        <v>6807.2486325604768</v>
      </c>
      <c r="I10542">
        <v>8.8544506765102842</v>
      </c>
      <c r="J10542">
        <v>82.682098094086157</v>
      </c>
      <c r="K10542" t="s">
        <v>17</v>
      </c>
      <c r="L10542" t="b">
        <v>0</v>
      </c>
    </row>
    <row r="10543" spans="1:12" hidden="1" x14ac:dyDescent="0.25">
      <c r="A10543">
        <v>9</v>
      </c>
      <c r="B10543">
        <v>13</v>
      </c>
      <c r="C10543">
        <v>4</v>
      </c>
      <c r="D10543">
        <v>19.5</v>
      </c>
      <c r="E10543" t="s">
        <v>277</v>
      </c>
      <c r="F10543" t="s">
        <v>15</v>
      </c>
      <c r="G10543">
        <v>7.1648779946097849E-2</v>
      </c>
      <c r="H10543">
        <v>10180.0541859982</v>
      </c>
      <c r="I10543">
        <v>7.0381531018415093E-6</v>
      </c>
      <c r="J10543">
        <v>82.682098094086172</v>
      </c>
      <c r="K10543" t="s">
        <v>15</v>
      </c>
      <c r="L10543" t="b">
        <v>1</v>
      </c>
    </row>
    <row r="10544" spans="1:12" hidden="1" x14ac:dyDescent="0.25">
      <c r="A10544">
        <v>10</v>
      </c>
      <c r="B10544">
        <v>13</v>
      </c>
      <c r="C10544">
        <v>4</v>
      </c>
      <c r="D10544">
        <v>19.5</v>
      </c>
      <c r="E10544" t="s">
        <v>1253</v>
      </c>
      <c r="F10544" t="s">
        <v>13</v>
      </c>
      <c r="G10544">
        <v>7.1648779946097849E-2</v>
      </c>
      <c r="H10544">
        <v>6387.448737277522</v>
      </c>
      <c r="I10544">
        <v>1.121712015126656E-5</v>
      </c>
      <c r="J10544">
        <v>-97.317901909938655</v>
      </c>
      <c r="K10544" t="s">
        <v>13</v>
      </c>
      <c r="L10544" t="b">
        <v>1</v>
      </c>
    </row>
    <row r="10545" spans="1:12" hidden="1" x14ac:dyDescent="0.25">
      <c r="A10545">
        <v>11</v>
      </c>
      <c r="B10545">
        <v>13</v>
      </c>
      <c r="C10545">
        <v>4</v>
      </c>
      <c r="D10545">
        <v>19.5</v>
      </c>
      <c r="E10545" t="s">
        <v>734</v>
      </c>
      <c r="F10545" t="s">
        <v>17</v>
      </c>
      <c r="G10545">
        <v>87011.379022567213</v>
      </c>
      <c r="H10545">
        <v>6387.448737277522</v>
      </c>
      <c r="I10545">
        <v>13.62224302713598</v>
      </c>
      <c r="J10545">
        <v>82.682098094086157</v>
      </c>
      <c r="K10545" t="s">
        <v>17</v>
      </c>
      <c r="L10545" t="b">
        <v>1</v>
      </c>
    </row>
    <row r="10546" spans="1:12" hidden="1" x14ac:dyDescent="0.25">
      <c r="A10546">
        <v>13</v>
      </c>
      <c r="B10546">
        <v>13</v>
      </c>
      <c r="C10546">
        <v>4</v>
      </c>
      <c r="D10546">
        <v>19.5</v>
      </c>
      <c r="E10546" t="s">
        <v>639</v>
      </c>
      <c r="F10546" t="s">
        <v>20</v>
      </c>
      <c r="G10546">
        <v>93527.176338400983</v>
      </c>
      <c r="H10546">
        <v>2441.0632224157962</v>
      </c>
      <c r="I10546">
        <v>38.31411471835699</v>
      </c>
      <c r="J10546">
        <v>82.682097613518536</v>
      </c>
      <c r="K10546" t="s">
        <v>13</v>
      </c>
      <c r="L10546" t="b">
        <v>0</v>
      </c>
    </row>
    <row r="10547" spans="1:12" hidden="1" x14ac:dyDescent="0.25">
      <c r="A10547">
        <v>15</v>
      </c>
      <c r="B10547">
        <v>13</v>
      </c>
      <c r="C10547">
        <v>4</v>
      </c>
      <c r="D10547">
        <v>19.5</v>
      </c>
      <c r="E10547" t="s">
        <v>640</v>
      </c>
      <c r="F10547" t="s">
        <v>20</v>
      </c>
      <c r="G10547">
        <v>120999.9870920973</v>
      </c>
      <c r="H10547">
        <v>1244.3735735500411</v>
      </c>
      <c r="I10547">
        <v>97.237670153103267</v>
      </c>
      <c r="J10547">
        <v>82.68209625334535</v>
      </c>
      <c r="K10547" t="s">
        <v>13</v>
      </c>
      <c r="L10547" t="b">
        <v>0</v>
      </c>
    </row>
    <row r="10548" spans="1:12" hidden="1" x14ac:dyDescent="0.25">
      <c r="A10548">
        <v>16</v>
      </c>
      <c r="B10548">
        <v>13</v>
      </c>
      <c r="C10548">
        <v>4</v>
      </c>
      <c r="D10548">
        <v>19.5</v>
      </c>
      <c r="E10548" t="s">
        <v>1197</v>
      </c>
      <c r="F10548" t="s">
        <v>13</v>
      </c>
      <c r="G10548">
        <v>120999.9870920973</v>
      </c>
      <c r="H10548">
        <v>1871.3127487233651</v>
      </c>
      <c r="I10548">
        <v>64.660483489275194</v>
      </c>
      <c r="J10548">
        <v>82.682096951713419</v>
      </c>
      <c r="K10548" t="s">
        <v>13</v>
      </c>
      <c r="L10548" t="b">
        <v>1</v>
      </c>
    </row>
    <row r="10549" spans="1:12" hidden="1" x14ac:dyDescent="0.25">
      <c r="A10549">
        <v>0</v>
      </c>
      <c r="B10549">
        <v>13</v>
      </c>
      <c r="C10549">
        <v>4</v>
      </c>
      <c r="D10549">
        <v>19.75</v>
      </c>
      <c r="E10549" t="s">
        <v>1006</v>
      </c>
      <c r="F10549" t="s">
        <v>17</v>
      </c>
      <c r="G10549">
        <v>120999.9417312662</v>
      </c>
      <c r="H10549">
        <v>6660.7996301978837</v>
      </c>
      <c r="I10549">
        <v>18.165978328291409</v>
      </c>
      <c r="J10549">
        <v>82.68209823107189</v>
      </c>
      <c r="K10549" t="s">
        <v>13</v>
      </c>
      <c r="L10549" t="b">
        <v>0</v>
      </c>
    </row>
    <row r="10550" spans="1:12" hidden="1" x14ac:dyDescent="0.25">
      <c r="A10550">
        <v>2</v>
      </c>
      <c r="B10550">
        <v>13</v>
      </c>
      <c r="C10550">
        <v>4</v>
      </c>
      <c r="D10550">
        <v>19.75</v>
      </c>
      <c r="E10550" t="s">
        <v>1393</v>
      </c>
      <c r="F10550" t="s">
        <v>20</v>
      </c>
      <c r="G10550">
        <v>120999.9417312662</v>
      </c>
      <c r="H10550">
        <v>2990.9207665405629</v>
      </c>
      <c r="I10550">
        <v>40.455749642348522</v>
      </c>
      <c r="J10550">
        <v>82.682098450023119</v>
      </c>
      <c r="K10550" t="s">
        <v>13</v>
      </c>
      <c r="L10550" t="b">
        <v>0</v>
      </c>
    </row>
    <row r="10551" spans="1:12" hidden="1" x14ac:dyDescent="0.25">
      <c r="A10551">
        <v>4</v>
      </c>
      <c r="B10551">
        <v>13</v>
      </c>
      <c r="C10551">
        <v>4</v>
      </c>
      <c r="D10551">
        <v>19.75</v>
      </c>
      <c r="E10551" t="s">
        <v>1393</v>
      </c>
      <c r="F10551" t="s">
        <v>20</v>
      </c>
      <c r="G10551">
        <v>120999.9417312662</v>
      </c>
      <c r="H10551">
        <v>2990.9207665405629</v>
      </c>
      <c r="I10551">
        <v>40.455749642348522</v>
      </c>
      <c r="J10551">
        <v>82.682098450023119</v>
      </c>
      <c r="K10551" t="s">
        <v>13</v>
      </c>
      <c r="L10551" t="b">
        <v>0</v>
      </c>
    </row>
    <row r="10552" spans="1:12" hidden="1" x14ac:dyDescent="0.25">
      <c r="A10552">
        <v>6</v>
      </c>
      <c r="B10552">
        <v>13</v>
      </c>
      <c r="C10552">
        <v>4</v>
      </c>
      <c r="D10552">
        <v>19.75</v>
      </c>
      <c r="E10552" t="s">
        <v>1194</v>
      </c>
      <c r="F10552" t="s">
        <v>13</v>
      </c>
      <c r="G10552">
        <v>60509.970662850646</v>
      </c>
      <c r="H10552">
        <v>1461.074336011091</v>
      </c>
      <c r="I10552">
        <v>41.414710512300267</v>
      </c>
      <c r="J10552">
        <v>-97.317901912117932</v>
      </c>
      <c r="K10552" t="s">
        <v>13</v>
      </c>
      <c r="L10552" t="b">
        <v>1</v>
      </c>
    </row>
    <row r="10553" spans="1:12" hidden="1" x14ac:dyDescent="0.25">
      <c r="A10553">
        <v>7</v>
      </c>
      <c r="B10553">
        <v>13</v>
      </c>
      <c r="C10553">
        <v>4</v>
      </c>
      <c r="D10553">
        <v>19.75</v>
      </c>
      <c r="E10553" t="s">
        <v>630</v>
      </c>
      <c r="F10553" t="s">
        <v>20</v>
      </c>
      <c r="G10553">
        <v>87047.428391928028</v>
      </c>
      <c r="H10553">
        <v>1461.074336011091</v>
      </c>
      <c r="I10553">
        <v>59.577686258988052</v>
      </c>
      <c r="J10553">
        <v>82.682098089773461</v>
      </c>
      <c r="K10553" t="s">
        <v>13</v>
      </c>
      <c r="L10553" t="b">
        <v>0</v>
      </c>
    </row>
    <row r="10554" spans="1:12" hidden="1" x14ac:dyDescent="0.25">
      <c r="A10554">
        <v>8</v>
      </c>
      <c r="B10554">
        <v>13</v>
      </c>
      <c r="C10554">
        <v>4</v>
      </c>
      <c r="D10554">
        <v>19.75</v>
      </c>
      <c r="E10554" t="s">
        <v>158</v>
      </c>
      <c r="F10554" t="s">
        <v>15</v>
      </c>
      <c r="G10554">
        <v>60509.970662850646</v>
      </c>
      <c r="H10554">
        <v>6747.3436636347797</v>
      </c>
      <c r="I10554">
        <v>8.9679692749270838</v>
      </c>
      <c r="J10554">
        <v>82.682098094086157</v>
      </c>
      <c r="K10554" t="s">
        <v>17</v>
      </c>
      <c r="L10554" t="b">
        <v>0</v>
      </c>
    </row>
    <row r="10555" spans="1:12" hidden="1" x14ac:dyDescent="0.25">
      <c r="A10555">
        <v>9</v>
      </c>
      <c r="B10555">
        <v>13</v>
      </c>
      <c r="C10555">
        <v>4</v>
      </c>
      <c r="D10555">
        <v>19.75</v>
      </c>
      <c r="E10555" t="s">
        <v>284</v>
      </c>
      <c r="F10555" t="s">
        <v>15</v>
      </c>
      <c r="G10555">
        <v>7.0614101481090985E-2</v>
      </c>
      <c r="H10555">
        <v>10197.520381208191</v>
      </c>
      <c r="I10555">
        <v>6.9246345034247117E-6</v>
      </c>
      <c r="J10555">
        <v>82.682098094086172</v>
      </c>
      <c r="K10555" t="s">
        <v>15</v>
      </c>
      <c r="L10555" t="b">
        <v>1</v>
      </c>
    </row>
    <row r="10556" spans="1:12" hidden="1" x14ac:dyDescent="0.25">
      <c r="A10556">
        <v>10</v>
      </c>
      <c r="B10556">
        <v>13</v>
      </c>
      <c r="C10556">
        <v>4</v>
      </c>
      <c r="D10556">
        <v>19.75</v>
      </c>
      <c r="E10556" t="s">
        <v>1186</v>
      </c>
      <c r="F10556" t="s">
        <v>13</v>
      </c>
      <c r="G10556">
        <v>7.0614101481090985E-2</v>
      </c>
      <c r="H10556">
        <v>6390.0951761681563</v>
      </c>
      <c r="I10556">
        <v>1.1050555513546349E-5</v>
      </c>
      <c r="J10556">
        <v>-97.317901906019756</v>
      </c>
      <c r="K10556" t="s">
        <v>13</v>
      </c>
      <c r="L10556" t="b">
        <v>1</v>
      </c>
    </row>
    <row r="10557" spans="1:12" hidden="1" x14ac:dyDescent="0.25">
      <c r="A10557">
        <v>11</v>
      </c>
      <c r="B10557">
        <v>13</v>
      </c>
      <c r="C10557">
        <v>4</v>
      </c>
      <c r="D10557">
        <v>19.75</v>
      </c>
      <c r="E10557" t="s">
        <v>740</v>
      </c>
      <c r="F10557" t="s">
        <v>17</v>
      </c>
      <c r="G10557">
        <v>87047.428391928028</v>
      </c>
      <c r="H10557">
        <v>6390.0951761681563</v>
      </c>
      <c r="I10557">
        <v>13.62224286057134</v>
      </c>
      <c r="J10557">
        <v>82.682098094086172</v>
      </c>
      <c r="K10557" t="s">
        <v>17</v>
      </c>
      <c r="L10557" t="b">
        <v>1</v>
      </c>
    </row>
    <row r="10558" spans="1:12" hidden="1" x14ac:dyDescent="0.25">
      <c r="A10558">
        <v>13</v>
      </c>
      <c r="B10558">
        <v>13</v>
      </c>
      <c r="C10558">
        <v>4</v>
      </c>
      <c r="D10558">
        <v>19.75</v>
      </c>
      <c r="E10558" t="s">
        <v>633</v>
      </c>
      <c r="F10558" t="s">
        <v>20</v>
      </c>
      <c r="G10558">
        <v>93651.428864507339</v>
      </c>
      <c r="H10558">
        <v>2432.8948929858361</v>
      </c>
      <c r="I10558">
        <v>38.493824428876607</v>
      </c>
      <c r="J10558">
        <v>82.682097611931809</v>
      </c>
      <c r="K10558" t="s">
        <v>13</v>
      </c>
      <c r="L10558" t="b">
        <v>0</v>
      </c>
    </row>
    <row r="10559" spans="1:12" hidden="1" x14ac:dyDescent="0.25">
      <c r="A10559">
        <v>15</v>
      </c>
      <c r="B10559">
        <v>13</v>
      </c>
      <c r="C10559">
        <v>4</v>
      </c>
      <c r="D10559">
        <v>19.75</v>
      </c>
      <c r="E10559" t="s">
        <v>634</v>
      </c>
      <c r="F10559" t="s">
        <v>20</v>
      </c>
      <c r="G10559">
        <v>120999.987138892</v>
      </c>
      <c r="H10559">
        <v>1236.205244120076</v>
      </c>
      <c r="I10559">
        <v>97.880176220267657</v>
      </c>
      <c r="J10559">
        <v>82.682096239479563</v>
      </c>
      <c r="K10559" t="s">
        <v>13</v>
      </c>
      <c r="L10559" t="b">
        <v>0</v>
      </c>
    </row>
    <row r="10560" spans="1:12" hidden="1" x14ac:dyDescent="0.25">
      <c r="A10560">
        <v>16</v>
      </c>
      <c r="B10560">
        <v>13</v>
      </c>
      <c r="C10560">
        <v>4</v>
      </c>
      <c r="D10560">
        <v>19.75</v>
      </c>
      <c r="E10560" t="s">
        <v>1194</v>
      </c>
      <c r="F10560" t="s">
        <v>13</v>
      </c>
      <c r="G10560">
        <v>120999.987138892</v>
      </c>
      <c r="H10560">
        <v>1869.327979098118</v>
      </c>
      <c r="I10560">
        <v>64.729137150811809</v>
      </c>
      <c r="J10560">
        <v>82.682096952664864</v>
      </c>
      <c r="K10560" t="s">
        <v>13</v>
      </c>
      <c r="L10560" t="b">
        <v>1</v>
      </c>
    </row>
    <row r="10561" spans="1:12" hidden="1" x14ac:dyDescent="0.25">
      <c r="A10561">
        <v>0</v>
      </c>
      <c r="B10561">
        <v>13</v>
      </c>
      <c r="C10561">
        <v>4</v>
      </c>
      <c r="D10561">
        <v>20</v>
      </c>
      <c r="E10561" t="s">
        <v>849</v>
      </c>
      <c r="F10561" t="s">
        <v>17</v>
      </c>
      <c r="G10561">
        <v>120999.9418774716</v>
      </c>
      <c r="H10561">
        <v>6635.3176692366078</v>
      </c>
      <c r="I10561">
        <v>18.235742116532709</v>
      </c>
      <c r="J10561">
        <v>82.682098231779506</v>
      </c>
      <c r="K10561" t="s">
        <v>13</v>
      </c>
      <c r="L10561" t="b">
        <v>0</v>
      </c>
    </row>
    <row r="10562" spans="1:12" hidden="1" x14ac:dyDescent="0.25">
      <c r="A10562">
        <v>2</v>
      </c>
      <c r="B10562">
        <v>13</v>
      </c>
      <c r="C10562">
        <v>4</v>
      </c>
      <c r="D10562">
        <v>20</v>
      </c>
      <c r="E10562" t="s">
        <v>1705</v>
      </c>
      <c r="F10562" t="s">
        <v>20</v>
      </c>
      <c r="G10562">
        <v>120999.9418774716</v>
      </c>
      <c r="H10562">
        <v>2987.8005491125768</v>
      </c>
      <c r="I10562">
        <v>40.497998406691003</v>
      </c>
      <c r="J10562">
        <v>82.682098449717031</v>
      </c>
      <c r="K10562" t="s">
        <v>13</v>
      </c>
      <c r="L10562" t="b">
        <v>0</v>
      </c>
    </row>
    <row r="10563" spans="1:12" hidden="1" x14ac:dyDescent="0.25">
      <c r="A10563">
        <v>4</v>
      </c>
      <c r="B10563">
        <v>13</v>
      </c>
      <c r="C10563">
        <v>4</v>
      </c>
      <c r="D10563">
        <v>20</v>
      </c>
      <c r="E10563" t="s">
        <v>1705</v>
      </c>
      <c r="F10563" t="s">
        <v>20</v>
      </c>
      <c r="G10563">
        <v>120999.9418774716</v>
      </c>
      <c r="H10563">
        <v>2987.8005491125768</v>
      </c>
      <c r="I10563">
        <v>40.497998406691003</v>
      </c>
      <c r="J10563">
        <v>82.682098449717031</v>
      </c>
      <c r="K10563" t="s">
        <v>13</v>
      </c>
      <c r="L10563" t="b">
        <v>0</v>
      </c>
    </row>
    <row r="10564" spans="1:12" hidden="1" x14ac:dyDescent="0.25">
      <c r="A10564">
        <v>6</v>
      </c>
      <c r="B10564">
        <v>13</v>
      </c>
      <c r="C10564">
        <v>4</v>
      </c>
      <c r="D10564">
        <v>20</v>
      </c>
      <c r="E10564" t="s">
        <v>1191</v>
      </c>
      <c r="F10564" t="s">
        <v>13</v>
      </c>
      <c r="G10564">
        <v>60741.384928514992</v>
      </c>
      <c r="H10564">
        <v>1450.283491422945</v>
      </c>
      <c r="I10564">
        <v>41.882421807696801</v>
      </c>
      <c r="J10564">
        <v>-97.317901912236564</v>
      </c>
      <c r="K10564" t="s">
        <v>13</v>
      </c>
      <c r="L10564" t="b">
        <v>1</v>
      </c>
    </row>
    <row r="10565" spans="1:12" hidden="1" x14ac:dyDescent="0.25">
      <c r="A10565">
        <v>7</v>
      </c>
      <c r="B10565">
        <v>13</v>
      </c>
      <c r="C10565">
        <v>4</v>
      </c>
      <c r="D10565">
        <v>20</v>
      </c>
      <c r="E10565" t="s">
        <v>1259</v>
      </c>
      <c r="F10565" t="s">
        <v>20</v>
      </c>
      <c r="G10565">
        <v>87082.848809051589</v>
      </c>
      <c r="H10565">
        <v>1450.283491422945</v>
      </c>
      <c r="I10565">
        <v>60.045397554384557</v>
      </c>
      <c r="J10565">
        <v>82.682098089675975</v>
      </c>
      <c r="K10565" t="s">
        <v>13</v>
      </c>
      <c r="L10565" t="b">
        <v>0</v>
      </c>
    </row>
    <row r="10566" spans="1:12" hidden="1" x14ac:dyDescent="0.25">
      <c r="A10566">
        <v>8</v>
      </c>
      <c r="B10566">
        <v>13</v>
      </c>
      <c r="C10566">
        <v>4</v>
      </c>
      <c r="D10566">
        <v>20</v>
      </c>
      <c r="E10566" t="s">
        <v>151</v>
      </c>
      <c r="F10566" t="s">
        <v>15</v>
      </c>
      <c r="G10566">
        <v>60741.384928514992</v>
      </c>
      <c r="H10566">
        <v>6688.4838448999108</v>
      </c>
      <c r="I10566">
        <v>9.0814878733438817</v>
      </c>
      <c r="J10566">
        <v>82.682098094086172</v>
      </c>
      <c r="K10566" t="s">
        <v>17</v>
      </c>
      <c r="L10566" t="b">
        <v>0</v>
      </c>
    </row>
    <row r="10567" spans="1:12" hidden="1" x14ac:dyDescent="0.25">
      <c r="A10567">
        <v>9</v>
      </c>
      <c r="B10567">
        <v>13</v>
      </c>
      <c r="C10567">
        <v>4</v>
      </c>
      <c r="D10567">
        <v>20</v>
      </c>
      <c r="E10567" t="s">
        <v>291</v>
      </c>
      <c r="F10567" t="s">
        <v>15</v>
      </c>
      <c r="G10567">
        <v>6.9573381912546584E-2</v>
      </c>
      <c r="H10567">
        <v>10214.68183523237</v>
      </c>
      <c r="I10567">
        <v>6.8111159050079107E-6</v>
      </c>
      <c r="J10567">
        <v>82.682098094086157</v>
      </c>
      <c r="K10567" t="s">
        <v>15</v>
      </c>
      <c r="L10567" t="b">
        <v>1</v>
      </c>
    </row>
    <row r="10568" spans="1:12" hidden="1" x14ac:dyDescent="0.25">
      <c r="A10568">
        <v>10</v>
      </c>
      <c r="B10568">
        <v>13</v>
      </c>
      <c r="C10568">
        <v>4</v>
      </c>
      <c r="D10568">
        <v>20</v>
      </c>
      <c r="E10568" t="s">
        <v>1262</v>
      </c>
      <c r="F10568" t="s">
        <v>13</v>
      </c>
      <c r="G10568">
        <v>6.9573381912546584E-2</v>
      </c>
      <c r="H10568">
        <v>6392.6954444896164</v>
      </c>
      <c r="I10568">
        <v>1.0883262391690739E-5</v>
      </c>
      <c r="J10568">
        <v>-97.317901902415898</v>
      </c>
      <c r="K10568" t="s">
        <v>13</v>
      </c>
      <c r="L10568" t="b">
        <v>1</v>
      </c>
    </row>
    <row r="10569" spans="1:12" hidden="1" x14ac:dyDescent="0.25">
      <c r="A10569">
        <v>11</v>
      </c>
      <c r="B10569">
        <v>13</v>
      </c>
      <c r="C10569">
        <v>4</v>
      </c>
      <c r="D10569">
        <v>20</v>
      </c>
      <c r="E10569" t="s">
        <v>746</v>
      </c>
      <c r="F10569" t="s">
        <v>17</v>
      </c>
      <c r="G10569">
        <v>87082.848809051589</v>
      </c>
      <c r="H10569">
        <v>6392.6954444896164</v>
      </c>
      <c r="I10569">
        <v>13.622242693278221</v>
      </c>
      <c r="J10569">
        <v>82.682098094086157</v>
      </c>
      <c r="K10569" t="s">
        <v>17</v>
      </c>
      <c r="L10569" t="b">
        <v>1</v>
      </c>
    </row>
    <row r="10570" spans="1:12" hidden="1" x14ac:dyDescent="0.25">
      <c r="A10570">
        <v>13</v>
      </c>
      <c r="B10570">
        <v>13</v>
      </c>
      <c r="C10570">
        <v>4</v>
      </c>
      <c r="D10570">
        <v>20</v>
      </c>
      <c r="E10570" t="s">
        <v>744</v>
      </c>
      <c r="F10570" t="s">
        <v>20</v>
      </c>
      <c r="G10570">
        <v>93773.513577564067</v>
      </c>
      <c r="H10570">
        <v>2424.8690750337969</v>
      </c>
      <c r="I10570">
        <v>38.671578001074991</v>
      </c>
      <c r="J10570">
        <v>82.682097610362092</v>
      </c>
      <c r="K10570" t="s">
        <v>13</v>
      </c>
      <c r="L10570" t="b">
        <v>0</v>
      </c>
    </row>
    <row r="10571" spans="1:12" hidden="1" x14ac:dyDescent="0.25">
      <c r="A10571">
        <v>15</v>
      </c>
      <c r="B10571">
        <v>13</v>
      </c>
      <c r="C10571">
        <v>4</v>
      </c>
      <c r="D10571">
        <v>20</v>
      </c>
      <c r="E10571" t="s">
        <v>1165</v>
      </c>
      <c r="F10571" t="s">
        <v>20</v>
      </c>
      <c r="G10571">
        <v>120999.9871848702</v>
      </c>
      <c r="H10571">
        <v>1228.1794261680391</v>
      </c>
      <c r="I10571">
        <v>98.519796543404297</v>
      </c>
      <c r="J10571">
        <v>82.682096225761541</v>
      </c>
      <c r="K10571" t="s">
        <v>13</v>
      </c>
      <c r="L10571" t="b">
        <v>0</v>
      </c>
    </row>
    <row r="10572" spans="1:12" hidden="1" x14ac:dyDescent="0.25">
      <c r="A10572">
        <v>16</v>
      </c>
      <c r="B10572">
        <v>13</v>
      </c>
      <c r="C10572">
        <v>4</v>
      </c>
      <c r="D10572">
        <v>20</v>
      </c>
      <c r="E10572" t="s">
        <v>1191</v>
      </c>
      <c r="F10572" t="s">
        <v>13</v>
      </c>
      <c r="G10572">
        <v>120999.9871848702</v>
      </c>
      <c r="H10572">
        <v>1867.3778376874079</v>
      </c>
      <c r="I10572">
        <v>64.796735156029598</v>
      </c>
      <c r="J10572">
        <v>82.682096953604329</v>
      </c>
      <c r="K10572" t="s">
        <v>13</v>
      </c>
      <c r="L10572" t="b">
        <v>1</v>
      </c>
    </row>
    <row r="10573" spans="1:12" hidden="1" x14ac:dyDescent="0.25">
      <c r="A10573">
        <v>0</v>
      </c>
      <c r="B10573">
        <v>13</v>
      </c>
      <c r="C10573">
        <v>4</v>
      </c>
      <c r="D10573">
        <v>20.25</v>
      </c>
      <c r="E10573" t="s">
        <v>925</v>
      </c>
      <c r="F10573" t="s">
        <v>17</v>
      </c>
      <c r="G10573">
        <v>120999.9420211484</v>
      </c>
      <c r="H10573">
        <v>6610.2764430946881</v>
      </c>
      <c r="I10573">
        <v>18.304823264622911</v>
      </c>
      <c r="J10573">
        <v>82.682098232475937</v>
      </c>
      <c r="K10573" t="s">
        <v>13</v>
      </c>
      <c r="L10573" t="b">
        <v>0</v>
      </c>
    </row>
    <row r="10574" spans="1:12" hidden="1" x14ac:dyDescent="0.25">
      <c r="A10574">
        <v>2</v>
      </c>
      <c r="B10574">
        <v>13</v>
      </c>
      <c r="C10574">
        <v>4</v>
      </c>
      <c r="D10574">
        <v>20.25</v>
      </c>
      <c r="E10574" t="s">
        <v>690</v>
      </c>
      <c r="F10574" t="s">
        <v>20</v>
      </c>
      <c r="G10574">
        <v>120999.9420211484</v>
      </c>
      <c r="H10574">
        <v>2984.73429925044</v>
      </c>
      <c r="I10574">
        <v>40.539602487074063</v>
      </c>
      <c r="J10574">
        <v>82.682098449414426</v>
      </c>
      <c r="K10574" t="s">
        <v>13</v>
      </c>
      <c r="L10574" t="b">
        <v>0</v>
      </c>
    </row>
    <row r="10575" spans="1:12" hidden="1" x14ac:dyDescent="0.25">
      <c r="A10575">
        <v>4</v>
      </c>
      <c r="B10575">
        <v>13</v>
      </c>
      <c r="C10575">
        <v>4</v>
      </c>
      <c r="D10575">
        <v>20.25</v>
      </c>
      <c r="E10575" t="s">
        <v>690</v>
      </c>
      <c r="F10575" t="s">
        <v>20</v>
      </c>
      <c r="G10575">
        <v>120999.9420211484</v>
      </c>
      <c r="H10575">
        <v>2984.73429925044</v>
      </c>
      <c r="I10575">
        <v>40.539602487074063</v>
      </c>
      <c r="J10575">
        <v>82.682098449414426</v>
      </c>
      <c r="K10575" t="s">
        <v>13</v>
      </c>
      <c r="L10575" t="b">
        <v>0</v>
      </c>
    </row>
    <row r="10576" spans="1:12" hidden="1" x14ac:dyDescent="0.25">
      <c r="A10576">
        <v>6</v>
      </c>
      <c r="B10576">
        <v>13</v>
      </c>
      <c r="C10576">
        <v>4</v>
      </c>
      <c r="D10576">
        <v>20.25</v>
      </c>
      <c r="E10576" t="s">
        <v>1187</v>
      </c>
      <c r="F10576" t="s">
        <v>13</v>
      </c>
      <c r="G10576">
        <v>60968.79666373325</v>
      </c>
      <c r="H10576">
        <v>1439.67928451582</v>
      </c>
      <c r="I10576">
        <v>42.348874030119653</v>
      </c>
      <c r="J10576">
        <v>-97.317901912359829</v>
      </c>
      <c r="K10576" t="s">
        <v>13</v>
      </c>
      <c r="L10576" t="b">
        <v>1</v>
      </c>
    </row>
    <row r="10577" spans="1:12" hidden="1" x14ac:dyDescent="0.25">
      <c r="A10577">
        <v>7</v>
      </c>
      <c r="B10577">
        <v>13</v>
      </c>
      <c r="C10577">
        <v>4</v>
      </c>
      <c r="D10577">
        <v>20.25</v>
      </c>
      <c r="E10577" t="s">
        <v>891</v>
      </c>
      <c r="F10577" t="s">
        <v>20</v>
      </c>
      <c r="G10577">
        <v>87117.656591402905</v>
      </c>
      <c r="H10577">
        <v>1439.67928451582</v>
      </c>
      <c r="I10577">
        <v>60.511849776807423</v>
      </c>
      <c r="J10577">
        <v>82.682098089574978</v>
      </c>
      <c r="K10577" t="s">
        <v>13</v>
      </c>
      <c r="L10577" t="b">
        <v>0</v>
      </c>
    </row>
    <row r="10578" spans="1:12" hidden="1" x14ac:dyDescent="0.25">
      <c r="A10578">
        <v>8</v>
      </c>
      <c r="B10578">
        <v>13</v>
      </c>
      <c r="C10578">
        <v>4</v>
      </c>
      <c r="D10578">
        <v>20.25</v>
      </c>
      <c r="E10578" t="s">
        <v>144</v>
      </c>
      <c r="F10578" t="s">
        <v>15</v>
      </c>
      <c r="G10578">
        <v>60968.79666373325</v>
      </c>
      <c r="H10578">
        <v>6630.6420610989317</v>
      </c>
      <c r="I10578">
        <v>9.1950064717606796</v>
      </c>
      <c r="J10578">
        <v>82.682098094086172</v>
      </c>
      <c r="K10578" t="s">
        <v>17</v>
      </c>
      <c r="L10578" t="b">
        <v>0</v>
      </c>
    </row>
    <row r="10579" spans="1:12" hidden="1" x14ac:dyDescent="0.25">
      <c r="A10579">
        <v>9</v>
      </c>
      <c r="B10579">
        <v>13</v>
      </c>
      <c r="C10579">
        <v>4</v>
      </c>
      <c r="D10579">
        <v>20.25</v>
      </c>
      <c r="E10579" t="s">
        <v>298</v>
      </c>
      <c r="F10579" t="s">
        <v>15</v>
      </c>
      <c r="G10579">
        <v>6.8526778149880646E-2</v>
      </c>
      <c r="H10579">
        <v>10231.546480473429</v>
      </c>
      <c r="I10579">
        <v>6.697597306591114E-6</v>
      </c>
      <c r="J10579">
        <v>82.682098094086172</v>
      </c>
      <c r="K10579" t="s">
        <v>15</v>
      </c>
      <c r="L10579" t="b">
        <v>1</v>
      </c>
    </row>
    <row r="10580" spans="1:12" hidden="1" x14ac:dyDescent="0.25">
      <c r="A10580">
        <v>10</v>
      </c>
      <c r="B10580">
        <v>13</v>
      </c>
      <c r="C10580">
        <v>4</v>
      </c>
      <c r="D10580">
        <v>20.25</v>
      </c>
      <c r="E10580" t="s">
        <v>1265</v>
      </c>
      <c r="F10580" t="s">
        <v>13</v>
      </c>
      <c r="G10580">
        <v>6.8526778149880646E-2</v>
      </c>
      <c r="H10580">
        <v>6395.2507400858522</v>
      </c>
      <c r="I10580">
        <v>1.0715260579284301E-5</v>
      </c>
      <c r="J10580">
        <v>-97.317901906072876</v>
      </c>
      <c r="K10580" t="s">
        <v>13</v>
      </c>
      <c r="L10580" t="b">
        <v>1</v>
      </c>
    </row>
    <row r="10581" spans="1:12" hidden="1" x14ac:dyDescent="0.25">
      <c r="A10581">
        <v>11</v>
      </c>
      <c r="B10581">
        <v>13</v>
      </c>
      <c r="C10581">
        <v>4</v>
      </c>
      <c r="D10581">
        <v>20.25</v>
      </c>
      <c r="E10581" t="s">
        <v>749</v>
      </c>
      <c r="F10581" t="s">
        <v>17</v>
      </c>
      <c r="G10581">
        <v>87117.656591402905</v>
      </c>
      <c r="H10581">
        <v>6395.2507400858522</v>
      </c>
      <c r="I10581">
        <v>13.622242525276411</v>
      </c>
      <c r="J10581">
        <v>82.682098094086172</v>
      </c>
      <c r="K10581" t="s">
        <v>17</v>
      </c>
      <c r="L10581" t="b">
        <v>1</v>
      </c>
    </row>
    <row r="10582" spans="1:12" hidden="1" x14ac:dyDescent="0.25">
      <c r="A10582">
        <v>13</v>
      </c>
      <c r="B10582">
        <v>13</v>
      </c>
      <c r="C10582">
        <v>4</v>
      </c>
      <c r="D10582">
        <v>20.25</v>
      </c>
      <c r="E10582" t="s">
        <v>738</v>
      </c>
      <c 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82.682097608826396</v>
      </c>
      <c r="K10582" t="s">
        <v>13</v>
      </c>
      <c r="L10582" t="b">
        <v>0</v>
      </c>
    </row>
    <row r="10583" spans="1:12" hidden="1" x14ac:dyDescent="0.25">
      <c r="A10583">
        <v>15</v>
      </c>
      <c r="B10583">
        <v>13</v>
      </c>
      <c r="C10583">
        <v>4</v>
      </c>
      <c r="D10583">
        <v>20.25</v>
      </c>
      <c r="E10583" t="s">
        <v>1170</v>
      </c>
      <c r="F10583" t="s">
        <v>20</v>
      </c>
      <c r="G10583">
        <v>120999.9872300532</v>
      </c>
      <c r="H10583">
        <v>1220.2924223924549</v>
      </c>
      <c r="I10583">
        <v>99.156550519936559</v>
      </c>
      <c r="J10583">
        <v>82.682096212059946</v>
      </c>
      <c r="K10583" t="s">
        <v>13</v>
      </c>
      <c r="L10583" t="b">
        <v>0</v>
      </c>
    </row>
    <row r="10584" spans="1:12" hidden="1" x14ac:dyDescent="0.25">
      <c r="A10584">
        <v>16</v>
      </c>
      <c r="B10584">
        <v>13</v>
      </c>
      <c r="C10584">
        <v>4</v>
      </c>
      <c r="D10584">
        <v>20.25</v>
      </c>
      <c r="E10584" t="s">
        <v>1187</v>
      </c>
      <c r="F10584" t="s">
        <v>13</v>
      </c>
      <c r="G10584">
        <v>120999.9872300532</v>
      </c>
      <c r="H10584">
        <v>1865.461426100798</v>
      </c>
      <c r="I10584">
        <v>64.86330166738874</v>
      </c>
      <c r="J10584">
        <v>82.682096954531019</v>
      </c>
      <c r="K10584" t="s">
        <v>13</v>
      </c>
      <c r="L10584" t="b">
        <v>1</v>
      </c>
    </row>
    <row r="10585" spans="1:12" hidden="1" x14ac:dyDescent="0.25">
      <c r="A10585">
        <v>0</v>
      </c>
      <c r="B10585">
        <v>13</v>
      </c>
      <c r="C10585">
        <v>4</v>
      </c>
      <c r="D10585">
        <v>20.5</v>
      </c>
      <c r="E10585" t="s">
        <v>839</v>
      </c>
      <c r="F10585" t="s">
        <v>17</v>
      </c>
      <c r="G10585">
        <v>120999.9421623614</v>
      </c>
      <c r="H10585">
        <v>6585.6646154346217</v>
      </c>
      <c r="I10585">
        <v>18.373231743198328</v>
      </c>
      <c r="J10585">
        <v>82.682098233162392</v>
      </c>
      <c r="K10585" t="s">
        <v>13</v>
      </c>
      <c r="L10585" t="b">
        <v>0</v>
      </c>
    </row>
    <row r="10586" spans="1:12" hidden="1" x14ac:dyDescent="0.25">
      <c r="A10586">
        <v>2</v>
      </c>
      <c r="B10586">
        <v>13</v>
      </c>
      <c r="C10586">
        <v>4</v>
      </c>
      <c r="D10586">
        <v>20.5</v>
      </c>
      <c r="E10586" t="s">
        <v>1988</v>
      </c>
      <c r="F10586" t="s">
        <v>20</v>
      </c>
      <c r="G10586">
        <v>120999.9421623614</v>
      </c>
      <c r="H10586">
        <v>2981.7206288302418</v>
      </c>
      <c r="I10586">
        <v>40.580576527664448</v>
      </c>
      <c r="J10586">
        <v>82.682098449115543</v>
      </c>
      <c r="K10586" t="s">
        <v>13</v>
      </c>
      <c r="L10586" t="b">
        <v>0</v>
      </c>
    </row>
    <row r="10587" spans="1:12" hidden="1" x14ac:dyDescent="0.25">
      <c r="A10587">
        <v>4</v>
      </c>
      <c r="B10587">
        <v>13</v>
      </c>
      <c r="C10587">
        <v>4</v>
      </c>
      <c r="D10587">
        <v>20.5</v>
      </c>
      <c r="E10587" t="s">
        <v>1988</v>
      </c>
      <c r="F10587" t="s">
        <v>20</v>
      </c>
      <c r="G10587">
        <v>120999.9421623614</v>
      </c>
      <c r="H10587">
        <v>2981.7206288302418</v>
      </c>
      <c r="I10587">
        <v>40.580576527664448</v>
      </c>
      <c r="J10587">
        <v>82.682098449115543</v>
      </c>
      <c r="K10587" t="s">
        <v>13</v>
      </c>
      <c r="L10587" t="b">
        <v>0</v>
      </c>
    </row>
    <row r="10588" spans="1:12" hidden="1" x14ac:dyDescent="0.25">
      <c r="A10588">
        <v>6</v>
      </c>
      <c r="B10588">
        <v>13</v>
      </c>
      <c r="C10588">
        <v>4</v>
      </c>
      <c r="D10588">
        <v>20.5</v>
      </c>
      <c r="E10588" t="s">
        <v>1182</v>
      </c>
      <c r="F10588" t="s">
        <v>13</v>
      </c>
      <c r="G10588">
        <v>61192.308819382029</v>
      </c>
      <c r="H10588">
        <v>1429.2569146984081</v>
      </c>
      <c r="I10588">
        <v>42.814072256767354</v>
      </c>
      <c r="J10588">
        <v>-97.317901912484814</v>
      </c>
      <c r="K10588" t="s">
        <v>13</v>
      </c>
      <c r="L10588" t="b">
        <v>1</v>
      </c>
    </row>
    <row r="10589" spans="1:12" hidden="1" x14ac:dyDescent="0.25">
      <c r="A10589">
        <v>7</v>
      </c>
      <c r="B10589">
        <v>13</v>
      </c>
      <c r="C10589">
        <v>4</v>
      </c>
      <c r="D10589">
        <v>20.5</v>
      </c>
      <c r="E10589" t="s">
        <v>886</v>
      </c>
      <c r="F10589" t="s">
        <v>20</v>
      </c>
      <c r="G10589">
        <v>87151.86749683501</v>
      </c>
      <c r="H10589">
        <v>1429.2569146984081</v>
      </c>
      <c r="I10589">
        <v>60.977048003455131</v>
      </c>
      <c r="J10589">
        <v>82.682098089472476</v>
      </c>
      <c r="K10589" t="s">
        <v>13</v>
      </c>
      <c r="L10589" t="b">
        <v>0</v>
      </c>
    </row>
    <row r="10590" spans="1:12" hidden="1" x14ac:dyDescent="0.25">
      <c r="A10590">
        <v>8</v>
      </c>
      <c r="B10590">
        <v>13</v>
      </c>
      <c r="C10590">
        <v>4</v>
      </c>
      <c r="D10590">
        <v>20.5</v>
      </c>
      <c r="E10590" t="s">
        <v>137</v>
      </c>
      <c r="F10590" t="s">
        <v>15</v>
      </c>
      <c r="G10590">
        <v>61192.308819382029</v>
      </c>
      <c r="H10590">
        <v>6573.792126899787</v>
      </c>
      <c r="I10590">
        <v>9.3085250701774829</v>
      </c>
      <c r="J10590">
        <v>82.682098094086157</v>
      </c>
      <c r="K10590" t="s">
        <v>17</v>
      </c>
      <c r="L10590" t="b">
        <v>0</v>
      </c>
    </row>
    <row r="10591" spans="1:12" hidden="1" x14ac:dyDescent="0.25">
      <c r="A10591">
        <v>9</v>
      </c>
      <c r="B10591">
        <v>13</v>
      </c>
      <c r="C10591">
        <v>4</v>
      </c>
      <c r="D10591">
        <v>20.5</v>
      </c>
      <c r="E10591" t="s">
        <v>305</v>
      </c>
      <c r="F10591" t="s">
        <v>15</v>
      </c>
      <c r="G10591">
        <v>6.7474441424481696E-2</v>
      </c>
      <c r="H10591">
        <v>10248.12193400883</v>
      </c>
      <c r="I10591">
        <v>6.5840787081743122E-6</v>
      </c>
      <c r="J10591">
        <v>82.682098094086172</v>
      </c>
      <c r="K10591" t="s">
        <v>15</v>
      </c>
      <c r="L10591" t="b">
        <v>1</v>
      </c>
    </row>
    <row r="10592" spans="1:12" hidden="1" x14ac:dyDescent="0.25">
      <c r="A10592">
        <v>10</v>
      </c>
      <c r="B10592">
        <v>13</v>
      </c>
      <c r="C10592">
        <v>4</v>
      </c>
      <c r="D10592">
        <v>20.5</v>
      </c>
      <c r="E10592" t="s">
        <v>1269</v>
      </c>
      <c r="F10592" t="s">
        <v>13</v>
      </c>
      <c r="G10592">
        <v>6.7474441424481696E-2</v>
      </c>
      <c r="H10592">
        <v>6397.7622197204664</v>
      </c>
      <c r="I10592">
        <v>1.054656911388461E-5</v>
      </c>
      <c r="J10592">
        <v>-97.317901909793278</v>
      </c>
      <c r="K10592" t="s">
        <v>13</v>
      </c>
      <c r="L10592" t="b">
        <v>1</v>
      </c>
    </row>
    <row r="10593" spans="1:12" hidden="1" x14ac:dyDescent="0.25">
      <c r="A10593">
        <v>11</v>
      </c>
      <c r="B10593">
        <v>13</v>
      </c>
      <c r="C10593">
        <v>4</v>
      </c>
      <c r="D10593">
        <v>20.5</v>
      </c>
      <c r="E10593" t="s">
        <v>755</v>
      </c>
      <c r="F10593" t="s">
        <v>17</v>
      </c>
      <c r="G10593">
        <v>87151.86749683501</v>
      </c>
      <c r="H10593">
        <v>6397.7622197204664</v>
      </c>
      <c r="I10593">
        <v>13.622242356584939</v>
      </c>
      <c r="J10593">
        <v>82.682098094086172</v>
      </c>
      <c r="K10593" t="s">
        <v>17</v>
      </c>
      <c r="L10593" t="b">
        <v>1</v>
      </c>
    </row>
    <row r="10594" spans="1:12" hidden="1" x14ac:dyDescent="0.25">
      <c r="A10594">
        <v>13</v>
      </c>
      <c r="B10594">
        <v>13</v>
      </c>
      <c r="C10594">
        <v>4</v>
      </c>
      <c r="D10594">
        <v>20.5</v>
      </c>
      <c r="E10594" t="s">
        <v>837</v>
      </c>
      <c r="F10594" t="s">
        <v>20</v>
      </c>
      <c r="G10594">
        <v>94011.402601686626</v>
      </c>
      <c r="H10594">
        <v>2409.2303111575438</v>
      </c>
      <c r="I10594">
        <v>39.021343109583277</v>
      </c>
      <c r="J10594">
        <v>82.682097607319406</v>
      </c>
      <c r="K10594" t="s">
        <v>13</v>
      </c>
      <c r="L10594" t="b">
        <v>0</v>
      </c>
    </row>
    <row r="10595" spans="1:12" hidden="1" x14ac:dyDescent="0.25">
      <c r="A10595">
        <v>15</v>
      </c>
      <c r="B10595">
        <v>13</v>
      </c>
      <c r="C10595">
        <v>4</v>
      </c>
      <c r="D10595">
        <v>20.5</v>
      </c>
      <c r="E10595" t="s">
        <v>1173</v>
      </c>
      <c r="F10595" t="s">
        <v>20</v>
      </c>
      <c r="G10595">
        <v>120999.9872744615</v>
      </c>
      <c r="H10595">
        <v>1212.540662291771</v>
      </c>
      <c r="I10595">
        <v>99.790457373829099</v>
      </c>
      <c r="J10595">
        <v>82.68209619840745</v>
      </c>
      <c r="K10595" t="s">
        <v>13</v>
      </c>
      <c r="L10595" t="b">
        <v>0</v>
      </c>
    </row>
    <row r="10596" spans="1:12" hidden="1" x14ac:dyDescent="0.25">
      <c r="A10596">
        <v>16</v>
      </c>
      <c r="B10596">
        <v>13</v>
      </c>
      <c r="C10596">
        <v>4</v>
      </c>
      <c r="D10596">
        <v>20.5</v>
      </c>
      <c r="E10596" t="s">
        <v>1182</v>
      </c>
      <c r="F10596" t="s">
        <v>13</v>
      </c>
      <c r="G10596">
        <v>120999.9872744615</v>
      </c>
      <c r="H10596">
        <v>1863.577876758389</v>
      </c>
      <c r="I10596">
        <v>64.928860115540544</v>
      </c>
      <c r="J10596">
        <v>82.682096955445431</v>
      </c>
      <c r="K10596" t="s">
        <v>13</v>
      </c>
      <c r="L10596" t="b">
        <v>1</v>
      </c>
    </row>
    <row r="10597" spans="1:12" hidden="1" x14ac:dyDescent="0.25">
      <c r="A10597">
        <v>0</v>
      </c>
      <c r="B10597">
        <v>13</v>
      </c>
      <c r="C10597">
        <v>4</v>
      </c>
      <c r="D10597">
        <v>20.75</v>
      </c>
      <c r="E10597" t="s">
        <v>834</v>
      </c>
      <c r="F10597" t="s">
        <v>17</v>
      </c>
      <c r="G10597">
        <v>120999.94230117361</v>
      </c>
      <c r="H10597">
        <v>6561.4712353965788</v>
      </c>
      <c r="I10597">
        <v>18.440977329661379</v>
      </c>
      <c r="J10597">
        <v>82.682098233843064</v>
      </c>
      <c r="K10597" t="s">
        <v>13</v>
      </c>
      <c r="L10597" t="b">
        <v>0</v>
      </c>
    </row>
    <row r="10598" spans="1:12" hidden="1" x14ac:dyDescent="0.25">
      <c r="A10598">
        <v>2</v>
      </c>
      <c r="B10598">
        <v>13</v>
      </c>
      <c r="C10598">
        <v>4</v>
      </c>
      <c r="D10598">
        <v>20.75</v>
      </c>
      <c r="E10598" t="s">
        <v>1989</v>
      </c>
      <c r="F10598" t="s">
        <v>20</v>
      </c>
      <c r="G10598">
        <v>120999.94230117361</v>
      </c>
      <c r="H10598">
        <v>2978.7581969294602</v>
      </c>
      <c r="I10598">
        <v>40.620934732433717</v>
      </c>
      <c r="J10598">
        <v>82.682098448821407</v>
      </c>
      <c r="K10598" t="s">
        <v>13</v>
      </c>
      <c r="L10598" t="b">
        <v>0</v>
      </c>
    </row>
    <row r="10599" spans="1:12" hidden="1" x14ac:dyDescent="0.25">
      <c r="A10599">
        <v>4</v>
      </c>
      <c r="B10599">
        <v>13</v>
      </c>
      <c r="C10599">
        <v>4</v>
      </c>
      <c r="D10599">
        <v>20.75</v>
      </c>
      <c r="E10599" t="s">
        <v>1989</v>
      </c>
      <c r="F10599" t="s">
        <v>20</v>
      </c>
      <c r="G10599">
        <v>120999.94230117361</v>
      </c>
      <c r="H10599">
        <v>2978.7581969294602</v>
      </c>
      <c r="I10599">
        <v>40.620934732433717</v>
      </c>
      <c r="J10599">
        <v>82.682098448821407</v>
      </c>
      <c r="K10599" t="s">
        <v>13</v>
      </c>
      <c r="L10599" t="b">
        <v>0</v>
      </c>
    </row>
    <row r="10600" spans="1:12" hidden="1" x14ac:dyDescent="0.25">
      <c r="A10600">
        <v>6</v>
      </c>
      <c r="B10600">
        <v>13</v>
      </c>
      <c r="C10600">
        <v>4</v>
      </c>
      <c r="D10600">
        <v>20.75</v>
      </c>
      <c r="E10600" t="s">
        <v>1179</v>
      </c>
      <c r="F10600" t="s">
        <v>13</v>
      </c>
      <c r="G10600">
        <v>61412.020845624822</v>
      </c>
      <c r="H10600">
        <v>1419.0117446173781</v>
      </c>
      <c r="I10600">
        <v>43.278021537576457</v>
      </c>
      <c r="J10600">
        <v>-97.317901912599837</v>
      </c>
      <c r="K10600" t="s">
        <v>13</v>
      </c>
      <c r="L10600" t="b">
        <v>1</v>
      </c>
    </row>
    <row r="10601" spans="1:12" hidden="1" x14ac:dyDescent="0.25">
      <c r="A10601">
        <v>7</v>
      </c>
      <c r="B10601">
        <v>13</v>
      </c>
      <c r="C10601">
        <v>4</v>
      </c>
      <c r="D10601">
        <v>20.75</v>
      </c>
      <c r="E10601" t="s">
        <v>881</v>
      </c>
      <c r="F10601" t="s">
        <v>20</v>
      </c>
      <c r="G10601">
        <v>87185.49674737535</v>
      </c>
      <c r="H10601">
        <v>1419.0117446173781</v>
      </c>
      <c r="I10601">
        <v>61.440997284264228</v>
      </c>
      <c r="J10601">
        <v>82.682098089376666</v>
      </c>
      <c r="K10601" t="s">
        <v>13</v>
      </c>
      <c r="L10601" t="b">
        <v>0</v>
      </c>
    </row>
    <row r="10602" spans="1:12" hidden="1" x14ac:dyDescent="0.25">
      <c r="A10602">
        <v>8</v>
      </c>
      <c r="B10602">
        <v>13</v>
      </c>
      <c r="C10602">
        <v>4</v>
      </c>
      <c r="D10602">
        <v>20.75</v>
      </c>
      <c r="E10602" t="s">
        <v>130</v>
      </c>
      <c r="F10602" t="s">
        <v>15</v>
      </c>
      <c r="G10602">
        <v>61412.020845624822</v>
      </c>
      <c r="H10602">
        <v>6517.9087473691579</v>
      </c>
      <c r="I10602">
        <v>9.4220436685942754</v>
      </c>
      <c r="J10602">
        <v>82.682098094086172</v>
      </c>
      <c r="K10602" t="s">
        <v>17</v>
      </c>
      <c r="L10602" t="b">
        <v>0</v>
      </c>
    </row>
    <row r="10603" spans="1:12" hidden="1" x14ac:dyDescent="0.25">
      <c r="A10603">
        <v>9</v>
      </c>
      <c r="B10603">
        <v>13</v>
      </c>
      <c r="C10603">
        <v>4</v>
      </c>
      <c r="D10603">
        <v>20.75</v>
      </c>
      <c r="E10603" t="s">
        <v>312</v>
      </c>
      <c r="F10603" t="s">
        <v>15</v>
      </c>
      <c r="G10603">
        <v>6.6416517983721585E-2</v>
      </c>
      <c r="H10603">
        <v>10264.41557718727</v>
      </c>
      <c r="I10603">
        <v>6.4705601097575147E-6</v>
      </c>
      <c r="J10603">
        <v>82.682098094086157</v>
      </c>
      <c r="K10603" t="s">
        <v>15</v>
      </c>
      <c r="L10603" t="b">
        <v>1</v>
      </c>
    </row>
    <row r="10604" spans="1:12" hidden="1" x14ac:dyDescent="0.25">
      <c r="A10604">
        <v>10</v>
      </c>
      <c r="B10604">
        <v>13</v>
      </c>
      <c r="C10604">
        <v>4</v>
      </c>
      <c r="D10604">
        <v>20.75</v>
      </c>
      <c r="E10604" t="s">
        <v>1273</v>
      </c>
      <c r="F10604" t="s">
        <v>13</v>
      </c>
      <c r="G10604">
        <v>6.6416517983721585E-2</v>
      </c>
      <c r="H10604">
        <v>6400.2310008227714</v>
      </c>
      <c r="I10604">
        <v>1.0377206381329601E-5</v>
      </c>
      <c r="J10604">
        <v>-97.317901908514756</v>
      </c>
      <c r="K10604" t="s">
        <v>13</v>
      </c>
      <c r="L10604" t="b">
        <v>1</v>
      </c>
    </row>
    <row r="10605" spans="1:12" hidden="1" x14ac:dyDescent="0.25">
      <c r="A10605">
        <v>11</v>
      </c>
      <c r="B10605">
        <v>13</v>
      </c>
      <c r="C10605">
        <v>4</v>
      </c>
      <c r="D10605">
        <v>20.75</v>
      </c>
      <c r="E10605" t="s">
        <v>761</v>
      </c>
      <c r="F10605" t="s">
        <v>17</v>
      </c>
      <c r="G10605">
        <v>87185.49674737535</v>
      </c>
      <c r="H10605">
        <v>6400.2310008227714</v>
      </c>
      <c r="I10605">
        <v>13.622242187222209</v>
      </c>
      <c r="J10605">
        <v>82.682098094086172</v>
      </c>
      <c r="K10605" t="s">
        <v>17</v>
      </c>
      <c r="L10605" t="b">
        <v>1</v>
      </c>
    </row>
    <row r="10606" spans="1:12" hidden="1" x14ac:dyDescent="0.25">
      <c r="A10606">
        <v>13</v>
      </c>
      <c r="B10606">
        <v>13</v>
      </c>
      <c r="C10606">
        <v>4</v>
      </c>
      <c r="D10606">
        <v>20.75</v>
      </c>
      <c r="E10606" t="s">
        <v>1272</v>
      </c>
      <c r="F10606" t="s">
        <v>20</v>
      </c>
      <c r="G10606">
        <v>94127.313691272939</v>
      </c>
      <c r="H10606">
        <v>2401.6103456405731</v>
      </c>
      <c r="I10606">
        <v>39.193416143519613</v>
      </c>
      <c r="J10606">
        <v>82.682097605821895</v>
      </c>
      <c r="K10606" t="s">
        <v>13</v>
      </c>
      <c r="L10606" t="b">
        <v>0</v>
      </c>
    </row>
    <row r="10607" spans="1:12" hidden="1" x14ac:dyDescent="0.25">
      <c r="A10607">
        <v>15</v>
      </c>
      <c r="B10607">
        <v>13</v>
      </c>
      <c r="C10607">
        <v>4</v>
      </c>
      <c r="D10607">
        <v>20.75</v>
      </c>
      <c r="E10607" t="s">
        <v>1179</v>
      </c>
      <c r="F10607" t="s">
        <v>20</v>
      </c>
      <c r="G10607">
        <v>120999.9873181147</v>
      </c>
      <c r="H10607">
        <v>1204.9206967748059</v>
      </c>
      <c r="I10607">
        <v>100.4215361575194</v>
      </c>
      <c r="J10607">
        <v>82.682096184941216</v>
      </c>
      <c r="K10607" t="s">
        <v>13</v>
      </c>
      <c r="L10607" t="b">
        <v>0</v>
      </c>
    </row>
    <row r="10608" spans="1:12" hidden="1" x14ac:dyDescent="0.25">
      <c r="A10608">
        <v>16</v>
      </c>
      <c r="B10608">
        <v>13</v>
      </c>
      <c r="C10608">
        <v>4</v>
      </c>
      <c r="D10608">
        <v>20.75</v>
      </c>
      <c r="E10608" t="s">
        <v>1179</v>
      </c>
      <c r="F10608" t="s">
        <v>13</v>
      </c>
      <c r="G10608">
        <v>120999.9873181147</v>
      </c>
      <c r="H10608">
        <v>1861.726351581229</v>
      </c>
      <c r="I10608">
        <v>64.993433226824749</v>
      </c>
      <c r="J10608">
        <v>82.682096956348872</v>
      </c>
      <c r="K10608" t="s">
        <v>13</v>
      </c>
      <c r="L10608" t="b">
        <v>1</v>
      </c>
    </row>
    <row r="10609" spans="1:12" hidden="1" x14ac:dyDescent="0.25">
      <c r="A10609">
        <v>0</v>
      </c>
      <c r="B10609">
        <v>13</v>
      </c>
      <c r="C10609">
        <v>4</v>
      </c>
      <c r="D10609">
        <v>21</v>
      </c>
      <c r="E10609" t="s">
        <v>829</v>
      </c>
      <c r="F10609" t="s">
        <v>17</v>
      </c>
      <c r="G10609">
        <v>120999.9424376455</v>
      </c>
      <c r="H10609">
        <v>6537.6857213519024</v>
      </c>
      <c r="I10609">
        <v>18.508069612839151</v>
      </c>
      <c r="J10609">
        <v>82.682098234511372</v>
      </c>
      <c r="K10609" t="s">
        <v>13</v>
      </c>
      <c r="L10609" t="b">
        <v>0</v>
      </c>
    </row>
    <row r="10610" spans="1:12" hidden="1" x14ac:dyDescent="0.25">
      <c r="A10610">
        <v>2</v>
      </c>
      <c r="B10610">
        <v>13</v>
      </c>
      <c r="C10610">
        <v>4</v>
      </c>
      <c r="D10610">
        <v>21</v>
      </c>
      <c r="E10610" t="s">
        <v>1371</v>
      </c>
      <c r="F10610" t="s">
        <v>20</v>
      </c>
      <c r="G10610">
        <v>120999.9424376455</v>
      </c>
      <c r="H10610">
        <v>2975.8457078375691</v>
      </c>
      <c r="I10610">
        <v>40.660690881575128</v>
      </c>
      <c r="J10610">
        <v>82.682098448530098</v>
      </c>
      <c r="K10610" t="s">
        <v>13</v>
      </c>
      <c r="L10610" t="b">
        <v>0</v>
      </c>
    </row>
    <row r="10611" spans="1:12" hidden="1" x14ac:dyDescent="0.25">
      <c r="A10611">
        <v>4</v>
      </c>
      <c r="B10611">
        <v>13</v>
      </c>
      <c r="C10611">
        <v>4</v>
      </c>
      <c r="D10611">
        <v>21</v>
      </c>
      <c r="E10611" t="s">
        <v>1371</v>
      </c>
      <c r="F10611" t="s">
        <v>20</v>
      </c>
      <c r="G10611">
        <v>120999.9424376455</v>
      </c>
      <c r="H10611">
        <v>2975.8457078375691</v>
      </c>
      <c r="I10611">
        <v>40.660690881575128</v>
      </c>
      <c r="J10611">
        <v>82.682098448530098</v>
      </c>
      <c r="K10611" t="s">
        <v>13</v>
      </c>
      <c r="L10611" t="b">
        <v>0</v>
      </c>
    </row>
    <row r="10612" spans="1:12" hidden="1" x14ac:dyDescent="0.25">
      <c r="A10612">
        <v>6</v>
      </c>
      <c r="B10612">
        <v>13</v>
      </c>
      <c r="C10612">
        <v>4</v>
      </c>
      <c r="D10612">
        <v>21</v>
      </c>
      <c r="E10612" t="s">
        <v>1173</v>
      </c>
      <c r="F10612" t="s">
        <v>13</v>
      </c>
      <c r="G10612">
        <v>61628.028839454761</v>
      </c>
      <c r="H10612">
        <v>1408.939293277472</v>
      </c>
      <c r="I10612">
        <v>43.740726895404947</v>
      </c>
      <c r="J10612">
        <v>-97.317901912724636</v>
      </c>
      <c r="K10612" t="s">
        <v>13</v>
      </c>
      <c r="L10612" t="b">
        <v>1</v>
      </c>
    </row>
    <row r="10613" spans="1:12" hidden="1" x14ac:dyDescent="0.25">
      <c r="A10613">
        <v>7</v>
      </c>
      <c r="B10613">
        <v>13</v>
      </c>
      <c r="C10613">
        <v>4</v>
      </c>
      <c r="D10613">
        <v>21</v>
      </c>
      <c r="E10613" t="s">
        <v>877</v>
      </c>
      <c r="F10613" t="s">
        <v>20</v>
      </c>
      <c r="G10613">
        <v>87218.559051808872</v>
      </c>
      <c r="H10613">
        <v>1408.939293277472</v>
      </c>
      <c r="I10613">
        <v>61.903702642092703</v>
      </c>
      <c r="J10613">
        <v>82.682098089273694</v>
      </c>
      <c r="K10613" t="s">
        <v>13</v>
      </c>
      <c r="L10613" t="b">
        <v>0</v>
      </c>
    </row>
    <row r="10614" spans="1:12" hidden="1" x14ac:dyDescent="0.25">
      <c r="A10614">
        <v>8</v>
      </c>
      <c r="B10614">
        <v>13</v>
      </c>
      <c r="C10614">
        <v>4</v>
      </c>
      <c r="D10614">
        <v>21</v>
      </c>
      <c r="E10614" t="s">
        <v>123</v>
      </c>
      <c r="F10614" t="s">
        <v>15</v>
      </c>
      <c r="G10614">
        <v>61628.028839454761</v>
      </c>
      <c r="H10614">
        <v>6462.9674804453944</v>
      </c>
      <c r="I10614">
        <v>9.5355622670110787</v>
      </c>
      <c r="J10614">
        <v>82.682098094086157</v>
      </c>
      <c r="K10614" t="s">
        <v>17</v>
      </c>
      <c r="L10614" t="b">
        <v>0</v>
      </c>
    </row>
    <row r="10615" spans="1:12" hidden="1" x14ac:dyDescent="0.25">
      <c r="A10615">
        <v>9</v>
      </c>
      <c r="B10615">
        <v>13</v>
      </c>
      <c r="C10615">
        <v>4</v>
      </c>
      <c r="D10615">
        <v>21</v>
      </c>
      <c r="E10615" t="s">
        <v>319</v>
      </c>
      <c r="F10615" t="s">
        <v>15</v>
      </c>
      <c r="G10615">
        <v>6.5353149138469568E-2</v>
      </c>
      <c r="H10615">
        <v>10280.43454205578</v>
      </c>
      <c r="I10615">
        <v>6.3570415113407154E-6</v>
      </c>
      <c r="J10615">
        <v>82.682098094086157</v>
      </c>
      <c r="K10615" t="s">
        <v>15</v>
      </c>
      <c r="L10615" t="b">
        <v>1</v>
      </c>
    </row>
    <row r="10616" spans="1:12" hidden="1" x14ac:dyDescent="0.25">
      <c r="A10616">
        <v>10</v>
      </c>
      <c r="B10616">
        <v>13</v>
      </c>
      <c r="C10616">
        <v>4</v>
      </c>
      <c r="D10616">
        <v>21</v>
      </c>
      <c r="E10616" t="s">
        <v>1279</v>
      </c>
      <c r="F10616" t="s">
        <v>13</v>
      </c>
      <c r="G10616">
        <v>6.5353149138469568E-2</v>
      </c>
      <c r="H10616">
        <v>6402.6581631456174</v>
      </c>
      <c r="I10616">
        <v>1.0207190119042939E-5</v>
      </c>
      <c r="J10616">
        <v>-97.317901904571755</v>
      </c>
      <c r="K10616" t="s">
        <v>13</v>
      </c>
      <c r="L10616" t="b">
        <v>1</v>
      </c>
    </row>
    <row r="10617" spans="1:12" hidden="1" x14ac:dyDescent="0.25">
      <c r="A10617">
        <v>11</v>
      </c>
      <c r="B10617">
        <v>13</v>
      </c>
      <c r="C10617">
        <v>4</v>
      </c>
      <c r="D10617">
        <v>21</v>
      </c>
      <c r="E10617" t="s">
        <v>767</v>
      </c>
      <c r="F10617" t="s">
        <v>17</v>
      </c>
      <c r="G10617">
        <v>87218.559051808872</v>
      </c>
      <c r="H10617">
        <v>6402.6581631456174</v>
      </c>
      <c r="I10617">
        <v>13.62224201720595</v>
      </c>
      <c r="J10617">
        <v>82.682098094086172</v>
      </c>
      <c r="K10617" t="s">
        <v>17</v>
      </c>
      <c r="L10617" t="b">
        <v>1</v>
      </c>
    </row>
    <row r="10618" spans="1:12" hidden="1" x14ac:dyDescent="0.25">
      <c r="A10618">
        <v>13</v>
      </c>
      <c r="B10618">
        <v>13</v>
      </c>
      <c r="C10618">
        <v>4</v>
      </c>
      <c r="D10618">
        <v>21</v>
      </c>
      <c r="E10618" t="s">
        <v>1278</v>
      </c>
      <c r="F10618" t="s">
        <v>20</v>
      </c>
      <c r="G10618">
        <v>94241.270684671646</v>
      </c>
      <c r="H10618">
        <v>2394.118841909431</v>
      </c>
      <c r="I10618">
        <v>39.363656070435262</v>
      </c>
      <c r="J10618">
        <v>82.682097604364628</v>
      </c>
      <c r="K10618" t="s">
        <v>13</v>
      </c>
      <c r="L10618" t="b">
        <v>0</v>
      </c>
    </row>
    <row r="10619" spans="1:12" hidden="1" x14ac:dyDescent="0.25">
      <c r="A10619">
        <v>15</v>
      </c>
      <c r="B10619">
        <v>13</v>
      </c>
      <c r="C10619">
        <v>4</v>
      </c>
      <c r="D10619">
        <v>21</v>
      </c>
      <c r="E10619" t="s">
        <v>1336</v>
      </c>
      <c r="F10619" t="s">
        <v>20</v>
      </c>
      <c r="G10619">
        <v>120999.9873610319</v>
      </c>
      <c r="H10619">
        <v>1197.4291930436691</v>
      </c>
      <c r="I10619">
        <v>101.0498057538332</v>
      </c>
      <c r="J10619">
        <v>82.682096171427759</v>
      </c>
      <c r="K10619" t="s">
        <v>13</v>
      </c>
      <c r="L10619" t="b">
        <v>0</v>
      </c>
    </row>
    <row r="10620" spans="1:12" hidden="1" x14ac:dyDescent="0.25">
      <c r="A10620">
        <v>16</v>
      </c>
      <c r="B10620">
        <v>13</v>
      </c>
      <c r="C10620">
        <v>4</v>
      </c>
      <c r="D10620">
        <v>21</v>
      </c>
      <c r="E10620" t="s">
        <v>1173</v>
      </c>
      <c r="F10620" t="s">
        <v>13</v>
      </c>
      <c r="G10620">
        <v>120999.9873610319</v>
      </c>
      <c r="H10620">
        <v>1859.906040747949</v>
      </c>
      <c r="I10620">
        <v>65.05704304953629</v>
      </c>
      <c r="J10620">
        <v>82.682096957239722</v>
      </c>
      <c r="K10620" t="s">
        <v>13</v>
      </c>
      <c r="L10620" t="b">
        <v>1</v>
      </c>
    </row>
    <row r="10621" spans="1:12" hidden="1" x14ac:dyDescent="0.25">
      <c r="A10621">
        <v>0</v>
      </c>
      <c r="B10621">
        <v>13</v>
      </c>
      <c r="C10621">
        <v>4</v>
      </c>
      <c r="D10621">
        <v>21.25</v>
      </c>
      <c r="E10621" t="s">
        <v>1569</v>
      </c>
      <c r="F10621" t="s">
        <v>17</v>
      </c>
      <c r="G10621">
        <v>120999.9425718359</v>
      </c>
      <c r="H10621">
        <v>6514.2978454714548</v>
      </c>
      <c r="I10621">
        <v>18.574517997507819</v>
      </c>
      <c r="J10621">
        <v>82.682098235171281</v>
      </c>
      <c r="K10621" t="s">
        <v>13</v>
      </c>
      <c r="L10621" t="b">
        <v>0</v>
      </c>
    </row>
    <row r="10622" spans="1:12" hidden="1" x14ac:dyDescent="0.25">
      <c r="A10622">
        <v>2</v>
      </c>
      <c r="B10622">
        <v>13</v>
      </c>
      <c r="C10622">
        <v>4</v>
      </c>
      <c r="D10622">
        <v>21.25</v>
      </c>
      <c r="E10622" t="s">
        <v>1990</v>
      </c>
      <c r="F10622" t="s">
        <v>20</v>
      </c>
      <c r="G10622">
        <v>120999.9425718359</v>
      </c>
      <c r="H10622">
        <v>2972.9819091664731</v>
      </c>
      <c r="I10622">
        <v>40.699858347190677</v>
      </c>
      <c r="J10622">
        <v>82.682098448242556</v>
      </c>
      <c r="K10622" t="s">
        <v>13</v>
      </c>
      <c r="L10622" t="b">
        <v>0</v>
      </c>
    </row>
    <row r="10623" spans="1:12" hidden="1" x14ac:dyDescent="0.25">
      <c r="A10623">
        <v>4</v>
      </c>
      <c r="B10623">
        <v>13</v>
      </c>
      <c r="C10623">
        <v>4</v>
      </c>
      <c r="D10623">
        <v>21.25</v>
      </c>
      <c r="E10623" t="s">
        <v>1990</v>
      </c>
      <c r="F10623" t="s">
        <v>20</v>
      </c>
      <c r="G10623">
        <v>120999.9425718359</v>
      </c>
      <c r="H10623">
        <v>2972.9819091664731</v>
      </c>
      <c r="I10623">
        <v>40.699858347190677</v>
      </c>
      <c r="J10623">
        <v>82.682098448242556</v>
      </c>
      <c r="K10623" t="s">
        <v>13</v>
      </c>
      <c r="L10623" t="b">
        <v>0</v>
      </c>
    </row>
    <row r="10624" spans="1:12" hidden="1" x14ac:dyDescent="0.25">
      <c r="A10624">
        <v>6</v>
      </c>
      <c r="B10624">
        <v>13</v>
      </c>
      <c r="C10624">
        <v>4</v>
      </c>
      <c r="D10624">
        <v>21.25</v>
      </c>
      <c r="E10624" t="s">
        <v>1170</v>
      </c>
      <c r="F10624" t="s">
        <v>13</v>
      </c>
      <c r="G10624">
        <v>61840.425684836788</v>
      </c>
      <c r="H10624">
        <v>1399.03522950668</v>
      </c>
      <c r="I10624">
        <v>44.202193326212807</v>
      </c>
      <c r="J10624">
        <v>-97.317901912848285</v>
      </c>
      <c r="K10624" t="s">
        <v>13</v>
      </c>
      <c r="L10624" t="b">
        <v>1</v>
      </c>
    </row>
    <row r="10625" spans="1:12" hidden="1" x14ac:dyDescent="0.25">
      <c r="A10625">
        <v>7</v>
      </c>
      <c r="B10625">
        <v>13</v>
      </c>
      <c r="C10625">
        <v>4</v>
      </c>
      <c r="D10625">
        <v>21.25</v>
      </c>
      <c r="E10625" t="s">
        <v>1013</v>
      </c>
      <c r="F10625" t="s">
        <v>20</v>
      </c>
      <c r="G10625">
        <v>87251.068627128378</v>
      </c>
      <c r="H10625">
        <v>1399.03522950668</v>
      </c>
      <c r="I10625">
        <v>62.365169072900571</v>
      </c>
      <c r="J10625">
        <v>82.682098089171276</v>
      </c>
      <c r="K10625" t="s">
        <v>13</v>
      </c>
      <c r="L10625" t="b">
        <v>0</v>
      </c>
    </row>
    <row r="10626" spans="1:12" hidden="1" x14ac:dyDescent="0.25">
      <c r="A10626">
        <v>8</v>
      </c>
      <c r="B10626">
        <v>13</v>
      </c>
      <c r="C10626">
        <v>4</v>
      </c>
      <c r="D10626">
        <v>21.25</v>
      </c>
      <c r="E10626" t="s">
        <v>116</v>
      </c>
      <c r="F10626" t="s">
        <v>15</v>
      </c>
      <c r="G10626">
        <v>61840.425684836788</v>
      </c>
      <c r="H10626">
        <v>6408.9447012935316</v>
      </c>
      <c r="I10626">
        <v>9.6490808654278748</v>
      </c>
      <c r="J10626">
        <v>82.682098094086157</v>
      </c>
      <c r="K10626" t="s">
        <v>17</v>
      </c>
      <c r="L10626" t="b">
        <v>0</v>
      </c>
    </row>
    <row r="10627" spans="1:12" hidden="1" x14ac:dyDescent="0.25">
      <c r="A10627">
        <v>9</v>
      </c>
      <c r="B10627">
        <v>13</v>
      </c>
      <c r="C10627">
        <v>4</v>
      </c>
      <c r="D10627">
        <v>21.25</v>
      </c>
      <c r="E10627" t="s">
        <v>326</v>
      </c>
      <c r="F10627" t="s">
        <v>15</v>
      </c>
      <c r="G10627">
        <v>6.4284471365562423E-2</v>
      </c>
      <c r="H10627">
        <v>10296.18570510815</v>
      </c>
      <c r="I10627">
        <v>6.2435229129239178E-6</v>
      </c>
      <c r="J10627">
        <v>82.682098094086157</v>
      </c>
      <c r="K10627" t="s">
        <v>15</v>
      </c>
      <c r="L10627" t="b">
        <v>1</v>
      </c>
    </row>
    <row r="10628" spans="1:12" hidden="1" x14ac:dyDescent="0.25">
      <c r="A10628">
        <v>10</v>
      </c>
      <c r="B10628">
        <v>13</v>
      </c>
      <c r="C10628">
        <v>4</v>
      </c>
      <c r="D10628">
        <v>21.25</v>
      </c>
      <c r="E10628" t="s">
        <v>1284</v>
      </c>
      <c r="F10628" t="s">
        <v>13</v>
      </c>
      <c r="G10628">
        <v>6.4284471365562423E-2</v>
      </c>
      <c r="H10628">
        <v>6405.0447503400437</v>
      </c>
      <c r="I10628">
        <v>1.0036537428118599E-5</v>
      </c>
      <c r="J10628">
        <v>-97.317901914032348</v>
      </c>
      <c r="K10628" t="s">
        <v>13</v>
      </c>
      <c r="L10628" t="b">
        <v>1</v>
      </c>
    </row>
    <row r="10629" spans="1:12" hidden="1" x14ac:dyDescent="0.25">
      <c r="A10629">
        <v>11</v>
      </c>
      <c r="B10629">
        <v>13</v>
      </c>
      <c r="C10629">
        <v>4</v>
      </c>
      <c r="D10629">
        <v>21.25</v>
      </c>
      <c r="E10629" t="s">
        <v>772</v>
      </c>
      <c r="F10629" t="s">
        <v>17</v>
      </c>
      <c r="G10629">
        <v>87251.068627128378</v>
      </c>
      <c r="H10629">
        <v>6405.0447503400437</v>
      </c>
      <c r="I10629">
        <v>13.62224184655325</v>
      </c>
      <c r="J10629">
        <v>82.682098094086157</v>
      </c>
      <c r="K10629" t="s">
        <v>17</v>
      </c>
      <c r="L10629" t="b">
        <v>1</v>
      </c>
    </row>
    <row r="10630" spans="1:12" hidden="1" x14ac:dyDescent="0.25">
      <c r="A10630">
        <v>13</v>
      </c>
      <c r="B10630">
        <v>13</v>
      </c>
      <c r="C10630">
        <v>4</v>
      </c>
      <c r="D10630">
        <v>21.25</v>
      </c>
      <c r="E10630" t="s">
        <v>1283</v>
      </c>
      <c r="F10630" t="s">
        <v>20</v>
      </c>
      <c r="G10630">
        <v>94353.322583668385</v>
      </c>
      <c r="H10630">
        <v>2386.7525785992202</v>
      </c>
      <c r="I10630">
        <v>39.532092027337058</v>
      </c>
      <c r="J10630">
        <v>82.682097602929503</v>
      </c>
      <c r="K10630" t="s">
        <v>13</v>
      </c>
      <c r="L10630" t="b">
        <v>0</v>
      </c>
    </row>
    <row r="10631" spans="1:12" hidden="1" x14ac:dyDescent="0.25">
      <c r="A10631">
        <v>15</v>
      </c>
      <c r="B10631">
        <v>13</v>
      </c>
      <c r="C10631">
        <v>4</v>
      </c>
      <c r="D10631">
        <v>21.25</v>
      </c>
      <c r="E10631" t="s">
        <v>1187</v>
      </c>
      <c r="F10631" t="s">
        <v>20</v>
      </c>
      <c r="G10631">
        <v>120999.9874032317</v>
      </c>
      <c r="H10631">
        <v>1190.0629297334449</v>
      </c>
      <c r="I10631">
        <v>101.6752848778625</v>
      </c>
      <c r="J10631">
        <v>82.682096157995488</v>
      </c>
      <c r="K10631" t="s">
        <v>13</v>
      </c>
      <c r="L10631" t="b">
        <v>0</v>
      </c>
    </row>
    <row r="10632" spans="1:12" hidden="1" x14ac:dyDescent="0.25">
      <c r="A10632">
        <v>16</v>
      </c>
      <c r="B10632">
        <v>13</v>
      </c>
      <c r="C10632">
        <v>4</v>
      </c>
      <c r="D10632">
        <v>21.25</v>
      </c>
      <c r="E10632" t="s">
        <v>1170</v>
      </c>
      <c r="F10632" t="s">
        <v>13</v>
      </c>
      <c r="G10632">
        <v>120999.9874032317</v>
      </c>
      <c r="H10632">
        <v>1858.116161513781</v>
      </c>
      <c r="I10632">
        <v>65.119710979024461</v>
      </c>
      <c r="J10632">
        <v>82.682096958119232</v>
      </c>
      <c r="K10632" t="s">
        <v>13</v>
      </c>
      <c r="L10632" t="b">
        <v>1</v>
      </c>
    </row>
    <row r="10633" spans="1:12" hidden="1" x14ac:dyDescent="0.25">
      <c r="A10633">
        <v>0</v>
      </c>
      <c r="B10633">
        <v>13</v>
      </c>
      <c r="C10633">
        <v>4</v>
      </c>
      <c r="D10633">
        <v>21.5</v>
      </c>
      <c r="E10633" t="s">
        <v>818</v>
      </c>
      <c r="F10633" t="s">
        <v>17</v>
      </c>
      <c r="G10633">
        <v>120999.9427038017</v>
      </c>
      <c r="H10633">
        <v>6491.2977190614356</v>
      </c>
      <c r="I10633">
        <v>18.640331708787631</v>
      </c>
      <c r="J10633">
        <v>82.682098235824498</v>
      </c>
      <c r="K10633" t="s">
        <v>13</v>
      </c>
      <c r="L10633" t="b">
        <v>0</v>
      </c>
    </row>
    <row r="10634" spans="1:12" hidden="1" x14ac:dyDescent="0.25">
      <c r="A10634">
        <v>2</v>
      </c>
      <c r="B10634">
        <v>13</v>
      </c>
      <c r="C10634">
        <v>4</v>
      </c>
      <c r="D10634">
        <v>21.5</v>
      </c>
      <c r="E10634" t="s">
        <v>1718</v>
      </c>
      <c r="F10634" t="s">
        <v>20</v>
      </c>
      <c r="G10634">
        <v>120999.9427038017</v>
      </c>
      <c r="H10634">
        <v>2970.1655900548758</v>
      </c>
      <c r="I10634">
        <v>40.738450108287097</v>
      </c>
      <c r="J10634">
        <v>82.68209844795912</v>
      </c>
      <c r="K10634" t="s">
        <v>13</v>
      </c>
      <c r="L10634" t="b">
        <v>0</v>
      </c>
    </row>
    <row r="10635" spans="1:12" hidden="1" x14ac:dyDescent="0.25">
      <c r="A10635">
        <v>4</v>
      </c>
      <c r="B10635">
        <v>13</v>
      </c>
      <c r="C10635">
        <v>4</v>
      </c>
      <c r="D10635">
        <v>21.5</v>
      </c>
      <c r="E10635" t="s">
        <v>1718</v>
      </c>
      <c r="F10635" t="s">
        <v>20</v>
      </c>
      <c r="G10635">
        <v>120999.9427038017</v>
      </c>
      <c r="H10635">
        <v>2970.1655900548758</v>
      </c>
      <c r="I10635">
        <v>40.738450108287097</v>
      </c>
      <c r="J10635">
        <v>82.68209844795912</v>
      </c>
      <c r="K10635" t="s">
        <v>13</v>
      </c>
      <c r="L10635" t="b">
        <v>0</v>
      </c>
    </row>
    <row r="10636" spans="1:12" hidden="1" x14ac:dyDescent="0.25">
      <c r="A10636">
        <v>6</v>
      </c>
      <c r="B10636">
        <v>13</v>
      </c>
      <c r="C10636">
        <v>4</v>
      </c>
      <c r="D10636">
        <v>21.5</v>
      </c>
      <c r="E10636" t="s">
        <v>1165</v>
      </c>
      <c r="F10636" t="s">
        <v>13</v>
      </c>
      <c r="G10636">
        <v>62049.301185880431</v>
      </c>
      <c r="H10636">
        <v>1389.2953657464211</v>
      </c>
      <c r="I10636">
        <v>44.662425799242101</v>
      </c>
      <c r="J10636">
        <v>-97.317901912966207</v>
      </c>
      <c r="K10636" t="s">
        <v>13</v>
      </c>
      <c r="L10636" t="b">
        <v>1</v>
      </c>
    </row>
    <row r="10637" spans="1:12" hidden="1" x14ac:dyDescent="0.25">
      <c r="A10637">
        <v>7</v>
      </c>
      <c r="B10637">
        <v>13</v>
      </c>
      <c r="C10637">
        <v>4</v>
      </c>
      <c r="D10637">
        <v>21.5</v>
      </c>
      <c r="E10637" t="s">
        <v>868</v>
      </c>
      <c r="F10637" t="s">
        <v>13</v>
      </c>
      <c r="G10637">
        <v>87283.039218918362</v>
      </c>
      <c r="H10637">
        <v>1389.2953657464211</v>
      </c>
      <c r="I10637">
        <v>62.825401545929857</v>
      </c>
      <c r="J10637">
        <v>82.682098089072667</v>
      </c>
      <c r="K10637" t="s">
        <v>13</v>
      </c>
      <c r="L10637" t="b">
        <v>1</v>
      </c>
    </row>
    <row r="10638" spans="1:12" hidden="1" x14ac:dyDescent="0.25">
      <c r="A10638">
        <v>8</v>
      </c>
      <c r="B10638">
        <v>13</v>
      </c>
      <c r="C10638">
        <v>4</v>
      </c>
      <c r="D10638">
        <v>21.5</v>
      </c>
      <c r="E10638" t="s">
        <v>109</v>
      </c>
      <c r="F10638" t="s">
        <v>15</v>
      </c>
      <c r="G10638">
        <v>62049.301185880431</v>
      </c>
      <c r="H10638">
        <v>6355.81756843319</v>
      </c>
      <c r="I10638">
        <v>9.7625994638446745</v>
      </c>
      <c r="J10638">
        <v>82.682098094086157</v>
      </c>
      <c r="K10638" t="s">
        <v>17</v>
      </c>
      <c r="L10638" t="b">
        <v>0</v>
      </c>
    </row>
    <row r="10639" spans="1:12" hidden="1" x14ac:dyDescent="0.25">
      <c r="A10639">
        <v>9</v>
      </c>
      <c r="B10639">
        <v>13</v>
      </c>
      <c r="C10639">
        <v>4</v>
      </c>
      <c r="D10639">
        <v>21.5</v>
      </c>
      <c r="E10639" t="s">
        <v>333</v>
      </c>
      <c r="F10639" t="s">
        <v>15</v>
      </c>
      <c r="G10639">
        <v>6.3210616725890151E-2</v>
      </c>
      <c r="H10639">
        <v>10311.675731825741</v>
      </c>
      <c r="I10639">
        <v>6.1300043145071194E-6</v>
      </c>
      <c r="J10639">
        <v>82.682098094086157</v>
      </c>
      <c r="K10639" t="s">
        <v>15</v>
      </c>
      <c r="L10639" t="b">
        <v>1</v>
      </c>
    </row>
    <row r="10640" spans="1:12" hidden="1" x14ac:dyDescent="0.25">
      <c r="A10640">
        <v>10</v>
      </c>
      <c r="B10640">
        <v>13</v>
      </c>
      <c r="C10640">
        <v>4</v>
      </c>
      <c r="D10640">
        <v>21.5</v>
      </c>
      <c r="E10640" t="s">
        <v>1208</v>
      </c>
      <c r="F10640" t="s">
        <v>13</v>
      </c>
      <c r="G10640">
        <v>6.3210616725890151E-2</v>
      </c>
      <c r="H10640">
        <v>6407.391771451601</v>
      </c>
      <c r="I10640">
        <v>9.8652648348314936E-6</v>
      </c>
      <c r="J10640">
        <v>-97.317901909824627</v>
      </c>
      <c r="K10640" t="s">
        <v>13</v>
      </c>
      <c r="L10640" t="b">
        <v>1</v>
      </c>
    </row>
    <row r="10641" spans="1:12" hidden="1" x14ac:dyDescent="0.25">
      <c r="A10641">
        <v>11</v>
      </c>
      <c r="B10641">
        <v>13</v>
      </c>
      <c r="C10641">
        <v>4</v>
      </c>
      <c r="D10641">
        <v>21.5</v>
      </c>
      <c r="E10641" t="s">
        <v>777</v>
      </c>
      <c r="F10641" t="s">
        <v>17</v>
      </c>
      <c r="G10641">
        <v>87283.039218918362</v>
      </c>
      <c r="H10641">
        <v>6407.391771451601</v>
      </c>
      <c r="I10641">
        <v>13.622241675280661</v>
      </c>
      <c r="J10641">
        <v>82.682098094086172</v>
      </c>
      <c r="K10641" t="s">
        <v>17</v>
      </c>
      <c r="L10641" t="b">
        <v>1</v>
      </c>
    </row>
    <row r="10642" spans="1:12" hidden="1" x14ac:dyDescent="0.25">
      <c r="A10642">
        <v>13</v>
      </c>
      <c r="B10642">
        <v>13</v>
      </c>
      <c r="C10642">
        <v>4</v>
      </c>
      <c r="D10642">
        <v>21.5</v>
      </c>
      <c r="E10642" t="s">
        <v>709</v>
      </c>
      <c r="F10642" t="s">
        <v>20</v>
      </c>
      <c r="G10642">
        <v>94463.516765242661</v>
      </c>
      <c r="H10642">
        <v>2379.508441159363</v>
      </c>
      <c r="I10642">
        <v>39.698752536980876</v>
      </c>
      <c r="J10642">
        <v>82.68209760150873</v>
      </c>
      <c r="K10642" t="s">
        <v>13</v>
      </c>
      <c r="L10642" t="b">
        <v>0</v>
      </c>
    </row>
    <row r="10643" spans="1:12" hidden="1" x14ac:dyDescent="0.25">
      <c r="A10643">
        <v>15</v>
      </c>
      <c r="B10643">
        <v>13</v>
      </c>
      <c r="C10643">
        <v>4</v>
      </c>
      <c r="D10643">
        <v>21.5</v>
      </c>
      <c r="E10643" t="s">
        <v>1103</v>
      </c>
      <c r="F10643" t="s">
        <v>20</v>
      </c>
      <c r="G10643">
        <v>120999.9874447319</v>
      </c>
      <c r="H10643">
        <v>1182.8187922936049</v>
      </c>
      <c r="I10643">
        <v>102.297992078821</v>
      </c>
      <c r="J10643">
        <v>82.682096144697326</v>
      </c>
      <c r="K10643" t="s">
        <v>13</v>
      </c>
      <c r="L10643" t="b">
        <v>0</v>
      </c>
    </row>
    <row r="10644" spans="1:12" hidden="1" x14ac:dyDescent="0.25">
      <c r="A10644">
        <v>16</v>
      </c>
      <c r="B10644">
        <v>13</v>
      </c>
      <c r="C10644">
        <v>4</v>
      </c>
      <c r="D10644">
        <v>21.5</v>
      </c>
      <c r="E10644" t="s">
        <v>1165</v>
      </c>
      <c r="F10644" t="s">
        <v>13</v>
      </c>
      <c r="G10644">
        <v>120999.9874447319</v>
      </c>
      <c r="H10644">
        <v>1856.355957088266</v>
      </c>
      <c r="I10644">
        <v>65.181457781686944</v>
      </c>
      <c r="J10644">
        <v>82.682096958988012</v>
      </c>
      <c r="K10644" t="s">
        <v>13</v>
      </c>
      <c r="L10644" t="b">
        <v>1</v>
      </c>
    </row>
    <row r="10645" spans="1:12" hidden="1" x14ac:dyDescent="0.25">
      <c r="A10645">
        <v>0</v>
      </c>
      <c r="B10645">
        <v>13</v>
      </c>
      <c r="C10645">
        <v>4</v>
      </c>
      <c r="D10645">
        <v>21.75</v>
      </c>
      <c r="E10645" t="s">
        <v>904</v>
      </c>
      <c r="F10645" t="s">
        <v>17</v>
      </c>
      <c r="G10645">
        <v>120999.9428335975</v>
      </c>
      <c r="H10645">
        <v>6468.6757786226271</v>
      </c>
      <c r="I10645">
        <v>18.70551979641218</v>
      </c>
      <c r="J10645">
        <v>82.68209823647075</v>
      </c>
      <c r="K10645" t="s">
        <v>13</v>
      </c>
      <c r="L10645" t="b">
        <v>0</v>
      </c>
    </row>
    <row r="10646" spans="1:12" hidden="1" x14ac:dyDescent="0.25">
      <c r="A10646">
        <v>2</v>
      </c>
      <c r="B10646">
        <v>13</v>
      </c>
      <c r="C10646">
        <v>4</v>
      </c>
      <c r="D10646">
        <v>21.75</v>
      </c>
      <c r="E10646" t="s">
        <v>1991</v>
      </c>
      <c r="F10646" t="s">
        <v>20</v>
      </c>
      <c r="G10646">
        <v>120999.9428335975</v>
      </c>
      <c r="H10646">
        <v>2967.3955794612611</v>
      </c>
      <c r="I10646">
        <v>40.776478765114753</v>
      </c>
      <c r="J10646">
        <v>82.68209844767965</v>
      </c>
      <c r="K10646" t="s">
        <v>13</v>
      </c>
      <c r="L10646" t="b">
        <v>0</v>
      </c>
    </row>
    <row r="10647" spans="1:12" hidden="1" x14ac:dyDescent="0.25">
      <c r="A10647">
        <v>4</v>
      </c>
      <c r="B10647">
        <v>13</v>
      </c>
      <c r="C10647">
        <v>4</v>
      </c>
      <c r="D10647">
        <v>21.75</v>
      </c>
      <c r="E10647" t="s">
        <v>1991</v>
      </c>
      <c r="F10647" t="s">
        <v>20</v>
      </c>
      <c r="G10647">
        <v>120999.9428335975</v>
      </c>
      <c r="H10647">
        <v>2967.3955794612611</v>
      </c>
      <c r="I10647">
        <v>40.776478765114753</v>
      </c>
      <c r="J10647">
        <v>82.68209844767965</v>
      </c>
      <c r="K10647" t="s">
        <v>13</v>
      </c>
      <c r="L10647" t="b">
        <v>0</v>
      </c>
    </row>
    <row r="10648" spans="1:12" hidden="1" x14ac:dyDescent="0.25">
      <c r="A10648">
        <v>6</v>
      </c>
      <c r="B10648">
        <v>13</v>
      </c>
      <c r="C10648">
        <v>4</v>
      </c>
      <c r="D10648">
        <v>21.75</v>
      </c>
      <c r="E10648" t="s">
        <v>634</v>
      </c>
      <c r="F10648" t="s">
        <v>13</v>
      </c>
      <c r="G10648">
        <v>62254.742193442777</v>
      </c>
      <c r="H10648">
        <v>1379.7156521480269</v>
      </c>
      <c r="I10648">
        <v>45.121429257195672</v>
      </c>
      <c r="J10648">
        <v>-97.317901913079737</v>
      </c>
      <c r="K10648" t="s">
        <v>13</v>
      </c>
      <c r="L10648" t="b">
        <v>1</v>
      </c>
    </row>
    <row r="10649" spans="1:12" hidden="1" x14ac:dyDescent="0.25">
      <c r="A10649">
        <v>7</v>
      </c>
      <c r="B10649">
        <v>13</v>
      </c>
      <c r="C10649">
        <v>4</v>
      </c>
      <c r="D10649">
        <v>21.75</v>
      </c>
      <c r="E10649" t="s">
        <v>862</v>
      </c>
      <c r="F10649" t="s">
        <v>13</v>
      </c>
      <c r="G10649">
        <v>87314.484120732901</v>
      </c>
      <c r="H10649">
        <v>1379.7156521480269</v>
      </c>
      <c r="I10649">
        <v>63.284405003883442</v>
      </c>
      <c r="J10649">
        <v>82.682098088976915</v>
      </c>
      <c r="K10649" t="s">
        <v>13</v>
      </c>
      <c r="L10649" t="b">
        <v>1</v>
      </c>
    </row>
    <row r="10650" spans="1:12" hidden="1" x14ac:dyDescent="0.25">
      <c r="A10650">
        <v>8</v>
      </c>
      <c r="B10650">
        <v>13</v>
      </c>
      <c r="C10650">
        <v>4</v>
      </c>
      <c r="D10650">
        <v>21.75</v>
      </c>
      <c r="E10650" t="s">
        <v>102</v>
      </c>
      <c r="F10650" t="s">
        <v>15</v>
      </c>
      <c r="G10650">
        <v>62254.742193442777</v>
      </c>
      <c r="H10650">
        <v>6303.563991537324</v>
      </c>
      <c r="I10650">
        <v>9.8761180622614724</v>
      </c>
      <c r="J10650">
        <v>82.682098094086157</v>
      </c>
      <c r="K10650" t="s">
        <v>17</v>
      </c>
      <c r="L10650" t="b">
        <v>0</v>
      </c>
    </row>
    <row r="10651" spans="1:12" hidden="1" x14ac:dyDescent="0.25">
      <c r="A10651">
        <v>9</v>
      </c>
      <c r="B10651">
        <v>13</v>
      </c>
      <c r="C10651">
        <v>4</v>
      </c>
      <c r="D10651">
        <v>21.75</v>
      </c>
      <c r="E10651" t="s">
        <v>340</v>
      </c>
      <c r="F10651" t="s">
        <v>15</v>
      </c>
      <c r="G10651">
        <v>6.2131712865159262E-2</v>
      </c>
      <c r="H10651">
        <v>10326.911056897539</v>
      </c>
      <c r="I10651">
        <v>6.0164857160903227E-6</v>
      </c>
      <c r="J10651">
        <v>82.682098094086157</v>
      </c>
      <c r="K10651" t="s">
        <v>15</v>
      </c>
      <c r="L10651" t="b">
        <v>1</v>
      </c>
    </row>
    <row r="10652" spans="1:12" hidden="1" x14ac:dyDescent="0.25">
      <c r="A10652">
        <v>10</v>
      </c>
      <c r="B10652">
        <v>13</v>
      </c>
      <c r="C10652">
        <v>4</v>
      </c>
      <c r="D10652">
        <v>21.75</v>
      </c>
      <c r="E10652" t="s">
        <v>1291</v>
      </c>
      <c r="F10652" t="s">
        <v>13</v>
      </c>
      <c r="G10652">
        <v>6.2131712865159262E-2</v>
      </c>
      <c r="H10652">
        <v>6409.7002023428786</v>
      </c>
      <c r="I10652">
        <v>9.6933882870916225E-6</v>
      </c>
      <c r="J10652">
        <v>-97.317901905188364</v>
      </c>
      <c r="K10652" t="s">
        <v>13</v>
      </c>
      <c r="L10652" t="b">
        <v>1</v>
      </c>
    </row>
    <row r="10653" spans="1:12" hidden="1" x14ac:dyDescent="0.25">
      <c r="A10653">
        <v>11</v>
      </c>
      <c r="B10653">
        <v>13</v>
      </c>
      <c r="C10653">
        <v>4</v>
      </c>
      <c r="D10653">
        <v>21.75</v>
      </c>
      <c r="E10653" t="s">
        <v>782</v>
      </c>
      <c r="F10653" t="s">
        <v>17</v>
      </c>
      <c r="G10653">
        <v>87314.484120732901</v>
      </c>
      <c r="H10653">
        <v>6409.7002023428786</v>
      </c>
      <c r="I10653">
        <v>13.62224150340411</v>
      </c>
      <c r="J10653">
        <v>82.682098094086172</v>
      </c>
      <c r="K10653" t="s">
        <v>17</v>
      </c>
      <c r="L10653" t="b">
        <v>1</v>
      </c>
    </row>
    <row r="10654" spans="1:12" hidden="1" x14ac:dyDescent="0.25">
      <c r="A10654">
        <v>13</v>
      </c>
      <c r="B10654">
        <v>13</v>
      </c>
      <c r="C10654">
        <v>4</v>
      </c>
      <c r="D10654">
        <v>21.75</v>
      </c>
      <c r="E10654" t="s">
        <v>703</v>
      </c>
      <c r="F10654" t="s">
        <v>20</v>
      </c>
      <c r="G10654">
        <v>94571.899048358784</v>
      </c>
      <c r="H10654">
        <v>2372.383417462815</v>
      </c>
      <c r="I10654">
        <v>39.863665523973467</v>
      </c>
      <c r="J10654">
        <v>82.682097600103944</v>
      </c>
      <c r="K10654" t="s">
        <v>13</v>
      </c>
      <c r="L10654" t="b">
        <v>0</v>
      </c>
    </row>
    <row r="10655" spans="1:12" hidden="1" x14ac:dyDescent="0.25">
      <c r="A10655">
        <v>15</v>
      </c>
      <c r="B10655">
        <v>13</v>
      </c>
      <c r="C10655">
        <v>4</v>
      </c>
      <c r="D10655">
        <v>21.75</v>
      </c>
      <c r="E10655" t="s">
        <v>1194</v>
      </c>
      <c r="F10655" t="s">
        <v>20</v>
      </c>
      <c r="G10655">
        <v>120999.9874855497</v>
      </c>
      <c r="H10655">
        <v>1175.693768597057</v>
      </c>
      <c r="I10655">
        <v>102.9179457418896</v>
      </c>
      <c r="J10655">
        <v>82.682096131516261</v>
      </c>
      <c r="K10655" t="s">
        <v>13</v>
      </c>
      <c r="L10655" t="b">
        <v>0</v>
      </c>
    </row>
    <row r="10656" spans="1:12" hidden="1" x14ac:dyDescent="0.25">
      <c r="A10656">
        <v>16</v>
      </c>
      <c r="B10656">
        <v>13</v>
      </c>
      <c r="C10656">
        <v>4</v>
      </c>
      <c r="D10656">
        <v>21.75</v>
      </c>
      <c r="E10656" t="s">
        <v>634</v>
      </c>
      <c r="F10656" t="s">
        <v>13</v>
      </c>
      <c r="G10656">
        <v>120999.9874855497</v>
      </c>
      <c r="H10656">
        <v>1854.6246955683871</v>
      </c>
      <c r="I10656">
        <v>65.242303617911659</v>
      </c>
      <c r="J10656">
        <v>82.682096959846149</v>
      </c>
      <c r="K10656" t="s">
        <v>13</v>
      </c>
      <c r="L10656" t="b">
        <v>1</v>
      </c>
    </row>
    <row r="10657" spans="1:12" hidden="1" x14ac:dyDescent="0.25">
      <c r="A10657">
        <v>0</v>
      </c>
      <c r="B10657">
        <v>13</v>
      </c>
      <c r="C10657">
        <v>4</v>
      </c>
      <c r="D10657">
        <v>22</v>
      </c>
      <c r="E10657" t="s">
        <v>810</v>
      </c>
      <c r="F10657" t="s">
        <v>17</v>
      </c>
      <c r="G10657">
        <v>120999.94296127649</v>
      </c>
      <c r="H10657">
        <v>6446.4227725916471</v>
      </c>
      <c r="I10657">
        <v>18.770091138876861</v>
      </c>
      <c r="J10657">
        <v>82.682098237104753</v>
      </c>
      <c r="K10657" t="s">
        <v>13</v>
      </c>
      <c r="L10657" t="b">
        <v>0</v>
      </c>
    </row>
    <row r="10658" spans="1:12" hidden="1" x14ac:dyDescent="0.25">
      <c r="A10658">
        <v>2</v>
      </c>
      <c r="B10658">
        <v>13</v>
      </c>
      <c r="C10658">
        <v>4</v>
      </c>
      <c r="D10658">
        <v>22</v>
      </c>
      <c r="E10658" t="s">
        <v>1992</v>
      </c>
      <c r="F10658" t="s">
        <v>20</v>
      </c>
      <c r="G10658">
        <v>120999.94296127649</v>
      </c>
      <c r="H10658">
        <v>2964.6707445403472</v>
      </c>
      <c r="I10658">
        <v>40.813956552884171</v>
      </c>
      <c r="J10658">
        <v>82.682098447402581</v>
      </c>
      <c r="K10658" t="s">
        <v>13</v>
      </c>
      <c r="L10658" t="b">
        <v>0</v>
      </c>
    </row>
    <row r="10659" spans="1:12" hidden="1" x14ac:dyDescent="0.25">
      <c r="A10659">
        <v>4</v>
      </c>
      <c r="B10659">
        <v>13</v>
      </c>
      <c r="C10659">
        <v>4</v>
      </c>
      <c r="D10659">
        <v>22</v>
      </c>
      <c r="E10659" t="s">
        <v>1992</v>
      </c>
      <c r="F10659" t="s">
        <v>20</v>
      </c>
      <c r="G10659">
        <v>120999.94296127649</v>
      </c>
      <c r="H10659">
        <v>2964.6707445403472</v>
      </c>
      <c r="I10659">
        <v>40.813956552884171</v>
      </c>
      <c r="J10659">
        <v>82.682098447402581</v>
      </c>
      <c r="K10659" t="s">
        <v>13</v>
      </c>
      <c r="L10659" t="b">
        <v>0</v>
      </c>
    </row>
    <row r="10660" spans="1:12" hidden="1" x14ac:dyDescent="0.25">
      <c r="A10660">
        <v>6</v>
      </c>
      <c r="B10660">
        <v>13</v>
      </c>
      <c r="C10660">
        <v>4</v>
      </c>
      <c r="D10660">
        <v>22</v>
      </c>
      <c r="E10660" t="s">
        <v>640</v>
      </c>
      <c r="F10660" t="s">
        <v>13</v>
      </c>
      <c r="G10660">
        <v>62456.832725537613</v>
      </c>
      <c r="H10660">
        <v>1370.2921709581069</v>
      </c>
      <c r="I10660">
        <v>45.579208616413453</v>
      </c>
      <c r="J10660">
        <v>-97.317901913204878</v>
      </c>
      <c r="K10660" t="s">
        <v>13</v>
      </c>
      <c r="L10660" t="b">
        <v>1</v>
      </c>
    </row>
    <row r="10661" spans="1:12" hidden="1" x14ac:dyDescent="0.25">
      <c r="A10661">
        <v>7</v>
      </c>
      <c r="B10661">
        <v>13</v>
      </c>
      <c r="C10661">
        <v>4</v>
      </c>
      <c r="D10661">
        <v>22</v>
      </c>
      <c r="E10661" t="s">
        <v>857</v>
      </c>
      <c r="F10661" t="s">
        <v>13</v>
      </c>
      <c r="G10661">
        <v>87345.416192525823</v>
      </c>
      <c r="H10661">
        <v>1370.2921709581069</v>
      </c>
      <c r="I10661">
        <v>63.742184363101209</v>
      </c>
      <c r="J10661">
        <v>82.682098088872664</v>
      </c>
      <c r="K10661" t="s">
        <v>13</v>
      </c>
      <c r="L10661" t="b">
        <v>1</v>
      </c>
    </row>
    <row r="10662" spans="1:12" hidden="1" x14ac:dyDescent="0.25">
      <c r="A10662">
        <v>8</v>
      </c>
      <c r="B10662">
        <v>13</v>
      </c>
      <c r="C10662">
        <v>4</v>
      </c>
      <c r="D10662">
        <v>22</v>
      </c>
      <c r="E10662" t="s">
        <v>95</v>
      </c>
      <c r="F10662" t="s">
        <v>15</v>
      </c>
      <c r="G10662">
        <v>62456.832725537613</v>
      </c>
      <c r="H10662">
        <v>6252.1626008064404</v>
      </c>
      <c r="I10662">
        <v>9.9896366606782721</v>
      </c>
      <c r="J10662">
        <v>82.682098094086157</v>
      </c>
      <c r="K10662" t="s">
        <v>17</v>
      </c>
      <c r="L10662" t="b">
        <v>0</v>
      </c>
    </row>
    <row r="10663" spans="1:12" hidden="1" x14ac:dyDescent="0.25">
      <c r="A10663">
        <v>9</v>
      </c>
      <c r="B10663">
        <v>13</v>
      </c>
      <c r="C10663">
        <v>4</v>
      </c>
      <c r="D10663">
        <v>22</v>
      </c>
      <c r="E10663" t="s">
        <v>347</v>
      </c>
      <c r="F10663" t="s">
        <v>15</v>
      </c>
      <c r="G10663">
        <v>6.1047883386945029E-2</v>
      </c>
      <c r="H10663">
        <v>10341.897925225991</v>
      </c>
      <c r="I10663">
        <v>5.9029671176735226E-6</v>
      </c>
      <c r="J10663">
        <v>82.682098094086172</v>
      </c>
      <c r="K10663" t="s">
        <v>15</v>
      </c>
      <c r="L10663" t="b">
        <v>1</v>
      </c>
    </row>
    <row r="10664" spans="1:12" hidden="1" x14ac:dyDescent="0.25">
      <c r="A10664">
        <v>10</v>
      </c>
      <c r="B10664">
        <v>13</v>
      </c>
      <c r="C10664">
        <v>4</v>
      </c>
      <c r="D10664">
        <v>22</v>
      </c>
      <c r="E10664" t="s">
        <v>1294</v>
      </c>
      <c r="F10664" t="s">
        <v>13</v>
      </c>
      <c r="G10664">
        <v>6.1047883386945029E-2</v>
      </c>
      <c r="H10664">
        <v>6411.9709870464276</v>
      </c>
      <c r="I10664">
        <v>9.5209232091466074E-6</v>
      </c>
      <c r="J10664">
        <v>-97.31790190684562</v>
      </c>
      <c r="K10664" t="s">
        <v>13</v>
      </c>
      <c r="L10664" t="b">
        <v>1</v>
      </c>
    </row>
    <row r="10665" spans="1:12" hidden="1" x14ac:dyDescent="0.25">
      <c r="A10665">
        <v>11</v>
      </c>
      <c r="B10665">
        <v>13</v>
      </c>
      <c r="C10665">
        <v>4</v>
      </c>
      <c r="D10665">
        <v>22</v>
      </c>
      <c r="E10665" t="s">
        <v>787</v>
      </c>
      <c r="F10665" t="s">
        <v>17</v>
      </c>
      <c r="G10665">
        <v>87345.416192525823</v>
      </c>
      <c r="H10665">
        <v>6411.9709870464276</v>
      </c>
      <c r="I10665">
        <v>13.62224133093904</v>
      </c>
      <c r="J10665">
        <v>82.682098094086172</v>
      </c>
      <c r="K10665" t="s">
        <v>17</v>
      </c>
      <c r="L10665" t="b">
        <v>1</v>
      </c>
    </row>
    <row r="10666" spans="1:12" hidden="1" x14ac:dyDescent="0.25">
      <c r="A10666">
        <v>13</v>
      </c>
      <c r="B10666">
        <v>13</v>
      </c>
      <c r="C10666">
        <v>4</v>
      </c>
      <c r="D10666">
        <v>22</v>
      </c>
      <c r="E10666" t="s">
        <v>808</v>
      </c>
      <c r="F10666" t="s">
        <v>20</v>
      </c>
      <c r="G10666">
        <v>94678.51375748853</v>
      </c>
      <c r="H10666">
        <v>2365.3745936300802</v>
      </c>
      <c r="I10666">
        <v>40.026858330370352</v>
      </c>
      <c r="J10666">
        <v>82.682097598739759</v>
      </c>
      <c r="K10666" t="s">
        <v>13</v>
      </c>
      <c r="L10666" t="b">
        <v>0</v>
      </c>
    </row>
    <row r="10667" spans="1:12" hidden="1" x14ac:dyDescent="0.25">
      <c r="A10667">
        <v>15</v>
      </c>
      <c r="B10667">
        <v>13</v>
      </c>
      <c r="C10667">
        <v>4</v>
      </c>
      <c r="D10667">
        <v>22</v>
      </c>
      <c r="E10667" t="s">
        <v>1197</v>
      </c>
      <c r="F10667" t="s">
        <v>20</v>
      </c>
      <c r="G10667">
        <v>120999.9875257018</v>
      </c>
      <c r="H10667">
        <v>1168.6849447643201</v>
      </c>
      <c r="I10667">
        <v>103.5351640900131</v>
      </c>
      <c r="J10667">
        <v>82.682096118264084</v>
      </c>
      <c r="K10667" t="s">
        <v>13</v>
      </c>
      <c r="L10667" t="b">
        <v>0</v>
      </c>
    </row>
    <row r="10668" spans="1:12" hidden="1" x14ac:dyDescent="0.25">
      <c r="A10668">
        <v>16</v>
      </c>
      <c r="B10668">
        <v>13</v>
      </c>
      <c r="C10668">
        <v>4</v>
      </c>
      <c r="D10668">
        <v>22</v>
      </c>
      <c r="E10668" t="s">
        <v>640</v>
      </c>
      <c r="F10668" t="s">
        <v>13</v>
      </c>
      <c r="G10668">
        <v>120999.9875257018</v>
      </c>
      <c r="H10668">
        <v>1852.9216689238419</v>
      </c>
      <c r="I10668">
        <v>65.302268064023082</v>
      </c>
      <c r="J10668">
        <v>82.682096960692363</v>
      </c>
      <c r="K10668" t="s">
        <v>13</v>
      </c>
      <c r="L10668" t="b">
        <v>1</v>
      </c>
    </row>
    <row r="10669" spans="1:12" hidden="1" x14ac:dyDescent="0.25">
      <c r="A10669">
        <v>0</v>
      </c>
      <c r="B10669">
        <v>13</v>
      </c>
      <c r="C10669">
        <v>4</v>
      </c>
      <c r="D10669">
        <v>22.25</v>
      </c>
      <c r="E10669" t="s">
        <v>966</v>
      </c>
      <c r="F10669" t="s">
        <v>17</v>
      </c>
      <c r="G10669">
        <v>120999.94308688999</v>
      </c>
      <c r="H10669">
        <v>6424.5297487256666</v>
      </c>
      <c r="I10669">
        <v>18.83405444747001</v>
      </c>
      <c r="J10669">
        <v>82.682098237732077</v>
      </c>
      <c r="K10669" t="s">
        <v>13</v>
      </c>
      <c r="L10669" t="b">
        <v>0</v>
      </c>
    </row>
    <row r="10670" spans="1:12" hidden="1" x14ac:dyDescent="0.25">
      <c r="A10670">
        <v>2</v>
      </c>
      <c r="B10670">
        <v>13</v>
      </c>
      <c r="C10670">
        <v>4</v>
      </c>
      <c r="D10670">
        <v>22.25</v>
      </c>
      <c r="E10670" t="s">
        <v>1350</v>
      </c>
      <c r="F10670" t="s">
        <v>20</v>
      </c>
      <c r="G10670">
        <v>120999.94308688999</v>
      </c>
      <c r="H10670">
        <v>2961.9899890983911</v>
      </c>
      <c r="I10670">
        <v>40.850895354889971</v>
      </c>
      <c r="J10670">
        <v>82.682098447129306</v>
      </c>
      <c r="K10670" t="s">
        <v>13</v>
      </c>
      <c r="L10670" t="b">
        <v>0</v>
      </c>
    </row>
    <row r="10671" spans="1:12" hidden="1" x14ac:dyDescent="0.25">
      <c r="A10671">
        <v>4</v>
      </c>
      <c r="B10671">
        <v>13</v>
      </c>
      <c r="C10671">
        <v>4</v>
      </c>
      <c r="D10671">
        <v>22.25</v>
      </c>
      <c r="E10671" t="s">
        <v>1350</v>
      </c>
      <c r="F10671" t="s">
        <v>20</v>
      </c>
      <c r="G10671">
        <v>120999.94308688999</v>
      </c>
      <c r="H10671">
        <v>2961.9899890983911</v>
      </c>
      <c r="I10671">
        <v>40.850895354889971</v>
      </c>
      <c r="J10671">
        <v>82.682098447129306</v>
      </c>
      <c r="K10671" t="s">
        <v>13</v>
      </c>
      <c r="L10671" t="b">
        <v>0</v>
      </c>
    </row>
    <row r="10672" spans="1:12" hidden="1" x14ac:dyDescent="0.25">
      <c r="A10672">
        <v>6</v>
      </c>
      <c r="B10672">
        <v>13</v>
      </c>
      <c r="C10672">
        <v>4</v>
      </c>
      <c r="D10672">
        <v>22.25</v>
      </c>
      <c r="E10672" t="s">
        <v>1149</v>
      </c>
      <c r="F10672" t="s">
        <v>13</v>
      </c>
      <c r="G10672">
        <v>62655.65408190091</v>
      </c>
      <c r="H10672">
        <v>1361.0211311763389</v>
      </c>
      <c r="I10672">
        <v>46.035768767048637</v>
      </c>
      <c r="J10672">
        <v>-97.317901913325855</v>
      </c>
      <c r="K10672" t="s">
        <v>13</v>
      </c>
      <c r="L10672" t="b">
        <v>1</v>
      </c>
    </row>
    <row r="10673" spans="1:12" hidden="1" x14ac:dyDescent="0.25">
      <c r="A10673">
        <v>7</v>
      </c>
      <c r="B10673">
        <v>13</v>
      </c>
      <c r="C10673">
        <v>4</v>
      </c>
      <c r="D10673">
        <v>22.25</v>
      </c>
      <c r="E10673" t="s">
        <v>851</v>
      </c>
      <c r="F10673" t="s">
        <v>13</v>
      </c>
      <c r="G10673">
        <v>87375.84787818628</v>
      </c>
      <c r="H10673">
        <v>1361.0211311763389</v>
      </c>
      <c r="I10673">
        <v>64.198744513736386</v>
      </c>
      <c r="J10673">
        <v>82.682098088771141</v>
      </c>
      <c r="K10673" t="s">
        <v>13</v>
      </c>
      <c r="L10673" t="b">
        <v>1</v>
      </c>
    </row>
    <row r="10674" spans="1:12" hidden="1" x14ac:dyDescent="0.25">
      <c r="A10674">
        <v>8</v>
      </c>
      <c r="B10674">
        <v>13</v>
      </c>
      <c r="C10674">
        <v>4</v>
      </c>
      <c r="D10674">
        <v>22.25</v>
      </c>
      <c r="E10674" t="s">
        <v>88</v>
      </c>
      <c r="F10674" t="s">
        <v>15</v>
      </c>
      <c r="G10674">
        <v>62655.65408190091</v>
      </c>
      <c r="H10674">
        <v>6201.5927178291131</v>
      </c>
      <c r="I10674">
        <v>10.10315525909507</v>
      </c>
      <c r="J10674">
        <v>82.682098094086157</v>
      </c>
      <c r="K10674" t="s">
        <v>17</v>
      </c>
      <c r="L10674" t="b">
        <v>0</v>
      </c>
    </row>
    <row r="10675" spans="1:12" hidden="1" x14ac:dyDescent="0.25">
      <c r="A10675">
        <v>9</v>
      </c>
      <c r="B10675">
        <v>13</v>
      </c>
      <c r="C10675">
        <v>4</v>
      </c>
      <c r="D10675">
        <v>22.25</v>
      </c>
      <c r="E10675" t="s">
        <v>354</v>
      </c>
      <c r="F10675" t="s">
        <v>15</v>
      </c>
      <c r="G10675">
        <v>5.995924773075785E-2</v>
      </c>
      <c r="H10675">
        <v>10356.64235225909</v>
      </c>
      <c r="I10675">
        <v>5.7894485192567242E-6</v>
      </c>
      <c r="J10675">
        <v>82.682098094086157</v>
      </c>
      <c r="K10675" t="s">
        <v>15</v>
      </c>
      <c r="L10675" t="b">
        <v>1</v>
      </c>
    </row>
    <row r="10676" spans="1:12" hidden="1" x14ac:dyDescent="0.25">
      <c r="A10676">
        <v>10</v>
      </c>
      <c r="B10676">
        <v>13</v>
      </c>
      <c r="C10676">
        <v>4</v>
      </c>
      <c r="D10676">
        <v>22.25</v>
      </c>
      <c r="E10676" t="s">
        <v>1298</v>
      </c>
      <c r="F10676" t="s">
        <v>13</v>
      </c>
      <c r="G10676">
        <v>5.995924773075785E-2</v>
      </c>
      <c r="H10676">
        <v>6414.2050390520444</v>
      </c>
      <c r="I10676">
        <v>9.3478844791683224E-6</v>
      </c>
      <c r="J10676">
        <v>-97.31790190790116</v>
      </c>
      <c r="K10676" t="s">
        <v>13</v>
      </c>
      <c r="L10676" t="b">
        <v>1</v>
      </c>
    </row>
    <row r="10677" spans="1:12" hidden="1" x14ac:dyDescent="0.25">
      <c r="A10677">
        <v>11</v>
      </c>
      <c r="B10677">
        <v>13</v>
      </c>
      <c r="C10677">
        <v>4</v>
      </c>
      <c r="D10677">
        <v>22.25</v>
      </c>
      <c r="E10677" t="s">
        <v>793</v>
      </c>
      <c r="F10677" t="s">
        <v>17</v>
      </c>
      <c r="G10677">
        <v>87375.84787818628</v>
      </c>
      <c r="H10677">
        <v>6414.2050390520444</v>
      </c>
      <c r="I10677">
        <v>13.6222411579003</v>
      </c>
      <c r="J10677">
        <v>82.682098094086172</v>
      </c>
      <c r="K10677" t="s">
        <v>17</v>
      </c>
      <c r="L10677" t="b">
        <v>1</v>
      </c>
    </row>
    <row r="10678" spans="1:12" hidden="1" x14ac:dyDescent="0.25">
      <c r="A10678">
        <v>13</v>
      </c>
      <c r="B10678">
        <v>13</v>
      </c>
      <c r="C10678">
        <v>4</v>
      </c>
      <c r="D10678">
        <v>22.25</v>
      </c>
      <c r="E10678" t="s">
        <v>1297</v>
      </c>
      <c r="F10678" t="s">
        <v>20</v>
      </c>
      <c r="G10678">
        <v>94783.403783051472</v>
      </c>
      <c r="H10678">
        <v>2358.4791500559008</v>
      </c>
      <c r="I10678">
        <v>40.188357730788027</v>
      </c>
      <c r="J10678">
        <v>82.682097597390751</v>
      </c>
      <c r="K10678" t="s">
        <v>13</v>
      </c>
      <c r="L10678" t="b">
        <v>0</v>
      </c>
    </row>
    <row r="10679" spans="1:12" hidden="1" x14ac:dyDescent="0.25">
      <c r="A10679">
        <v>15</v>
      </c>
      <c r="B10679">
        <v>13</v>
      </c>
      <c r="C10679">
        <v>4</v>
      </c>
      <c r="D10679">
        <v>22.25</v>
      </c>
      <c r="E10679" t="s">
        <v>1200</v>
      </c>
      <c r="F10679" t="s">
        <v>20</v>
      </c>
      <c r="G10679">
        <v>120999.9875652043</v>
      </c>
      <c r="H10679">
        <v>1161.7895011901369</v>
      </c>
      <c r="I10679">
        <v>104.1496651856915</v>
      </c>
      <c r="J10679">
        <v>82.682096105125353</v>
      </c>
      <c r="K10679" t="s">
        <v>13</v>
      </c>
      <c r="L10679" t="b">
        <v>0</v>
      </c>
    </row>
    <row r="10680" spans="1:12" hidden="1" x14ac:dyDescent="0.25">
      <c r="A10680">
        <v>16</v>
      </c>
      <c r="B10680">
        <v>13</v>
      </c>
      <c r="C10680">
        <v>4</v>
      </c>
      <c r="D10680">
        <v>22.25</v>
      </c>
      <c r="E10680" t="s">
        <v>1149</v>
      </c>
      <c r="F10680" t="s">
        <v>13</v>
      </c>
      <c r="G10680">
        <v>120999.9875652043</v>
      </c>
      <c r="H10680">
        <v>1851.2461920316009</v>
      </c>
      <c r="I10680">
        <v>65.361370133280928</v>
      </c>
      <c r="J10680">
        <v>82.682096961528302</v>
      </c>
      <c r="K10680" t="s">
        <v>13</v>
      </c>
      <c r="L10680" t="b">
        <v>1</v>
      </c>
    </row>
    <row r="10681" spans="1:12" hidden="1" x14ac:dyDescent="0.25">
      <c r="A10681">
        <v>0</v>
      </c>
      <c r="B10681">
        <v>13</v>
      </c>
      <c r="C10681">
        <v>4</v>
      </c>
      <c r="D10681">
        <v>22.5</v>
      </c>
      <c r="E10681" t="s">
        <v>799</v>
      </c>
      <c r="F10681" t="s">
        <v>20</v>
      </c>
      <c r="G10681">
        <v>120999.94321048789</v>
      </c>
      <c r="H10681">
        <v>6402.9880420944774</v>
      </c>
      <c r="I10681">
        <v>18.89741827019057</v>
      </c>
      <c r="J10681">
        <v>82.682098238352367</v>
      </c>
      <c r="K10681" t="s">
        <v>13</v>
      </c>
      <c r="L10681" t="b">
        <v>0</v>
      </c>
    </row>
    <row r="10682" spans="1:12" hidden="1" x14ac:dyDescent="0.25">
      <c r="A10682">
        <v>2</v>
      </c>
      <c r="B10682">
        <v>13</v>
      </c>
      <c r="C10682">
        <v>4</v>
      </c>
      <c r="D10682">
        <v>22.5</v>
      </c>
      <c r="E10682" t="s">
        <v>1993</v>
      </c>
      <c r="F10682" t="s">
        <v>20</v>
      </c>
      <c r="G10682">
        <v>120999.94321048789</v>
      </c>
      <c r="H10682">
        <v>2959.3522521228019</v>
      </c>
      <c r="I10682">
        <v>40.887306715073279</v>
      </c>
      <c r="J10682">
        <v>82.682098446859641</v>
      </c>
      <c r="K10682" t="s">
        <v>13</v>
      </c>
      <c r="L10682" t="b">
        <v>0</v>
      </c>
    </row>
    <row r="10683" spans="1:12" hidden="1" x14ac:dyDescent="0.25">
      <c r="A10683">
        <v>4</v>
      </c>
      <c r="B10683">
        <v>13</v>
      </c>
      <c r="C10683">
        <v>4</v>
      </c>
      <c r="D10683">
        <v>22.5</v>
      </c>
      <c r="E10683" t="s">
        <v>1993</v>
      </c>
      <c r="F10683" t="s">
        <v>20</v>
      </c>
      <c r="G10683">
        <v>120999.94321048789</v>
      </c>
      <c r="H10683">
        <v>2959.3522521228019</v>
      </c>
      <c r="I10683">
        <v>40.887306715073279</v>
      </c>
      <c r="J10683">
        <v>82.682098446859641</v>
      </c>
      <c r="K10683" t="s">
        <v>13</v>
      </c>
      <c r="L10683" t="b">
        <v>0</v>
      </c>
    </row>
    <row r="10684" spans="1:12" hidden="1" x14ac:dyDescent="0.25">
      <c r="A10684">
        <v>6</v>
      </c>
      <c r="B10684">
        <v>13</v>
      </c>
      <c r="C10684">
        <v>4</v>
      </c>
      <c r="D10684">
        <v>22.5</v>
      </c>
      <c r="E10684" t="s">
        <v>1144</v>
      </c>
      <c r="F10684" t="s">
        <v>13</v>
      </c>
      <c r="G10684">
        <v>62851.284953040988</v>
      </c>
      <c r="H10684">
        <v>1351.898863470487</v>
      </c>
      <c r="I10684">
        <v>46.491114573241212</v>
      </c>
      <c r="J10684">
        <v>-97.317901913444061</v>
      </c>
      <c r="K10684" t="s">
        <v>13</v>
      </c>
      <c r="L10684" t="b">
        <v>1</v>
      </c>
    </row>
    <row r="10685" spans="1:12" hidden="1" x14ac:dyDescent="0.25">
      <c r="A10685">
        <v>7</v>
      </c>
      <c r="B10685">
        <v>13</v>
      </c>
      <c r="C10685">
        <v>4</v>
      </c>
      <c r="D10685">
        <v>22.5</v>
      </c>
      <c r="E10685" t="s">
        <v>846</v>
      </c>
      <c r="F10685" t="s">
        <v>13</v>
      </c>
      <c r="G10685">
        <v>87405.791222230226</v>
      </c>
      <c r="H10685">
        <v>1351.898863470487</v>
      </c>
      <c r="I10685">
        <v>64.654090319928969</v>
      </c>
      <c r="J10685">
        <v>82.682098088671381</v>
      </c>
      <c r="K10685" t="s">
        <v>13</v>
      </c>
      <c r="L10685" t="b">
        <v>1</v>
      </c>
    </row>
    <row r="10686" spans="1:12" hidden="1" x14ac:dyDescent="0.25">
      <c r="A10686">
        <v>8</v>
      </c>
      <c r="B10686">
        <v>13</v>
      </c>
      <c r="C10686">
        <v>4</v>
      </c>
      <c r="D10686">
        <v>22.5</v>
      </c>
      <c r="E10686" t="s">
        <v>81</v>
      </c>
      <c r="F10686" t="s">
        <v>15</v>
      </c>
      <c r="G10686">
        <v>62851.284953040988</v>
      </c>
      <c r="H10686">
        <v>6151.834327845283</v>
      </c>
      <c r="I10686">
        <v>10.21667385751187</v>
      </c>
      <c r="J10686">
        <v>82.682098094086157</v>
      </c>
      <c r="K10686" t="s">
        <v>17</v>
      </c>
      <c r="L10686" t="b">
        <v>0</v>
      </c>
    </row>
    <row r="10687" spans="1:12" hidden="1" x14ac:dyDescent="0.25">
      <c r="A10687">
        <v>9</v>
      </c>
      <c r="B10687">
        <v>13</v>
      </c>
      <c r="C10687">
        <v>4</v>
      </c>
      <c r="D10687">
        <v>22.5</v>
      </c>
      <c r="E10687" t="s">
        <v>360</v>
      </c>
      <c r="F10687" t="s">
        <v>15</v>
      </c>
      <c r="G10687">
        <v>5.886592163707044E-2</v>
      </c>
      <c r="H10687">
        <v>10371.150182974679</v>
      </c>
      <c r="I10687">
        <v>5.6759299208399266E-6</v>
      </c>
      <c r="J10687">
        <v>82.682098094086157</v>
      </c>
      <c r="K10687" t="s">
        <v>15</v>
      </c>
      <c r="L10687" t="b">
        <v>1</v>
      </c>
    </row>
    <row r="10688" spans="1:12" hidden="1" x14ac:dyDescent="0.25">
      <c r="A10688">
        <v>10</v>
      </c>
      <c r="B10688">
        <v>13</v>
      </c>
      <c r="C10688">
        <v>4</v>
      </c>
      <c r="D10688">
        <v>22.5</v>
      </c>
      <c r="E10688" t="s">
        <v>1301</v>
      </c>
      <c r="F10688" t="s">
        <v>13</v>
      </c>
      <c r="G10688">
        <v>5.886592163707044E-2</v>
      </c>
      <c r="H10688">
        <v>6416.4032425320356</v>
      </c>
      <c r="I10688">
        <v>9.1742864985276121E-6</v>
      </c>
      <c r="J10688">
        <v>-97.317901906454424</v>
      </c>
      <c r="K10688" t="s">
        <v>13</v>
      </c>
      <c r="L10688" t="b">
        <v>1</v>
      </c>
    </row>
    <row r="10689" spans="1:12" hidden="1" x14ac:dyDescent="0.25">
      <c r="A10689">
        <v>11</v>
      </c>
      <c r="B10689">
        <v>13</v>
      </c>
      <c r="C10689">
        <v>4</v>
      </c>
      <c r="D10689">
        <v>22.5</v>
      </c>
      <c r="E10689" t="s">
        <v>799</v>
      </c>
      <c r="F10689" t="s">
        <v>17</v>
      </c>
      <c r="G10689">
        <v>87405.791222230226</v>
      </c>
      <c r="H10689">
        <v>6416.4032425320356</v>
      </c>
      <c r="I10689">
        <v>13.622240984302319</v>
      </c>
      <c r="J10689">
        <v>82.682098094086157</v>
      </c>
      <c r="K10689" t="s">
        <v>17</v>
      </c>
      <c r="L10689" t="b">
        <v>1</v>
      </c>
    </row>
    <row r="10690" spans="1:12" hidden="1" x14ac:dyDescent="0.25">
      <c r="A10690">
        <v>13</v>
      </c>
      <c r="B10690">
        <v>13</v>
      </c>
      <c r="C10690">
        <v>4</v>
      </c>
      <c r="D10690">
        <v>22.5</v>
      </c>
      <c r="E10690" t="s">
        <v>796</v>
      </c>
      <c r="F10690" t="s">
        <v>13</v>
      </c>
      <c r="G10690">
        <v>94886.610638945218</v>
      </c>
      <c r="H10690">
        <v>2351.694357627217</v>
      </c>
      <c r="I10690">
        <v>40.348189947048517</v>
      </c>
      <c r="J10690">
        <v>82.682097596058568</v>
      </c>
      <c r="K10690" t="s">
        <v>13</v>
      </c>
      <c r="L10690" t="b">
        <v>1</v>
      </c>
    </row>
    <row r="10691" spans="1:12" hidden="1" x14ac:dyDescent="0.25">
      <c r="A10691">
        <v>15</v>
      </c>
      <c r="B10691">
        <v>13</v>
      </c>
      <c r="C10691">
        <v>4</v>
      </c>
      <c r="D10691">
        <v>22.5</v>
      </c>
      <c r="E10691" t="s">
        <v>1203</v>
      </c>
      <c r="F10691" t="s">
        <v>20</v>
      </c>
      <c r="G10691">
        <v>120999.987604073</v>
      </c>
      <c r="H10691">
        <v>1155.0047087614589</v>
      </c>
      <c r="I10691">
        <v>104.7614669327404</v>
      </c>
      <c r="J10691">
        <v>82.682096092083327</v>
      </c>
      <c r="K10691" t="s">
        <v>13</v>
      </c>
      <c r="L10691" t="b">
        <v>0</v>
      </c>
    </row>
    <row r="10692" spans="1:12" hidden="1" x14ac:dyDescent="0.25">
      <c r="A10692">
        <v>16</v>
      </c>
      <c r="B10692">
        <v>13</v>
      </c>
      <c r="C10692">
        <v>4</v>
      </c>
      <c r="D10692">
        <v>22.5</v>
      </c>
      <c r="E10692" t="s">
        <v>1144</v>
      </c>
      <c r="F10692" t="s">
        <v>13</v>
      </c>
      <c r="G10692">
        <v>120999.987604073</v>
      </c>
      <c r="H10692">
        <v>1849.5976017569201</v>
      </c>
      <c r="I10692">
        <v>65.419628295979606</v>
      </c>
      <c r="J10692">
        <v>82.682096962354038</v>
      </c>
      <c r="K10692" t="s">
        <v>13</v>
      </c>
      <c r="L10692" t="b">
        <v>1</v>
      </c>
    </row>
    <row r="10693" spans="1:12" hidden="1" x14ac:dyDescent="0.25">
      <c r="A10693">
        <v>0</v>
      </c>
      <c r="B10693">
        <v>13</v>
      </c>
      <c r="C10693">
        <v>4</v>
      </c>
      <c r="D10693">
        <v>22.75</v>
      </c>
      <c r="E10693" t="s">
        <v>793</v>
      </c>
      <c r="F10693" t="s">
        <v>20</v>
      </c>
      <c r="G10693">
        <v>120999.9433321181</v>
      </c>
      <c r="H10693">
        <v>6381.7892636459774</v>
      </c>
      <c r="I10693">
        <v>18.960190995556271</v>
      </c>
      <c r="J10693">
        <v>82.6820982389645</v>
      </c>
      <c r="K10693" t="s">
        <v>13</v>
      </c>
      <c r="L10693" t="b">
        <v>0</v>
      </c>
    </row>
    <row r="10694" spans="1:12" hidden="1" x14ac:dyDescent="0.25">
      <c r="A10694">
        <v>2</v>
      </c>
      <c r="B10694">
        <v>13</v>
      </c>
      <c r="C10694">
        <v>4</v>
      </c>
      <c r="D10694">
        <v>22.75</v>
      </c>
      <c r="E10694" t="s">
        <v>631</v>
      </c>
      <c r="F10694" t="s">
        <v>20</v>
      </c>
      <c r="G10694">
        <v>120999.9433321181</v>
      </c>
      <c r="H10694">
        <v>2956.7565063820111</v>
      </c>
      <c r="I10694">
        <v>40.92320185004948</v>
      </c>
      <c r="J10694">
        <v>82.682098446593159</v>
      </c>
      <c r="K10694" t="s">
        <v>13</v>
      </c>
      <c r="L10694" t="b">
        <v>0</v>
      </c>
    </row>
    <row r="10695" spans="1:12" hidden="1" x14ac:dyDescent="0.25">
      <c r="A10695">
        <v>4</v>
      </c>
      <c r="B10695">
        <v>13</v>
      </c>
      <c r="C10695">
        <v>4</v>
      </c>
      <c r="D10695">
        <v>22.75</v>
      </c>
      <c r="E10695" t="s">
        <v>631</v>
      </c>
      <c r="F10695" t="s">
        <v>20</v>
      </c>
      <c r="G10695">
        <v>120999.9433321181</v>
      </c>
      <c r="H10695">
        <v>2956.7565063820111</v>
      </c>
      <c r="I10695">
        <v>40.92320185004948</v>
      </c>
      <c r="J10695">
        <v>82.682098446593159</v>
      </c>
      <c r="K10695" t="s">
        <v>13</v>
      </c>
      <c r="L10695" t="b">
        <v>0</v>
      </c>
    </row>
    <row r="10696" spans="1:12" hidden="1" x14ac:dyDescent="0.25">
      <c r="A10696">
        <v>6</v>
      </c>
      <c r="B10696">
        <v>13</v>
      </c>
      <c r="C10696">
        <v>4</v>
      </c>
      <c r="D10696">
        <v>22.75</v>
      </c>
      <c r="E10696" t="s">
        <v>658</v>
      </c>
      <c r="F10696" t="s">
        <v>13</v>
      </c>
      <c r="G10696">
        <v>63043.80152408102</v>
      </c>
      <c r="H10696">
        <v>1342.921815334232</v>
      </c>
      <c r="I10696">
        <v>46.94525087329108</v>
      </c>
      <c r="J10696">
        <v>-97.317901913563333</v>
      </c>
      <c r="K10696" t="s">
        <v>13</v>
      </c>
      <c r="L10696" t="b">
        <v>1</v>
      </c>
    </row>
    <row r="10697" spans="1:12" hidden="1" x14ac:dyDescent="0.25">
      <c r="A10697">
        <v>7</v>
      </c>
      <c r="B10697">
        <v>13</v>
      </c>
      <c r="C10697">
        <v>4</v>
      </c>
      <c r="D10697">
        <v>22.75</v>
      </c>
      <c r="E10697" t="s">
        <v>841</v>
      </c>
      <c r="F10697" t="s">
        <v>13</v>
      </c>
      <c r="G10697">
        <v>87435.257885694591</v>
      </c>
      <c r="H10697">
        <v>1342.921815334232</v>
      </c>
      <c r="I10697">
        <v>65.108226619978851</v>
      </c>
      <c r="J10697">
        <v>82.682098088570612</v>
      </c>
      <c r="K10697" t="s">
        <v>13</v>
      </c>
      <c r="L10697" t="b">
        <v>1</v>
      </c>
    </row>
    <row r="10698" spans="1:12" hidden="1" x14ac:dyDescent="0.25">
      <c r="A10698">
        <v>8</v>
      </c>
      <c r="B10698">
        <v>13</v>
      </c>
      <c r="C10698">
        <v>4</v>
      </c>
      <c r="D10698">
        <v>22.75</v>
      </c>
      <c r="E10698" t="s">
        <v>74</v>
      </c>
      <c r="F10698" t="s">
        <v>15</v>
      </c>
      <c r="G10698">
        <v>63043.80152408102</v>
      </c>
      <c r="H10698">
        <v>6102.8680533341994</v>
      </c>
      <c r="I10698">
        <v>10.330192455928669</v>
      </c>
      <c r="J10698">
        <v>82.682098094086157</v>
      </c>
      <c r="K10698" t="s">
        <v>17</v>
      </c>
      <c r="L10698" t="b">
        <v>0</v>
      </c>
    </row>
    <row r="10699" spans="1:12" hidden="1" x14ac:dyDescent="0.25">
      <c r="A10699">
        <v>9</v>
      </c>
      <c r="B10699">
        <v>13</v>
      </c>
      <c r="C10699">
        <v>4</v>
      </c>
      <c r="D10699">
        <v>22.75</v>
      </c>
      <c r="E10699" t="s">
        <v>353</v>
      </c>
      <c r="F10699" t="s">
        <v>15</v>
      </c>
      <c r="G10699">
        <v>5.776801703129969E-2</v>
      </c>
      <c r="H10699">
        <v>10385.427053627969</v>
      </c>
      <c r="I10699">
        <v>5.5624113224231273E-6</v>
      </c>
      <c r="J10699">
        <v>82.682098094086157</v>
      </c>
      <c r="K10699" t="s">
        <v>15</v>
      </c>
      <c r="L10699" t="b">
        <v>1</v>
      </c>
    </row>
    <row r="10700" spans="1:12" hidden="1" x14ac:dyDescent="0.25">
      <c r="A10700">
        <v>10</v>
      </c>
      <c r="B10700">
        <v>13</v>
      </c>
      <c r="C10700">
        <v>4</v>
      </c>
      <c r="D10700">
        <v>22.75</v>
      </c>
      <c r="E10700" t="s">
        <v>1226</v>
      </c>
      <c r="F10700" t="s">
        <v>13</v>
      </c>
      <c r="G10700">
        <v>5.776801703129969E-2</v>
      </c>
      <c r="H10700">
        <v>6418.5664535080296</v>
      </c>
      <c r="I10700">
        <v>9.0001431705559282E-6</v>
      </c>
      <c r="J10700">
        <v>-97.317901901318976</v>
      </c>
      <c r="K10700" t="s">
        <v>13</v>
      </c>
      <c r="L10700" t="b">
        <v>1</v>
      </c>
    </row>
    <row r="10701" spans="1:12" hidden="1" x14ac:dyDescent="0.25">
      <c r="A10701">
        <v>11</v>
      </c>
      <c r="B10701">
        <v>13</v>
      </c>
      <c r="C10701">
        <v>4</v>
      </c>
      <c r="D10701">
        <v>22.75</v>
      </c>
      <c r="E10701" t="s">
        <v>805</v>
      </c>
      <c r="F10701" t="s">
        <v>17</v>
      </c>
      <c r="G10701">
        <v>87435.257885694591</v>
      </c>
      <c r="H10701">
        <v>6418.5664535080296</v>
      </c>
      <c r="I10701">
        <v>13.622240810158999</v>
      </c>
      <c r="J10701">
        <v>82.682098094086172</v>
      </c>
      <c r="K10701" t="s">
        <v>17</v>
      </c>
      <c r="L10701" t="b">
        <v>1</v>
      </c>
    </row>
    <row r="10702" spans="1:12" hidden="1" x14ac:dyDescent="0.25">
      <c r="A10702">
        <v>13</v>
      </c>
      <c r="B10702">
        <v>13</v>
      </c>
      <c r="C10702">
        <v>4</v>
      </c>
      <c r="D10702">
        <v>22.75</v>
      </c>
      <c r="E10702" t="s">
        <v>790</v>
      </c>
      <c r="F10702" t="s">
        <v>13</v>
      </c>
      <c r="G10702">
        <v>94988.174517328502</v>
      </c>
      <c r="H10702">
        <v>2345.0175741217522</v>
      </c>
      <c r="I10702">
        <v>40.50638066237228</v>
      </c>
      <c r="J10702">
        <v>82.682097594748839</v>
      </c>
      <c r="K10702" t="s">
        <v>13</v>
      </c>
      <c r="L10702" t="b">
        <v>1</v>
      </c>
    </row>
    <row r="10703" spans="1:12" hidden="1" x14ac:dyDescent="0.25">
      <c r="A10703">
        <v>15</v>
      </c>
      <c r="B10703">
        <v>13</v>
      </c>
      <c r="C10703">
        <v>4</v>
      </c>
      <c r="D10703">
        <v>22.75</v>
      </c>
      <c r="E10703" t="s">
        <v>1122</v>
      </c>
      <c r="F10703" t="s">
        <v>20</v>
      </c>
      <c r="G10703">
        <v>120999.9876423229</v>
      </c>
      <c r="H10703">
        <v>1148.3279252559871</v>
      </c>
      <c r="I10703">
        <v>105.370587078033</v>
      </c>
      <c r="J10703">
        <v>82.682096079091565</v>
      </c>
      <c r="K10703" t="s">
        <v>13</v>
      </c>
      <c r="L10703" t="b">
        <v>0</v>
      </c>
    </row>
    <row r="10704" spans="1:12" hidden="1" x14ac:dyDescent="0.25">
      <c r="A10704">
        <v>16</v>
      </c>
      <c r="B10704">
        <v>13</v>
      </c>
      <c r="C10704">
        <v>4</v>
      </c>
      <c r="D10704">
        <v>22.75</v>
      </c>
      <c r="E10704" t="s">
        <v>658</v>
      </c>
      <c r="F10704" t="s">
        <v>13</v>
      </c>
      <c r="G10704">
        <v>120999.9876423229</v>
      </c>
      <c r="H10704">
        <v>1847.9752560782481</v>
      </c>
      <c r="I10704">
        <v>65.477060498692879</v>
      </c>
      <c r="J10704">
        <v>82.682096963169386</v>
      </c>
      <c r="K10704" t="s">
        <v>13</v>
      </c>
      <c r="L10704" t="b">
        <v>1</v>
      </c>
    </row>
    <row r="10705" spans="1:12" hidden="1" x14ac:dyDescent="0.25">
      <c r="A10705">
        <v>0</v>
      </c>
      <c r="B10705">
        <v>13</v>
      </c>
      <c r="C10705">
        <v>4</v>
      </c>
      <c r="D10705">
        <v>23</v>
      </c>
      <c r="E10705" t="s">
        <v>787</v>
      </c>
      <c r="F10705" t="s">
        <v>20</v>
      </c>
      <c r="G10705">
        <v>120999.94345182741</v>
      </c>
      <c r="H10705">
        <v>6360.9252893134426</v>
      </c>
      <c r="I10705">
        <v>19.022380856305791</v>
      </c>
      <c r="J10705">
        <v>82.682098239568305</v>
      </c>
      <c r="K10705" t="s">
        <v>13</v>
      </c>
      <c r="L10705" t="b">
        <v>0</v>
      </c>
    </row>
    <row r="10706" spans="1:12" hidden="1" x14ac:dyDescent="0.25">
      <c r="A10706">
        <v>2</v>
      </c>
      <c r="B10706">
        <v>13</v>
      </c>
      <c r="C10706">
        <v>4</v>
      </c>
      <c r="D10706">
        <v>23</v>
      </c>
      <c r="E10706" t="s">
        <v>1994</v>
      </c>
      <c r="F10706" t="s">
        <v>20</v>
      </c>
      <c r="G10706">
        <v>120999.94345182741</v>
      </c>
      <c r="H10706">
        <v>2954.2017570916478</v>
      </c>
      <c r="I10706">
        <v>40.958591660628286</v>
      </c>
      <c r="J10706">
        <v>82.682098446329732</v>
      </c>
      <c r="K10706" t="s">
        <v>13</v>
      </c>
      <c r="L10706" t="b">
        <v>0</v>
      </c>
    </row>
    <row r="10707" spans="1:12" hidden="1" x14ac:dyDescent="0.25">
      <c r="A10707">
        <v>4</v>
      </c>
      <c r="B10707">
        <v>13</v>
      </c>
      <c r="C10707">
        <v>4</v>
      </c>
      <c r="D10707">
        <v>23</v>
      </c>
      <c r="E10707" t="s">
        <v>1994</v>
      </c>
      <c r="F10707" t="s">
        <v>20</v>
      </c>
      <c r="G10707">
        <v>120999.94345182741</v>
      </c>
      <c r="H10707">
        <v>2954.2017570916478</v>
      </c>
      <c r="I10707">
        <v>40.958591660628286</v>
      </c>
      <c r="J10707">
        <v>82.682098446329732</v>
      </c>
      <c r="K10707" t="s">
        <v>13</v>
      </c>
      <c r="L10707" t="b">
        <v>0</v>
      </c>
    </row>
    <row r="10708" spans="1:12" hidden="1" x14ac:dyDescent="0.25">
      <c r="A10708">
        <v>6</v>
      </c>
      <c r="B10708">
        <v>13</v>
      </c>
      <c r="C10708">
        <v>4</v>
      </c>
      <c r="D10708">
        <v>23</v>
      </c>
      <c r="E10708" t="s">
        <v>1134</v>
      </c>
      <c r="F10708" t="s">
        <v>13</v>
      </c>
      <c r="G10708">
        <v>63233.277573680964</v>
      </c>
      <c r="H10708">
        <v>1334.086546474442</v>
      </c>
      <c r="I10708">
        <v>47.398182479829373</v>
      </c>
      <c r="J10708">
        <v>-97.317901913684565</v>
      </c>
      <c r="K10708" t="s">
        <v>13</v>
      </c>
      <c r="L10708" t="b">
        <v>1</v>
      </c>
    </row>
    <row r="10709" spans="1:12" hidden="1" x14ac:dyDescent="0.25">
      <c r="A10709">
        <v>7</v>
      </c>
      <c r="B10709">
        <v>13</v>
      </c>
      <c r="C10709">
        <v>4</v>
      </c>
      <c r="D10709">
        <v>23</v>
      </c>
      <c r="E10709" t="s">
        <v>836</v>
      </c>
      <c r="F10709" t="s">
        <v>13</v>
      </c>
      <c r="G10709">
        <v>87464.259161278693</v>
      </c>
      <c r="H10709">
        <v>1334.086546474442</v>
      </c>
      <c r="I10709">
        <v>65.561158226517136</v>
      </c>
      <c r="J10709">
        <v>82.682098088468237</v>
      </c>
      <c r="K10709" t="s">
        <v>13</v>
      </c>
      <c r="L10709" t="b">
        <v>1</v>
      </c>
    </row>
    <row r="10710" spans="1:12" hidden="1" x14ac:dyDescent="0.25">
      <c r="A10710">
        <v>8</v>
      </c>
      <c r="B10710">
        <v>13</v>
      </c>
      <c r="C10710">
        <v>4</v>
      </c>
      <c r="D10710">
        <v>23</v>
      </c>
      <c r="E10710" t="s">
        <v>67</v>
      </c>
      <c r="F10710" t="s">
        <v>15</v>
      </c>
      <c r="G10710">
        <v>63233.277573680964</v>
      </c>
      <c r="H10710">
        <v>6054.6751288537962</v>
      </c>
      <c r="I10710">
        <v>10.443711054345471</v>
      </c>
      <c r="J10710">
        <v>82.682098094086172</v>
      </c>
      <c r="K10710" t="s">
        <v>17</v>
      </c>
      <c r="L10710" t="b">
        <v>0</v>
      </c>
    </row>
    <row r="10711" spans="1:12" hidden="1" x14ac:dyDescent="0.25">
      <c r="A10711">
        <v>9</v>
      </c>
      <c r="B10711">
        <v>13</v>
      </c>
      <c r="C10711">
        <v>4</v>
      </c>
      <c r="D10711">
        <v>23</v>
      </c>
      <c r="E10711" t="s">
        <v>346</v>
      </c>
      <c r="F10711" t="s">
        <v>15</v>
      </c>
      <c r="G10711">
        <v>5.6665642463073207E-2</v>
      </c>
      <c r="H10711">
        <v>10399.478450625371</v>
      </c>
      <c r="I10711">
        <v>5.4488927240063298E-6</v>
      </c>
      <c r="J10711">
        <v>82.682098094086172</v>
      </c>
      <c r="K10711" t="s">
        <v>15</v>
      </c>
      <c r="L10711" t="b">
        <v>1</v>
      </c>
    </row>
    <row r="10712" spans="1:12" hidden="1" x14ac:dyDescent="0.25">
      <c r="A10712">
        <v>10</v>
      </c>
      <c r="B10712">
        <v>13</v>
      </c>
      <c r="C10712">
        <v>4</v>
      </c>
      <c r="D10712">
        <v>23</v>
      </c>
      <c r="E10712" t="s">
        <v>1310</v>
      </c>
      <c r="F10712" t="s">
        <v>13</v>
      </c>
      <c r="G10712">
        <v>5.6665642463073207E-2</v>
      </c>
      <c r="H10712">
        <v>6420.6955009624544</v>
      </c>
      <c r="I10712">
        <v>8.8254679659826719E-6</v>
      </c>
      <c r="J10712">
        <v>-97.317901911925517</v>
      </c>
      <c r="K10712" t="s">
        <v>13</v>
      </c>
      <c r="L10712" t="b">
        <v>1</v>
      </c>
    </row>
    <row r="10713" spans="1:12" hidden="1" x14ac:dyDescent="0.25">
      <c r="A10713">
        <v>11</v>
      </c>
      <c r="B10713">
        <v>13</v>
      </c>
      <c r="C10713">
        <v>4</v>
      </c>
      <c r="D10713">
        <v>23</v>
      </c>
      <c r="E10713" t="s">
        <v>810</v>
      </c>
      <c r="F10713" t="s">
        <v>17</v>
      </c>
      <c r="G10713">
        <v>87464.259161278693</v>
      </c>
      <c r="H10713">
        <v>6420.6955009624544</v>
      </c>
      <c r="I10713">
        <v>13.62224063548379</v>
      </c>
      <c r="J10713">
        <v>82.682098094086172</v>
      </c>
      <c r="K10713" t="s">
        <v>17</v>
      </c>
      <c r="L10713" t="b">
        <v>1</v>
      </c>
    </row>
    <row r="10714" spans="1:12" hidden="1" x14ac:dyDescent="0.25">
      <c r="A10714">
        <v>13</v>
      </c>
      <c r="B10714">
        <v>13</v>
      </c>
      <c r="C10714">
        <v>4</v>
      </c>
      <c r="D10714">
        <v>23</v>
      </c>
      <c r="E10714" t="s">
        <v>673</v>
      </c>
      <c r="F10714" t="s">
        <v>13</v>
      </c>
      <c r="G10714">
        <v>95088.134340808363</v>
      </c>
      <c r="H10714">
        <v>2338.446240777223</v>
      </c>
      <c r="I10714">
        <v>40.662955035136576</v>
      </c>
      <c r="J10714">
        <v>82.682097593462387</v>
      </c>
      <c r="K10714" t="s">
        <v>13</v>
      </c>
      <c r="L10714" t="b">
        <v>1</v>
      </c>
    </row>
    <row r="10715" spans="1:12" hidden="1" x14ac:dyDescent="0.25">
      <c r="A10715">
        <v>15</v>
      </c>
      <c r="B10715">
        <v>13</v>
      </c>
      <c r="C10715">
        <v>4</v>
      </c>
      <c r="D10715">
        <v>23</v>
      </c>
      <c r="E10715" t="s">
        <v>1125</v>
      </c>
      <c r="F10715" t="s">
        <v>20</v>
      </c>
      <c r="G10715">
        <v>120999.9876799687</v>
      </c>
      <c r="H10715">
        <v>1141.75659191148</v>
      </c>
      <c r="I10715">
        <v>105.9770432132086</v>
      </c>
      <c r="J10715">
        <v>82.682096066139579</v>
      </c>
      <c r="K10715" t="s">
        <v>13</v>
      </c>
      <c r="L10715" t="b">
        <v>0</v>
      </c>
    </row>
    <row r="10716" spans="1:12" hidden="1" x14ac:dyDescent="0.25">
      <c r="A10716">
        <v>16</v>
      </c>
      <c r="B10716">
        <v>13</v>
      </c>
      <c r="C10716">
        <v>4</v>
      </c>
      <c r="D10716">
        <v>23</v>
      </c>
      <c r="E10716" t="s">
        <v>1134</v>
      </c>
      <c r="F10716" t="s">
        <v>13</v>
      </c>
      <c r="G10716">
        <v>120999.9876799687</v>
      </c>
      <c r="H10716">
        <v>1846.378533253597</v>
      </c>
      <c r="I10716">
        <v>65.533684182705741</v>
      </c>
      <c r="J10716">
        <v>82.682096963974473</v>
      </c>
      <c r="K10716" t="s">
        <v>13</v>
      </c>
      <c r="L10716" t="b">
        <v>1</v>
      </c>
    </row>
    <row r="10717" spans="1:12" hidden="1" x14ac:dyDescent="0.25">
      <c r="A10717">
        <v>0</v>
      </c>
      <c r="B10717">
        <v>13</v>
      </c>
      <c r="C10717">
        <v>4</v>
      </c>
      <c r="D10717">
        <v>23.25</v>
      </c>
      <c r="E10717" t="s">
        <v>882</v>
      </c>
      <c r="F10717" t="s">
        <v>20</v>
      </c>
      <c r="G10717">
        <v>120999.9435696608</v>
      </c>
      <c r="H10717">
        <v>6340.3882496348979</v>
      </c>
      <c r="I10717">
        <v>19.083995932998029</v>
      </c>
      <c r="J10717">
        <v>82.682098240167321</v>
      </c>
      <c r="K10717" t="s">
        <v>13</v>
      </c>
      <c r="L10717" t="b">
        <v>0</v>
      </c>
    </row>
    <row r="10718" spans="1:12" hidden="1" x14ac:dyDescent="0.25">
      <c r="A10718">
        <v>2</v>
      </c>
      <c r="B10718">
        <v>13</v>
      </c>
      <c r="C10718">
        <v>4</v>
      </c>
      <c r="D10718">
        <v>23.25</v>
      </c>
      <c r="E10718" t="s">
        <v>758</v>
      </c>
      <c r="F10718" t="s">
        <v>20</v>
      </c>
      <c r="G10718">
        <v>120999.9435696608</v>
      </c>
      <c r="H10718">
        <v>2951.6870406434709</v>
      </c>
      <c r="I10718">
        <v>40.993486742850187</v>
      </c>
      <c r="J10718">
        <v>82.682098446070185</v>
      </c>
      <c r="K10718" t="s">
        <v>13</v>
      </c>
      <c r="L10718" t="b">
        <v>0</v>
      </c>
    </row>
    <row r="10719" spans="1:12" hidden="1" x14ac:dyDescent="0.25">
      <c r="A10719">
        <v>4</v>
      </c>
      <c r="B10719">
        <v>13</v>
      </c>
      <c r="C10719">
        <v>4</v>
      </c>
      <c r="D10719">
        <v>23.25</v>
      </c>
      <c r="E10719" t="s">
        <v>758</v>
      </c>
      <c r="F10719" t="s">
        <v>20</v>
      </c>
      <c r="G10719">
        <v>120999.9435696608</v>
      </c>
      <c r="H10719">
        <v>2951.6870406434709</v>
      </c>
      <c r="I10719">
        <v>40.993486742850187</v>
      </c>
      <c r="J10719">
        <v>82.682098446070185</v>
      </c>
      <c r="K10719" t="s">
        <v>13</v>
      </c>
      <c r="L10719" t="b">
        <v>0</v>
      </c>
    </row>
    <row r="10720" spans="1:12" hidden="1" x14ac:dyDescent="0.25">
      <c r="A10720">
        <v>6</v>
      </c>
      <c r="B10720">
        <v>13</v>
      </c>
      <c r="C10720">
        <v>4</v>
      </c>
      <c r="D10720">
        <v>23.25</v>
      </c>
      <c r="E10720" t="s">
        <v>1130</v>
      </c>
      <c r="F10720" t="s">
        <v>13</v>
      </c>
      <c r="G10720">
        <v>63419.784568309493</v>
      </c>
      <c r="H10720">
        <v>1325.389724415279</v>
      </c>
      <c r="I10720">
        <v>47.849914179988318</v>
      </c>
      <c r="J10720">
        <v>-97.317901913797868</v>
      </c>
      <c r="K10720" t="s">
        <v>13</v>
      </c>
      <c r="L10720" t="b">
        <v>1</v>
      </c>
    </row>
    <row r="10721" spans="1:12" hidden="1" x14ac:dyDescent="0.25">
      <c r="A10721">
        <v>7</v>
      </c>
      <c r="B10721">
        <v>13</v>
      </c>
      <c r="C10721">
        <v>4</v>
      </c>
      <c r="D10721">
        <v>23.25</v>
      </c>
      <c r="E10721" t="s">
        <v>1314</v>
      </c>
      <c r="F10721" t="s">
        <v>13</v>
      </c>
      <c r="G10721">
        <v>87492.805987773376</v>
      </c>
      <c r="H10721">
        <v>1325.389724415279</v>
      </c>
      <c r="I10721">
        <v>66.012889926676081</v>
      </c>
      <c r="J10721">
        <v>82.68209808837139</v>
      </c>
      <c r="K10721" t="s">
        <v>13</v>
      </c>
      <c r="L10721" t="b">
        <v>1</v>
      </c>
    </row>
    <row r="10722" spans="1:12" hidden="1" x14ac:dyDescent="0.25">
      <c r="A10722">
        <v>8</v>
      </c>
      <c r="B10722">
        <v>13</v>
      </c>
      <c r="C10722">
        <v>4</v>
      </c>
      <c r="D10722">
        <v>23.25</v>
      </c>
      <c r="E10722" t="s">
        <v>60</v>
      </c>
      <c r="F10722" t="s">
        <v>15</v>
      </c>
      <c r="G10722">
        <v>63419.784568309493</v>
      </c>
      <c r="H10722">
        <v>6007.2373770628274</v>
      </c>
      <c r="I10722">
        <v>10.55722965276227</v>
      </c>
      <c r="J10722">
        <v>82.682098094086157</v>
      </c>
      <c r="K10722" t="s">
        <v>17</v>
      </c>
      <c r="L10722" t="b">
        <v>0</v>
      </c>
    </row>
    <row r="10723" spans="1:12" hidden="1" x14ac:dyDescent="0.25">
      <c r="A10723">
        <v>9</v>
      </c>
      <c r="B10723">
        <v>13</v>
      </c>
      <c r="C10723">
        <v>4</v>
      </c>
      <c r="D10723">
        <v>23.25</v>
      </c>
      <c r="E10723" t="s">
        <v>339</v>
      </c>
      <c r="F10723" t="s">
        <v>15</v>
      </c>
      <c r="G10723">
        <v>5.5558902961206497E-2</v>
      </c>
      <c r="H10723">
        <v>10413.309667401731</v>
      </c>
      <c r="I10723">
        <v>5.3353741255895297E-6</v>
      </c>
      <c r="J10723">
        <v>82.682098094086172</v>
      </c>
      <c r="K10723" t="s">
        <v>15</v>
      </c>
      <c r="L10723" t="b">
        <v>1</v>
      </c>
    </row>
    <row r="10724" spans="1:12" hidden="1" x14ac:dyDescent="0.25">
      <c r="A10724">
        <v>10</v>
      </c>
      <c r="B10724">
        <v>13</v>
      </c>
      <c r="C10724">
        <v>4</v>
      </c>
      <c r="D10724">
        <v>23.25</v>
      </c>
      <c r="E10724" t="s">
        <v>1316</v>
      </c>
      <c r="F10724" t="s">
        <v>13</v>
      </c>
      <c r="G10724">
        <v>5.5558902961206497E-2</v>
      </c>
      <c r="H10724">
        <v>6422.7911878977766</v>
      </c>
      <c r="I10724">
        <v>8.6502738974130188E-6</v>
      </c>
      <c r="J10724">
        <v>-97.317901903659092</v>
      </c>
      <c r="K10724" t="s">
        <v>13</v>
      </c>
      <c r="L10724" t="b">
        <v>1</v>
      </c>
    </row>
    <row r="10725" spans="1:12" hidden="1" x14ac:dyDescent="0.25">
      <c r="A10725">
        <v>11</v>
      </c>
      <c r="B10725">
        <v>13</v>
      </c>
      <c r="C10725">
        <v>4</v>
      </c>
      <c r="D10725">
        <v>23.25</v>
      </c>
      <c r="E10725" t="s">
        <v>813</v>
      </c>
      <c r="F10725" t="s">
        <v>17</v>
      </c>
      <c r="G10725">
        <v>87492.805987773376</v>
      </c>
      <c r="H10725">
        <v>6422.7911878977766</v>
      </c>
      <c r="I10725">
        <v>13.622240460289721</v>
      </c>
      <c r="J10725">
        <v>82.682098094086172</v>
      </c>
      <c r="K10725" t="s">
        <v>17</v>
      </c>
      <c r="L10725" t="b">
        <v>1</v>
      </c>
    </row>
    <row r="10726" spans="1:12" hidden="1" x14ac:dyDescent="0.25">
      <c r="A10726">
        <v>13</v>
      </c>
      <c r="B10726">
        <v>13</v>
      </c>
      <c r="C10726">
        <v>4</v>
      </c>
      <c r="D10726">
        <v>23.25</v>
      </c>
      <c r="E10726" t="s">
        <v>667</v>
      </c>
      <c r="F10726" t="s">
        <v>13</v>
      </c>
      <c r="G10726">
        <v>95186.527812174259</v>
      </c>
      <c r="H10726">
        <v>2331.977879021857</v>
      </c>
      <c r="I10726">
        <v>40.817937712213663</v>
      </c>
      <c r="J10726">
        <v>82.682097592183354</v>
      </c>
      <c r="K10726" t="s">
        <v>13</v>
      </c>
      <c r="L10726" t="b">
        <v>1</v>
      </c>
    </row>
    <row r="10727" spans="1:12" hidden="1" x14ac:dyDescent="0.25">
      <c r="A10727">
        <v>15</v>
      </c>
      <c r="B10727">
        <v>13</v>
      </c>
      <c r="C10727">
        <v>4</v>
      </c>
      <c r="D10727">
        <v>23.25</v>
      </c>
      <c r="E10727" t="s">
        <v>1129</v>
      </c>
      <c r="F10727" t="s">
        <v>20</v>
      </c>
      <c r="G10727">
        <v>120999.9877170246</v>
      </c>
      <c r="H10727">
        <v>1135.288230156099</v>
      </c>
      <c r="I10727">
        <v>106.5808527763803</v>
      </c>
      <c r="J10727">
        <v>82.682096053341922</v>
      </c>
      <c r="K10727" t="s">
        <v>13</v>
      </c>
      <c r="L10727" t="b">
        <v>0</v>
      </c>
    </row>
    <row r="10728" spans="1:12" hidden="1" x14ac:dyDescent="0.25">
      <c r="A10728">
        <v>16</v>
      </c>
      <c r="B10728">
        <v>13</v>
      </c>
      <c r="C10728">
        <v>4</v>
      </c>
      <c r="D10728">
        <v>23.25</v>
      </c>
      <c r="E10728" t="s">
        <v>1130</v>
      </c>
      <c r="F10728" t="s">
        <v>13</v>
      </c>
      <c r="G10728">
        <v>120999.9877170246</v>
      </c>
      <c r="H10728">
        <v>1844.8068310261119</v>
      </c>
      <c r="I10728">
        <v>65.589516301672845</v>
      </c>
      <c r="J10728">
        <v>82.682096964770366</v>
      </c>
      <c r="K10728" t="s">
        <v>13</v>
      </c>
      <c r="L10728" t="b">
        <v>1</v>
      </c>
    </row>
    <row r="10729" spans="1:12" hidden="1" x14ac:dyDescent="0.25">
      <c r="A10729">
        <v>0</v>
      </c>
      <c r="B10729">
        <v>13</v>
      </c>
      <c r="C10729">
        <v>4</v>
      </c>
      <c r="D10729">
        <v>23.5</v>
      </c>
      <c r="E10729" t="s">
        <v>948</v>
      </c>
      <c r="F10729" t="s">
        <v>20</v>
      </c>
      <c r="G10729">
        <v>120999.94368566221</v>
      </c>
      <c r="H10729">
        <v>6320.1705198566233</v>
      </c>
      <c r="I10729">
        <v>19.14504415751226</v>
      </c>
      <c r="J10729">
        <v>82.682098240755977</v>
      </c>
      <c r="K10729" t="s">
        <v>13</v>
      </c>
      <c r="L10729" t="b">
        <v>0</v>
      </c>
    </row>
    <row r="10730" spans="1:12" hidden="1" x14ac:dyDescent="0.25">
      <c r="A10730">
        <v>2</v>
      </c>
      <c r="B10730">
        <v>13</v>
      </c>
      <c r="C10730">
        <v>4</v>
      </c>
      <c r="D10730">
        <v>23.5</v>
      </c>
      <c r="E10730" t="s">
        <v>1329</v>
      </c>
      <c r="F10730" t="s">
        <v>20</v>
      </c>
      <c r="G10730">
        <v>120999.94368566221</v>
      </c>
      <c r="H10730">
        <v>2949.2114233935299</v>
      </c>
      <c r="I10730">
        <v>41.027897398563859</v>
      </c>
      <c r="J10730">
        <v>82.682098445812997</v>
      </c>
      <c r="K10730" t="s">
        <v>13</v>
      </c>
      <c r="L10730" t="b">
        <v>0</v>
      </c>
    </row>
    <row r="10731" spans="1:12" hidden="1" x14ac:dyDescent="0.25">
      <c r="A10731">
        <v>4</v>
      </c>
      <c r="B10731">
        <v>13</v>
      </c>
      <c r="C10731">
        <v>4</v>
      </c>
      <c r="D10731">
        <v>23.5</v>
      </c>
      <c r="E10731" t="s">
        <v>1329</v>
      </c>
      <c r="F10731" t="s">
        <v>20</v>
      </c>
      <c r="G10731">
        <v>120999.94368566221</v>
      </c>
      <c r="H10731">
        <v>2949.2114233935299</v>
      </c>
      <c r="I10731">
        <v>41.027897398563859</v>
      </c>
      <c r="J10731">
        <v>82.682098445812997</v>
      </c>
      <c r="K10731" t="s">
        <v>13</v>
      </c>
      <c r="L10731" t="b">
        <v>0</v>
      </c>
    </row>
    <row r="10732" spans="1:12" hidden="1" x14ac:dyDescent="0.25">
      <c r="A10732">
        <v>6</v>
      </c>
      <c r="B10732">
        <v>13</v>
      </c>
      <c r="C10732">
        <v>4</v>
      </c>
      <c r="D10732">
        <v>23.5</v>
      </c>
      <c r="E10732" t="s">
        <v>1126</v>
      </c>
      <c r="F10732" t="s">
        <v>13</v>
      </c>
      <c r="G10732">
        <v>63603.391752118798</v>
      </c>
      <c r="H10732">
        <v>1316.828120307355</v>
      </c>
      <c r="I10732">
        <v>48.300450735570102</v>
      </c>
      <c r="J10732">
        <v>-97.317901913920011</v>
      </c>
      <c r="K10732" t="s">
        <v>13</v>
      </c>
      <c r="L10732" t="b">
        <v>1</v>
      </c>
    </row>
    <row r="10733" spans="1:12" hidden="1" x14ac:dyDescent="0.25">
      <c r="A10733">
        <v>7</v>
      </c>
      <c r="B10733">
        <v>13</v>
      </c>
      <c r="C10733">
        <v>4</v>
      </c>
      <c r="D10733">
        <v>23.5</v>
      </c>
      <c r="E10733" t="s">
        <v>825</v>
      </c>
      <c r="F10733" t="s">
        <v>13</v>
      </c>
      <c r="G10733">
        <v>87520.908963817725</v>
      </c>
      <c r="H10733">
        <v>1316.828120307355</v>
      </c>
      <c r="I10733">
        <v>66.463426482257873</v>
      </c>
      <c r="J10733">
        <v>82.682098088267892</v>
      </c>
      <c r="K10733" t="s">
        <v>13</v>
      </c>
      <c r="L10733" t="b">
        <v>1</v>
      </c>
    </row>
    <row r="10734" spans="1:12" hidden="1" x14ac:dyDescent="0.25">
      <c r="A10734">
        <v>8</v>
      </c>
      <c r="B10734">
        <v>13</v>
      </c>
      <c r="C10734">
        <v>4</v>
      </c>
      <c r="D10734">
        <v>23.5</v>
      </c>
      <c r="E10734" t="s">
        <v>53</v>
      </c>
      <c r="F10734" t="s">
        <v>15</v>
      </c>
      <c r="G10734">
        <v>63603.391752118798</v>
      </c>
      <c r="H10734">
        <v>5960.5371858614462</v>
      </c>
      <c r="I10734">
        <v>10.670748251179059</v>
      </c>
      <c r="J10734">
        <v>82.682098094086172</v>
      </c>
      <c r="K10734" t="s">
        <v>17</v>
      </c>
      <c r="L10734" t="b">
        <v>0</v>
      </c>
    </row>
    <row r="10735" spans="1:12" hidden="1" x14ac:dyDescent="0.25">
      <c r="A10735">
        <v>9</v>
      </c>
      <c r="B10735">
        <v>13</v>
      </c>
      <c r="C10735">
        <v>4</v>
      </c>
      <c r="D10735">
        <v>23.5</v>
      </c>
      <c r="E10735" t="s">
        <v>332</v>
      </c>
      <c r="F10735" t="s">
        <v>15</v>
      </c>
      <c r="G10735">
        <v>5.444790028081431E-2</v>
      </c>
      <c r="H10735">
        <v>10426.92583076767</v>
      </c>
      <c r="I10735">
        <v>5.221855527172733E-6</v>
      </c>
      <c r="J10735">
        <v>82.682098094086157</v>
      </c>
      <c r="K10735" t="s">
        <v>15</v>
      </c>
      <c r="L10735" t="b">
        <v>1</v>
      </c>
    </row>
    <row r="10736" spans="1:12" hidden="1" x14ac:dyDescent="0.25">
      <c r="A10736">
        <v>10</v>
      </c>
      <c r="B10736">
        <v>13</v>
      </c>
      <c r="C10736">
        <v>4</v>
      </c>
      <c r="D10736">
        <v>23.5</v>
      </c>
      <c r="E10736" t="s">
        <v>1321</v>
      </c>
      <c r="F10736" t="s">
        <v>13</v>
      </c>
      <c r="G10736">
        <v>5.444790028081431E-2</v>
      </c>
      <c r="H10736">
        <v>6424.854292346371</v>
      </c>
      <c r="I10736">
        <v>8.4745735550260734E-6</v>
      </c>
      <c r="J10736">
        <v>-97.31790190516071</v>
      </c>
      <c r="K10736" t="s">
        <v>13</v>
      </c>
      <c r="L10736" t="b">
        <v>1</v>
      </c>
    </row>
    <row r="10737" spans="1:12" hidden="1" x14ac:dyDescent="0.25">
      <c r="A10737">
        <v>11</v>
      </c>
      <c r="B10737">
        <v>13</v>
      </c>
      <c r="C10737">
        <v>4</v>
      </c>
      <c r="D10737">
        <v>23.5</v>
      </c>
      <c r="E10737" t="s">
        <v>818</v>
      </c>
      <c r="F10737" t="s">
        <v>17</v>
      </c>
      <c r="G10737">
        <v>87520.908963817725</v>
      </c>
      <c r="H10737">
        <v>6424.854292346371</v>
      </c>
      <c r="I10737">
        <v>13.622240284589379</v>
      </c>
      <c r="J10737">
        <v>82.682098094086157</v>
      </c>
      <c r="K10737" t="s">
        <v>17</v>
      </c>
      <c r="L10737" t="b">
        <v>1</v>
      </c>
    </row>
    <row r="10738" spans="1:12" hidden="1" x14ac:dyDescent="0.25">
      <c r="A10738">
        <v>13</v>
      </c>
      <c r="B10738">
        <v>13</v>
      </c>
      <c r="C10738">
        <v>4</v>
      </c>
      <c r="D10738">
        <v>23.5</v>
      </c>
      <c r="E10738" t="s">
        <v>661</v>
      </c>
      <c r="F10738" t="s">
        <v>13</v>
      </c>
      <c r="G10738">
        <v>95283.391461812091</v>
      </c>
      <c r="H10738">
        <v>2325.6100873573741</v>
      </c>
      <c r="I10738">
        <v>40.971352841904839</v>
      </c>
      <c r="J10738">
        <v>82.682097590937417</v>
      </c>
      <c r="K10738" t="s">
        <v>13</v>
      </c>
      <c r="L10738" t="b">
        <v>1</v>
      </c>
    </row>
    <row r="10739" spans="1:12" hidden="1" x14ac:dyDescent="0.25">
      <c r="A10739">
        <v>15</v>
      </c>
      <c r="B10739">
        <v>13</v>
      </c>
      <c r="C10739">
        <v>4</v>
      </c>
      <c r="D10739">
        <v>23.5</v>
      </c>
      <c r="E10739" t="s">
        <v>1377</v>
      </c>
      <c r="F10739" t="s">
        <v>20</v>
      </c>
      <c r="G10739">
        <v>120999.98775350431</v>
      </c>
      <c r="H10739">
        <v>1128.92043849161</v>
      </c>
      <c r="I10739">
        <v>107.18203305378771</v>
      </c>
      <c r="J10739">
        <v>82.682096040502188</v>
      </c>
      <c r="K10739" t="s">
        <v>13</v>
      </c>
      <c r="L10739" t="b">
        <v>0</v>
      </c>
    </row>
    <row r="10740" spans="1:12" hidden="1" x14ac:dyDescent="0.25">
      <c r="A10740">
        <v>16</v>
      </c>
      <c r="B10740">
        <v>13</v>
      </c>
      <c r="C10740">
        <v>4</v>
      </c>
      <c r="D10740">
        <v>23.5</v>
      </c>
      <c r="E10740" t="s">
        <v>1126</v>
      </c>
      <c r="F10740" t="s">
        <v>13</v>
      </c>
      <c r="G10740">
        <v>120999.98775350431</v>
      </c>
      <c r="H10740">
        <v>1843.2595658666739</v>
      </c>
      <c r="I10740">
        <v>65.644573338542216</v>
      </c>
      <c r="J10740">
        <v>82.682096965555701</v>
      </c>
      <c r="K10740" t="s">
        <v>13</v>
      </c>
      <c r="L10740" t="b">
        <v>1</v>
      </c>
    </row>
    <row r="10741" spans="1:12" hidden="1" x14ac:dyDescent="0.25">
      <c r="A10741">
        <v>0</v>
      </c>
      <c r="B10741">
        <v>13</v>
      </c>
      <c r="C10741">
        <v>4</v>
      </c>
      <c r="D10741">
        <v>23.75</v>
      </c>
      <c r="E10741" t="s">
        <v>772</v>
      </c>
      <c r="F10741" t="s">
        <v>20</v>
      </c>
      <c r="G10741">
        <v>120999.9437998739</v>
      </c>
      <c r="H10741">
        <v>6300.26471049476</v>
      </c>
      <c r="I10741">
        <v>19.205533316452001</v>
      </c>
      <c r="J10741">
        <v>82.682098241340512</v>
      </c>
      <c r="K10741" t="s">
        <v>13</v>
      </c>
      <c r="L10741" t="b">
        <v>0</v>
      </c>
    </row>
    <row r="10742" spans="1:12" hidden="1" x14ac:dyDescent="0.25">
      <c r="A10742">
        <v>2</v>
      </c>
      <c r="B10742">
        <v>13</v>
      </c>
      <c r="C10742">
        <v>4</v>
      </c>
      <c r="D10742">
        <v>23.75</v>
      </c>
      <c r="E10742" t="s">
        <v>1995</v>
      </c>
      <c r="F10742" t="s">
        <v>20</v>
      </c>
      <c r="G10742">
        <v>120999.9437998739</v>
      </c>
      <c r="H10742">
        <v>2946.7740005064411</v>
      </c>
      <c r="I10742">
        <v>41.061833645565812</v>
      </c>
      <c r="J10742">
        <v>82.682098445559689</v>
      </c>
      <c r="K10742" t="s">
        <v>13</v>
      </c>
      <c r="L10742" t="b">
        <v>0</v>
      </c>
    </row>
    <row r="10743" spans="1:12" hidden="1" x14ac:dyDescent="0.25">
      <c r="A10743">
        <v>4</v>
      </c>
      <c r="B10743">
        <v>13</v>
      </c>
      <c r="C10743">
        <v>4</v>
      </c>
      <c r="D10743">
        <v>23.75</v>
      </c>
      <c r="E10743" t="s">
        <v>1995</v>
      </c>
      <c r="F10743" t="s">
        <v>20</v>
      </c>
      <c r="G10743">
        <v>120999.9437998739</v>
      </c>
      <c r="H10743">
        <v>2946.7740005064411</v>
      </c>
      <c r="I10743">
        <v>41.061833645565812</v>
      </c>
      <c r="J10743">
        <v>82.682098445559689</v>
      </c>
      <c r="K10743" t="s">
        <v>13</v>
      </c>
      <c r="L10743" t="b">
        <v>0</v>
      </c>
    </row>
    <row r="10744" spans="1:12" hidden="1" x14ac:dyDescent="0.25">
      <c r="A10744">
        <v>6</v>
      </c>
      <c r="B10744">
        <v>13</v>
      </c>
      <c r="C10744">
        <v>4</v>
      </c>
      <c r="D10744">
        <v>23.75</v>
      </c>
      <c r="E10744" t="s">
        <v>682</v>
      </c>
      <c r="F10744" t="s">
        <v>13</v>
      </c>
      <c r="G10744">
        <v>63784.166232659358</v>
      </c>
      <c r="H10744">
        <v>1308.3986049308551</v>
      </c>
      <c r="I10744">
        <v>48.749796883213712</v>
      </c>
      <c r="J10744">
        <v>-97.317901914033015</v>
      </c>
      <c r="K10744" t="s">
        <v>13</v>
      </c>
      <c r="L10744" t="b">
        <v>1</v>
      </c>
    </row>
    <row r="10745" spans="1:12" hidden="1" x14ac:dyDescent="0.25">
      <c r="A10745">
        <v>7</v>
      </c>
      <c r="B10745">
        <v>13</v>
      </c>
      <c r="C10745">
        <v>4</v>
      </c>
      <c r="D10745">
        <v>23.75</v>
      </c>
      <c r="E10745" t="s">
        <v>820</v>
      </c>
      <c r="F10745" t="s">
        <v>13</v>
      </c>
      <c r="G10745">
        <v>87548.578361018575</v>
      </c>
      <c r="H10745">
        <v>1308.3986049308551</v>
      </c>
      <c r="I10745">
        <v>66.912772629901468</v>
      </c>
      <c r="J10745">
        <v>82.682098088170889</v>
      </c>
      <c r="K10745" t="s">
        <v>13</v>
      </c>
      <c r="L10745" t="b">
        <v>1</v>
      </c>
    </row>
    <row r="10746" spans="1:12" hidden="1" x14ac:dyDescent="0.25">
      <c r="A10746">
        <v>8</v>
      </c>
      <c r="B10746">
        <v>13</v>
      </c>
      <c r="C10746">
        <v>4</v>
      </c>
      <c r="D10746">
        <v>23.75</v>
      </c>
      <c r="E10746" t="s">
        <v>46</v>
      </c>
      <c r="F10746" t="s">
        <v>15</v>
      </c>
      <c r="G10746">
        <v>63784.166232659358</v>
      </c>
      <c r="H10746">
        <v>5914.5574865897961</v>
      </c>
      <c r="I10746">
        <v>10.784266849595859</v>
      </c>
      <c r="J10746">
        <v>82.682098094086157</v>
      </c>
      <c r="K10746" t="s">
        <v>17</v>
      </c>
      <c r="L10746" t="b">
        <v>0</v>
      </c>
    </row>
    <row r="10747" spans="1:12" hidden="1" x14ac:dyDescent="0.25">
      <c r="A10747">
        <v>9</v>
      </c>
      <c r="B10747">
        <v>13</v>
      </c>
      <c r="C10747">
        <v>4</v>
      </c>
      <c r="D10747">
        <v>23.75</v>
      </c>
      <c r="E10747" t="s">
        <v>325</v>
      </c>
      <c r="F10747" t="s">
        <v>15</v>
      </c>
      <c r="G10747">
        <v>5.3332733175419367E-2</v>
      </c>
      <c r="H10747">
        <v>10440.33193566342</v>
      </c>
      <c r="I10747">
        <v>5.1083369287559337E-6</v>
      </c>
      <c r="J10747">
        <v>82.682098094086157</v>
      </c>
      <c r="K10747" t="s">
        <v>15</v>
      </c>
      <c r="L10747" t="b">
        <v>1</v>
      </c>
    </row>
    <row r="10748" spans="1:12" hidden="1" x14ac:dyDescent="0.25">
      <c r="A10748">
        <v>10</v>
      </c>
      <c r="B10748">
        <v>13</v>
      </c>
      <c r="C10748">
        <v>4</v>
      </c>
      <c r="D10748">
        <v>23.75</v>
      </c>
      <c r="E10748" t="s">
        <v>1325</v>
      </c>
      <c r="F10748" t="s">
        <v>13</v>
      </c>
      <c r="G10748">
        <v>5.3332733175419367E-2</v>
      </c>
      <c r="H10748">
        <v>6426.885568333586</v>
      </c>
      <c r="I10748">
        <v>8.298379146222748E-6</v>
      </c>
      <c r="J10748">
        <v>-97.317901906315839</v>
      </c>
      <c r="K10748" t="s">
        <v>13</v>
      </c>
      <c r="L10748" t="b">
        <v>1</v>
      </c>
    </row>
    <row r="10749" spans="1:12" hidden="1" x14ac:dyDescent="0.25">
      <c r="A10749">
        <v>11</v>
      </c>
      <c r="B10749">
        <v>13</v>
      </c>
      <c r="C10749">
        <v>4</v>
      </c>
      <c r="D10749">
        <v>23.75</v>
      </c>
      <c r="E10749" t="s">
        <v>823</v>
      </c>
      <c r="F10749" t="s">
        <v>17</v>
      </c>
      <c r="G10749">
        <v>87548.578361018575</v>
      </c>
      <c r="H10749">
        <v>6426.885568333586</v>
      </c>
      <c r="I10749">
        <v>13.622240108394969</v>
      </c>
      <c r="J10749">
        <v>82.682098094086157</v>
      </c>
      <c r="K10749" t="s">
        <v>17</v>
      </c>
      <c r="L10749" t="b">
        <v>1</v>
      </c>
    </row>
    <row r="10750" spans="1:12" hidden="1" x14ac:dyDescent="0.25">
      <c r="A10750">
        <v>13</v>
      </c>
      <c r="B10750">
        <v>13</v>
      </c>
      <c r="C10750">
        <v>4</v>
      </c>
      <c r="D10750">
        <v>23.75</v>
      </c>
      <c r="E10750" t="s">
        <v>770</v>
      </c>
      <c r="F10750" t="s">
        <v>13</v>
      </c>
      <c r="G10750">
        <v>95378.760692924174</v>
      </c>
      <c r="H10750">
        <v>2319.340538386281</v>
      </c>
      <c r="I10750">
        <v>41.123224086483432</v>
      </c>
      <c r="J10750">
        <v>82.68209758969607</v>
      </c>
      <c r="K10750" t="s">
        <v>13</v>
      </c>
      <c r="L10750" t="b">
        <v>1</v>
      </c>
    </row>
    <row r="10751" spans="1:12" hidden="1" x14ac:dyDescent="0.25">
      <c r="A10751">
        <v>15</v>
      </c>
      <c r="B10751">
        <v>13</v>
      </c>
      <c r="C10751">
        <v>4</v>
      </c>
      <c r="D10751">
        <v>23.75</v>
      </c>
      <c r="E10751" t="s">
        <v>1220</v>
      </c>
      <c r="F10751" t="s">
        <v>20</v>
      </c>
      <c r="G10751">
        <v>120999.9877894213</v>
      </c>
      <c r="H10751">
        <v>1122.650889520525</v>
      </c>
      <c r="I10751">
        <v>107.78060118145839</v>
      </c>
      <c r="J10751">
        <v>82.682096027830255</v>
      </c>
      <c r="K10751" t="s">
        <v>13</v>
      </c>
      <c r="L10751" t="b">
        <v>0</v>
      </c>
    </row>
    <row r="10752" spans="1:12" hidden="1" x14ac:dyDescent="0.25">
      <c r="A10752">
        <v>16</v>
      </c>
      <c r="B10752">
        <v>13</v>
      </c>
      <c r="C10752">
        <v>4</v>
      </c>
      <c r="D10752">
        <v>23.75</v>
      </c>
      <c r="E10752" t="s">
        <v>682</v>
      </c>
      <c r="F10752" t="s">
        <v>13</v>
      </c>
      <c r="G10752">
        <v>120999.9877894213</v>
      </c>
      <c r="H10752">
        <v>1841.736172251562</v>
      </c>
      <c r="I10752">
        <v>65.698871321779023</v>
      </c>
      <c r="J10752">
        <v>82.682096966332281</v>
      </c>
      <c r="K10752" t="s">
        <v>13</v>
      </c>
      <c r="L10752" t="b">
        <v>1</v>
      </c>
    </row>
    <row r="10753" spans="1:12" hidden="1" x14ac:dyDescent="0.25">
      <c r="A10753">
        <v>0</v>
      </c>
      <c r="B10753">
        <v>13</v>
      </c>
      <c r="C10753">
        <v>4</v>
      </c>
      <c r="D10753">
        <v>24</v>
      </c>
      <c r="E10753" t="s">
        <v>767</v>
      </c>
      <c r="F10753" t="s">
        <v>20</v>
      </c>
      <c r="G10753">
        <v>120999.943912337</v>
      </c>
      <c r="H10753">
        <v>6280.6636583303762</v>
      </c>
      <c r="I10753">
        <v>19.265471054455912</v>
      </c>
      <c r="J10753">
        <v>82.682098241917103</v>
      </c>
      <c r="K10753" t="s">
        <v>13</v>
      </c>
      <c r="L10753" t="b">
        <v>0</v>
      </c>
    </row>
    <row r="10754" spans="1:12" hidden="1" x14ac:dyDescent="0.25">
      <c r="A10754">
        <v>2</v>
      </c>
      <c r="B10754">
        <v>13</v>
      </c>
      <c r="C10754">
        <v>4</v>
      </c>
      <c r="D10754">
        <v>24</v>
      </c>
      <c r="E10754" t="s">
        <v>661</v>
      </c>
      <c r="F10754" t="s">
        <v>20</v>
      </c>
      <c r="G10754">
        <v>120999.943912337</v>
      </c>
      <c r="H10754">
        <v>2944.373894852758</v>
      </c>
      <c r="I10754">
        <v>41.095305227323387</v>
      </c>
      <c r="J10754">
        <v>82.682098445309137</v>
      </c>
      <c r="K10754" t="s">
        <v>13</v>
      </c>
      <c r="L10754" t="b">
        <v>0</v>
      </c>
    </row>
    <row r="10755" spans="1:12" hidden="1" x14ac:dyDescent="0.25">
      <c r="A10755">
        <v>4</v>
      </c>
      <c r="B10755">
        <v>13</v>
      </c>
      <c r="C10755">
        <v>4</v>
      </c>
      <c r="D10755">
        <v>24</v>
      </c>
      <c r="E10755" t="s">
        <v>661</v>
      </c>
      <c r="F10755" t="s">
        <v>20</v>
      </c>
      <c r="G10755">
        <v>120999.943912337</v>
      </c>
      <c r="H10755">
        <v>2944.373894852758</v>
      </c>
      <c r="I10755">
        <v>41.095305227323387</v>
      </c>
      <c r="J10755">
        <v>82.682098445309137</v>
      </c>
      <c r="K10755" t="s">
        <v>13</v>
      </c>
      <c r="L10755" t="b">
        <v>0</v>
      </c>
    </row>
    <row r="10756" spans="1:12" hidden="1" x14ac:dyDescent="0.25">
      <c r="A10756">
        <v>6</v>
      </c>
      <c r="B10756">
        <v>13</v>
      </c>
      <c r="C10756">
        <v>4</v>
      </c>
      <c r="D10756">
        <v>24</v>
      </c>
      <c r="E10756" t="s">
        <v>688</v>
      </c>
      <c r="F10756" t="s">
        <v>13</v>
      </c>
      <c r="G10756">
        <v>63962.173062658083</v>
      </c>
      <c r="H10756">
        <v>1300.098144882216</v>
      </c>
      <c r="I10756">
        <v>49.197957334561693</v>
      </c>
      <c r="J10756">
        <v>-97.317901914148607</v>
      </c>
      <c r="K10756" t="s">
        <v>13</v>
      </c>
      <c r="L10756" t="b">
        <v>1</v>
      </c>
    </row>
    <row r="10757" spans="1:12" hidden="1" x14ac:dyDescent="0.25">
      <c r="A10757">
        <v>7</v>
      </c>
      <c r="B10757">
        <v>13</v>
      </c>
      <c r="C10757">
        <v>4</v>
      </c>
      <c r="D10757">
        <v>24</v>
      </c>
      <c r="E10757" t="s">
        <v>815</v>
      </c>
      <c r="F10757" t="s">
        <v>13</v>
      </c>
      <c r="G10757">
        <v>87575.824136467505</v>
      </c>
      <c r="H10757">
        <v>1300.098144882216</v>
      </c>
      <c r="I10757">
        <v>67.360933081249442</v>
      </c>
      <c r="J10757">
        <v>82.682098088071783</v>
      </c>
      <c r="K10757" t="s">
        <v>13</v>
      </c>
      <c r="L10757" t="b">
        <v>1</v>
      </c>
    </row>
    <row r="10758" spans="1:12" hidden="1" x14ac:dyDescent="0.25">
      <c r="A10758">
        <v>8</v>
      </c>
      <c r="B10758">
        <v>13</v>
      </c>
      <c r="C10758">
        <v>4</v>
      </c>
      <c r="D10758">
        <v>24</v>
      </c>
      <c r="E10758" t="s">
        <v>39</v>
      </c>
      <c r="F10758" t="s">
        <v>15</v>
      </c>
      <c r="G10758">
        <v>63962.173062658083</v>
      </c>
      <c r="H10758">
        <v>5869.2817332279501</v>
      </c>
      <c r="I10758">
        <v>10.897785448012661</v>
      </c>
      <c r="J10758">
        <v>82.682098094086157</v>
      </c>
      <c r="K10758" t="s">
        <v>17</v>
      </c>
      <c r="L10758" t="b">
        <v>0</v>
      </c>
    </row>
    <row r="10759" spans="1:12" hidden="1" x14ac:dyDescent="0.25">
      <c r="A10759">
        <v>9</v>
      </c>
      <c r="B10759">
        <v>13</v>
      </c>
      <c r="C10759">
        <v>4</v>
      </c>
      <c r="D10759">
        <v>24</v>
      </c>
      <c r="E10759" t="s">
        <v>318</v>
      </c>
      <c r="F10759" t="s">
        <v>15</v>
      </c>
      <c r="G10759">
        <v>5.2213497177509838E-2</v>
      </c>
      <c r="H10759">
        <v>10453.53278623943</v>
      </c>
      <c r="I10759">
        <v>4.9948183303391336E-6</v>
      </c>
      <c r="J10759">
        <v>82.682098094086157</v>
      </c>
      <c r="K10759" t="s">
        <v>15</v>
      </c>
      <c r="L10759" t="b">
        <v>1</v>
      </c>
    </row>
    <row r="10760" spans="1:12" hidden="1" x14ac:dyDescent="0.25">
      <c r="A10760">
        <v>10</v>
      </c>
      <c r="B10760">
        <v>13</v>
      </c>
      <c r="C10760">
        <v>4</v>
      </c>
      <c r="D10760">
        <v>24</v>
      </c>
      <c r="E10760" t="s">
        <v>1245</v>
      </c>
      <c r="F10760" t="s">
        <v>13</v>
      </c>
      <c r="G10760">
        <v>5.2213497177509838E-2</v>
      </c>
      <c r="H10760">
        <v>6428.8857467966263</v>
      </c>
      <c r="I10760">
        <v>8.1217024588633713E-6</v>
      </c>
      <c r="J10760">
        <v>-97.317901910866112</v>
      </c>
      <c r="K10760" t="s">
        <v>13</v>
      </c>
      <c r="L10760" t="b">
        <v>1</v>
      </c>
    </row>
    <row r="10761" spans="1:12" hidden="1" x14ac:dyDescent="0.25">
      <c r="A10761">
        <v>11</v>
      </c>
      <c r="B10761">
        <v>13</v>
      </c>
      <c r="C10761">
        <v>4</v>
      </c>
      <c r="D10761">
        <v>24</v>
      </c>
      <c r="E10761" t="s">
        <v>829</v>
      </c>
      <c r="F10761" t="s">
        <v>17</v>
      </c>
      <c r="G10761">
        <v>87575.824136467505</v>
      </c>
      <c r="H10761">
        <v>6428.8857467966263</v>
      </c>
      <c r="I10761">
        <v>13.62223993171828</v>
      </c>
      <c r="J10761">
        <v>82.682098094086157</v>
      </c>
      <c r="K10761" t="s">
        <v>17</v>
      </c>
      <c r="L10761" t="b">
        <v>1</v>
      </c>
    </row>
    <row r="10762" spans="1:12" hidden="1" x14ac:dyDescent="0.25">
      <c r="A10762">
        <v>13</v>
      </c>
      <c r="B10762">
        <v>13</v>
      </c>
      <c r="C10762">
        <v>4</v>
      </c>
      <c r="D10762">
        <v>24</v>
      </c>
      <c r="E10762" t="s">
        <v>1329</v>
      </c>
      <c r="F10762" t="s">
        <v>13</v>
      </c>
      <c r="G10762">
        <v>95472.669824671713</v>
      </c>
      <c r="H10762">
        <v>2313.1669759756542</v>
      </c>
      <c r="I10762">
        <v>41.273574634361623</v>
      </c>
      <c r="J10762">
        <v>82.682097588477262</v>
      </c>
      <c r="K10762" t="s">
        <v>13</v>
      </c>
      <c r="L10762" t="b">
        <v>1</v>
      </c>
    </row>
    <row r="10763" spans="1:12" hidden="1" x14ac:dyDescent="0.25">
      <c r="A10763">
        <v>15</v>
      </c>
      <c r="B10763">
        <v>13</v>
      </c>
      <c r="C10763">
        <v>4</v>
      </c>
      <c r="D10763">
        <v>24</v>
      </c>
      <c r="E10763" t="s">
        <v>1143</v>
      </c>
      <c r="F10763" t="s">
        <v>20</v>
      </c>
      <c r="G10763">
        <v>120999.9878247883</v>
      </c>
      <c r="H10763">
        <v>1116.4773271098991</v>
      </c>
      <c r="I10763">
        <v>108.376574146837</v>
      </c>
      <c r="J10763">
        <v>82.682096015187611</v>
      </c>
      <c r="K10763" t="s">
        <v>13</v>
      </c>
      <c r="L10763" t="b">
        <v>0</v>
      </c>
    </row>
    <row r="10764" spans="1:12" hidden="1" x14ac:dyDescent="0.25">
      <c r="A10764">
        <v>16</v>
      </c>
      <c r="B10764">
        <v>13</v>
      </c>
      <c r="C10764">
        <v>4</v>
      </c>
      <c r="D10764">
        <v>24</v>
      </c>
      <c r="E10764" t="s">
        <v>688</v>
      </c>
      <c r="F10764" t="s">
        <v>13</v>
      </c>
      <c r="G10764">
        <v>120999.9878247883</v>
      </c>
      <c r="H10764">
        <v>1840.236101973328</v>
      </c>
      <c r="I10764">
        <v>65.752425840921816</v>
      </c>
      <c r="J10764">
        <v>82.682096967099241</v>
      </c>
      <c r="K10764" t="s">
        <v>13</v>
      </c>
      <c r="L10764" t="b">
        <v>1</v>
      </c>
    </row>
    <row r="10765" spans="1:12" hidden="1" x14ac:dyDescent="0.25">
      <c r="A10765">
        <v>0</v>
      </c>
      <c r="B10765">
        <v>13</v>
      </c>
      <c r="C10765">
        <v>4</v>
      </c>
      <c r="D10765">
        <v>24.25</v>
      </c>
      <c r="E10765" t="s">
        <v>761</v>
      </c>
      <c r="F10765" t="s">
        <v>20</v>
      </c>
      <c r="G10765">
        <v>120999.9440230914</v>
      </c>
      <c r="H10765">
        <v>6261.360417815029</v>
      </c>
      <c r="I10765">
        <v>19.324864877418388</v>
      </c>
      <c r="J10765">
        <v>82.682098242484813</v>
      </c>
      <c r="K10765" t="s">
        <v>13</v>
      </c>
      <c r="L10765" t="b">
        <v>0</v>
      </c>
    </row>
    <row r="10766" spans="1:12" hidden="1" x14ac:dyDescent="0.25">
      <c r="A10766">
        <v>2</v>
      </c>
      <c r="B10766">
        <v>13</v>
      </c>
      <c r="C10766">
        <v>4</v>
      </c>
      <c r="D10766">
        <v>24.25</v>
      </c>
      <c r="E10766" t="s">
        <v>667</v>
      </c>
      <c r="F10766" t="s">
        <v>20</v>
      </c>
      <c r="G10766">
        <v>120999.9440230914</v>
      </c>
      <c r="H10766">
        <v>2942.0102559565762</v>
      </c>
      <c r="I10766">
        <v>41.128321622301421</v>
      </c>
      <c r="J10766">
        <v>82.68209844506103</v>
      </c>
      <c r="K10766" t="s">
        <v>13</v>
      </c>
      <c r="L10766" t="b">
        <v>0</v>
      </c>
    </row>
    <row r="10767" spans="1:12" hidden="1" x14ac:dyDescent="0.25">
      <c r="A10767">
        <v>4</v>
      </c>
      <c r="B10767">
        <v>13</v>
      </c>
      <c r="C10767">
        <v>4</v>
      </c>
      <c r="D10767">
        <v>24.25</v>
      </c>
      <c r="E10767" t="s">
        <v>667</v>
      </c>
      <c r="F10767" t="s">
        <v>20</v>
      </c>
      <c r="G10767">
        <v>120999.9440230914</v>
      </c>
      <c r="H10767">
        <v>2942.0102559565762</v>
      </c>
      <c r="I10767">
        <v>41.128321622301421</v>
      </c>
      <c r="J10767">
        <v>82.68209844506103</v>
      </c>
      <c r="K10767" t="s">
        <v>13</v>
      </c>
      <c r="L10767" t="b">
        <v>0</v>
      </c>
    </row>
    <row r="10768" spans="1:12" hidden="1" x14ac:dyDescent="0.25">
      <c r="A10768">
        <v>6</v>
      </c>
      <c r="B10768">
        <v>13</v>
      </c>
      <c r="C10768">
        <v>4</v>
      </c>
      <c r="D10768">
        <v>24.25</v>
      </c>
      <c r="E10768" t="s">
        <v>1116</v>
      </c>
      <c r="F10768" t="s">
        <v>13</v>
      </c>
      <c r="G10768">
        <v>64137.475318068828</v>
      </c>
      <c r="H10768">
        <v>1291.923798934655</v>
      </c>
      <c r="I10768">
        <v>49.644936776424288</v>
      </c>
      <c r="J10768">
        <v>-97.317901914269839</v>
      </c>
      <c r="K10768" t="s">
        <v>13</v>
      </c>
      <c r="L10768" t="b">
        <v>1</v>
      </c>
    </row>
    <row r="10769" spans="1:12" hidden="1" x14ac:dyDescent="0.25">
      <c r="A10769">
        <v>7</v>
      </c>
      <c r="B10769">
        <v>13</v>
      </c>
      <c r="C10769">
        <v>4</v>
      </c>
      <c r="D10769">
        <v>24.25</v>
      </c>
      <c r="E10769" t="s">
        <v>812</v>
      </c>
      <c r="F10769" t="s">
        <v>13</v>
      </c>
      <c r="G10769">
        <v>87602.655944687693</v>
      </c>
      <c r="H10769">
        <v>1291.923798934655</v>
      </c>
      <c r="I10769">
        <v>67.807912523112066</v>
      </c>
      <c r="J10769">
        <v>82.682098087968399</v>
      </c>
      <c r="K10769" t="s">
        <v>13</v>
      </c>
      <c r="L10769" t="b">
        <v>1</v>
      </c>
    </row>
    <row r="10770" spans="1:12" hidden="1" x14ac:dyDescent="0.25">
      <c r="A10770">
        <v>8</v>
      </c>
      <c r="B10770">
        <v>13</v>
      </c>
      <c r="C10770">
        <v>4</v>
      </c>
      <c r="D10770">
        <v>24.25</v>
      </c>
      <c r="E10770" t="s">
        <v>32</v>
      </c>
      <c r="F10770" t="s">
        <v>15</v>
      </c>
      <c r="G10770">
        <v>64137.475318068828</v>
      </c>
      <c r="H10770">
        <v>5824.6938825439247</v>
      </c>
      <c r="I10770">
        <v>11.01130404642946</v>
      </c>
      <c r="J10770">
        <v>82.682098094086172</v>
      </c>
      <c r="K10770" t="s">
        <v>17</v>
      </c>
      <c r="L10770" t="b">
        <v>0</v>
      </c>
    </row>
    <row r="10771" spans="1:12" hidden="1" x14ac:dyDescent="0.25">
      <c r="A10771">
        <v>9</v>
      </c>
      <c r="B10771">
        <v>13</v>
      </c>
      <c r="C10771">
        <v>4</v>
      </c>
      <c r="D10771">
        <v>24.25</v>
      </c>
      <c r="E10771" t="s">
        <v>311</v>
      </c>
      <c r="F10771" t="s">
        <v>15</v>
      </c>
      <c r="G10771">
        <v>5.1090285137032197E-2</v>
      </c>
      <c r="H10771">
        <v>10466.53308398909</v>
      </c>
      <c r="I10771">
        <v>4.881299731922336E-6</v>
      </c>
      <c r="J10771">
        <v>82.682098094086157</v>
      </c>
      <c r="K10771" t="s">
        <v>15</v>
      </c>
      <c r="L10771" t="b">
        <v>1</v>
      </c>
    </row>
    <row r="10772" spans="1:12" hidden="1" x14ac:dyDescent="0.25">
      <c r="A10772">
        <v>10</v>
      </c>
      <c r="B10772">
        <v>13</v>
      </c>
      <c r="C10772">
        <v>4</v>
      </c>
      <c r="D10772">
        <v>24.25</v>
      </c>
      <c r="E10772" t="s">
        <v>1334</v>
      </c>
      <c r="F10772" t="s">
        <v>13</v>
      </c>
      <c r="G10772">
        <v>5.1090285137032197E-2</v>
      </c>
      <c r="H10772">
        <v>6430.8555364615249</v>
      </c>
      <c r="I10772">
        <v>7.9445549425518288E-6</v>
      </c>
      <c r="J10772">
        <v>-97.317901905166337</v>
      </c>
      <c r="K10772" t="s">
        <v>13</v>
      </c>
      <c r="L10772" t="b">
        <v>1</v>
      </c>
    </row>
    <row r="10773" spans="1:12" hidden="1" x14ac:dyDescent="0.25">
      <c r="A10773">
        <v>11</v>
      </c>
      <c r="B10773">
        <v>13</v>
      </c>
      <c r="C10773">
        <v>4</v>
      </c>
      <c r="D10773">
        <v>24.25</v>
      </c>
      <c r="E10773" t="s">
        <v>834</v>
      </c>
      <c r="F10773" t="s">
        <v>17</v>
      </c>
      <c r="G10773">
        <v>87602.655944687693</v>
      </c>
      <c r="H10773">
        <v>6430.8555364615249</v>
      </c>
      <c r="I10773">
        <v>13.622239754570771</v>
      </c>
      <c r="J10773">
        <v>82.682098094086157</v>
      </c>
      <c r="K10773" t="s">
        <v>17</v>
      </c>
      <c r="L10773" t="b">
        <v>1</v>
      </c>
    </row>
    <row r="10774" spans="1:12" hidden="1" x14ac:dyDescent="0.25">
      <c r="A10774">
        <v>13</v>
      </c>
      <c r="B10774">
        <v>13</v>
      </c>
      <c r="C10774">
        <v>4</v>
      </c>
      <c r="D10774">
        <v>24.25</v>
      </c>
      <c r="E10774" t="s">
        <v>758</v>
      </c>
      <c r="F10774" t="s">
        <v>13</v>
      </c>
      <c r="G10774">
        <v>95565.15213335125</v>
      </c>
      <c r="H10774">
        <v>2307.0872125502251</v>
      </c>
      <c r="I10774">
        <v>41.422427211893194</v>
      </c>
      <c r="J10774">
        <v>82.682097587285199</v>
      </c>
      <c r="K10774" t="s">
        <v>13</v>
      </c>
      <c r="L10774" t="b">
        <v>1</v>
      </c>
    </row>
    <row r="10775" spans="1:12" hidden="1" x14ac:dyDescent="0.25">
      <c r="A10775">
        <v>15</v>
      </c>
      <c r="B10775">
        <v>13</v>
      </c>
      <c r="C10775">
        <v>4</v>
      </c>
      <c r="D10775">
        <v>24.25</v>
      </c>
      <c r="E10775" t="s">
        <v>1227</v>
      </c>
      <c r="F10775" t="s">
        <v>20</v>
      </c>
      <c r="G10775">
        <v>120999.98785961801</v>
      </c>
      <c r="H10775">
        <v>1110.3975636844809</v>
      </c>
      <c r="I10775">
        <v>108.96996879038549</v>
      </c>
      <c r="J10775">
        <v>82.682096002539026</v>
      </c>
      <c r="K10775" t="s">
        <v>13</v>
      </c>
      <c r="L10775" t="b">
        <v>0</v>
      </c>
    </row>
    <row r="10776" spans="1:12" hidden="1" x14ac:dyDescent="0.25">
      <c r="A10776">
        <v>16</v>
      </c>
      <c r="B10776">
        <v>13</v>
      </c>
      <c r="C10776">
        <v>4</v>
      </c>
      <c r="D10776">
        <v>24.25</v>
      </c>
      <c r="E10776" t="s">
        <v>1116</v>
      </c>
      <c r="F10776" t="s">
        <v>13</v>
      </c>
      <c r="G10776">
        <v>120999.98785961801</v>
      </c>
      <c r="H10776">
        <v>1838.7588234830271</v>
      </c>
      <c r="I10776">
        <v>65.80525206150557</v>
      </c>
      <c r="J10776">
        <v>82.682096967856452</v>
      </c>
      <c r="K10776" t="s">
        <v>13</v>
      </c>
      <c r="L10776" t="b">
        <v>1</v>
      </c>
    </row>
    <row r="10777" spans="1:12" hidden="1" x14ac:dyDescent="0.25">
      <c r="A10777">
        <v>0</v>
      </c>
      <c r="B10777">
        <v>13</v>
      </c>
      <c r="C10777">
        <v>4</v>
      </c>
      <c r="D10777">
        <v>24.5</v>
      </c>
      <c r="E10777" t="s">
        <v>858</v>
      </c>
      <c r="F10777" t="s">
        <v>20</v>
      </c>
      <c r="G10777">
        <v>120999.9441321757</v>
      </c>
      <c r="H10777">
        <v>6242.3482528650866</v>
      </c>
      <c r="I10777">
        <v>19.38372215562303</v>
      </c>
      <c r="J10777">
        <v>82.682098243046198</v>
      </c>
      <c r="K10777" t="s">
        <v>13</v>
      </c>
      <c r="L10777" t="b">
        <v>0</v>
      </c>
    </row>
    <row r="10778" spans="1:12" hidden="1" x14ac:dyDescent="0.25">
      <c r="A10778">
        <v>2</v>
      </c>
      <c r="B10778">
        <v>13</v>
      </c>
      <c r="C10778">
        <v>4</v>
      </c>
      <c r="D10778">
        <v>24.5</v>
      </c>
      <c r="E10778" t="s">
        <v>673</v>
      </c>
      <c r="F10778" t="s">
        <v>20</v>
      </c>
      <c r="G10778">
        <v>120999.9441321757</v>
      </c>
      <c r="H10778">
        <v>2939.6822589907688</v>
      </c>
      <c r="I10778">
        <v>41.160892052910697</v>
      </c>
      <c r="J10778">
        <v>82.682098444815992</v>
      </c>
      <c r="K10778" t="s">
        <v>13</v>
      </c>
      <c r="L10778" t="b">
        <v>0</v>
      </c>
    </row>
    <row r="10779" spans="1:12" hidden="1" x14ac:dyDescent="0.25">
      <c r="A10779">
        <v>4</v>
      </c>
      <c r="B10779">
        <v>13</v>
      </c>
      <c r="C10779">
        <v>4</v>
      </c>
      <c r="D10779">
        <v>24.5</v>
      </c>
      <c r="E10779" t="s">
        <v>673</v>
      </c>
      <c r="F10779" t="s">
        <v>20</v>
      </c>
      <c r="G10779">
        <v>120999.9441321757</v>
      </c>
      <c r="H10779">
        <v>2939.6822589907688</v>
      </c>
      <c r="I10779">
        <v>41.160892052910697</v>
      </c>
      <c r="J10779">
        <v>82.682098444815992</v>
      </c>
      <c r="K10779" t="s">
        <v>13</v>
      </c>
      <c r="L10779" t="b">
        <v>0</v>
      </c>
    </row>
    <row r="10780" spans="1:12" hidden="1" x14ac:dyDescent="0.25">
      <c r="A10780">
        <v>6</v>
      </c>
      <c r="B10780">
        <v>13</v>
      </c>
      <c r="C10780">
        <v>4</v>
      </c>
      <c r="D10780">
        <v>24.5</v>
      </c>
      <c r="E10780" t="s">
        <v>700</v>
      </c>
      <c r="F10780" t="s">
        <v>13</v>
      </c>
      <c r="G10780">
        <v>64310.134172592043</v>
      </c>
      <c r="H10780">
        <v>1283.872714563314</v>
      </c>
      <c r="I10780">
        <v>50.09073987094272</v>
      </c>
      <c r="J10780">
        <v>-97.317901914389651</v>
      </c>
      <c r="K10780" t="s">
        <v>13</v>
      </c>
      <c r="L10780" t="b">
        <v>1</v>
      </c>
    </row>
    <row r="10781" spans="1:12" hidden="1" x14ac:dyDescent="0.25">
      <c r="A10781">
        <v>7</v>
      </c>
      <c r="B10781">
        <v>13</v>
      </c>
      <c r="C10781">
        <v>4</v>
      </c>
      <c r="D10781">
        <v>24.5</v>
      </c>
      <c r="E10781" t="s">
        <v>807</v>
      </c>
      <c r="F10781" t="s">
        <v>13</v>
      </c>
      <c r="G10781">
        <v>87629.083149039681</v>
      </c>
      <c r="H10781">
        <v>1283.872714563314</v>
      </c>
      <c r="I10781">
        <v>68.253715617630476</v>
      </c>
      <c r="J10781">
        <v>82.682098087865867</v>
      </c>
      <c r="K10781" t="s">
        <v>13</v>
      </c>
      <c r="L10781" t="b">
        <v>1</v>
      </c>
    </row>
    <row r="10782" spans="1:12" hidden="1" x14ac:dyDescent="0.25">
      <c r="A10782">
        <v>8</v>
      </c>
      <c r="B10782">
        <v>13</v>
      </c>
      <c r="C10782">
        <v>4</v>
      </c>
      <c r="D10782">
        <v>24.5</v>
      </c>
      <c r="E10782" t="s">
        <v>25</v>
      </c>
      <c r="F10782" t="s">
        <v>15</v>
      </c>
      <c r="G10782">
        <v>64310.134172592043</v>
      </c>
      <c r="H10782">
        <v>5780.7783751397328</v>
      </c>
      <c r="I10782">
        <v>11.124822644846249</v>
      </c>
      <c r="J10782">
        <v>82.682098094086157</v>
      </c>
      <c r="K10782" t="s">
        <v>17</v>
      </c>
      <c r="L10782" t="b">
        <v>0</v>
      </c>
    </row>
    <row r="10783" spans="1:12" hidden="1" x14ac:dyDescent="0.25">
      <c r="A10783">
        <v>9</v>
      </c>
      <c r="B10783">
        <v>13</v>
      </c>
      <c r="C10783">
        <v>4</v>
      </c>
      <c r="D10783">
        <v>24.5</v>
      </c>
      <c r="E10783" t="s">
        <v>304</v>
      </c>
      <c r="F10783" t="s">
        <v>15</v>
      </c>
      <c r="G10783">
        <v>4.9963186856544217E-2</v>
      </c>
      <c r="H10783">
        <v>10479.337339004171</v>
      </c>
      <c r="I10783">
        <v>4.7677811335055376E-6</v>
      </c>
      <c r="J10783">
        <v>82.682098094086172</v>
      </c>
      <c r="K10783" t="s">
        <v>15</v>
      </c>
      <c r="L10783" t="b">
        <v>1</v>
      </c>
    </row>
    <row r="10784" spans="1:12" hidden="1" x14ac:dyDescent="0.25">
      <c r="A10784">
        <v>10</v>
      </c>
      <c r="B10784">
        <v>13</v>
      </c>
      <c r="C10784">
        <v>4</v>
      </c>
      <c r="D10784">
        <v>24.5</v>
      </c>
      <c r="E10784" t="s">
        <v>1252</v>
      </c>
      <c r="F10784" t="s">
        <v>13</v>
      </c>
      <c r="G10784">
        <v>4.9963186856544217E-2</v>
      </c>
      <c r="H10784">
        <v>6432.7956246804642</v>
      </c>
      <c r="I10784">
        <v>7.7669476494562243E-6</v>
      </c>
      <c r="J10784">
        <v>-97.317901913618243</v>
      </c>
      <c r="K10784" t="s">
        <v>13</v>
      </c>
      <c r="L10784" t="b">
        <v>1</v>
      </c>
    </row>
    <row r="10785" spans="1:12" hidden="1" x14ac:dyDescent="0.25">
      <c r="A10785">
        <v>11</v>
      </c>
      <c r="B10785">
        <v>13</v>
      </c>
      <c r="C10785">
        <v>4</v>
      </c>
      <c r="D10785">
        <v>24.5</v>
      </c>
      <c r="E10785" t="s">
        <v>839</v>
      </c>
      <c r="F10785" t="s">
        <v>17</v>
      </c>
      <c r="G10785">
        <v>87629.083149039681</v>
      </c>
      <c r="H10785">
        <v>6432.7956246804642</v>
      </c>
      <c r="I10785">
        <v>13.622239576963469</v>
      </c>
      <c r="J10785">
        <v>82.682098094086157</v>
      </c>
      <c r="K10785" t="s">
        <v>17</v>
      </c>
      <c r="L10785" t="b">
        <v>1</v>
      </c>
    </row>
    <row r="10786" spans="1:12" hidden="1" x14ac:dyDescent="0.25">
      <c r="A10786">
        <v>13</v>
      </c>
      <c r="B10786">
        <v>13</v>
      </c>
      <c r="C10786">
        <v>4</v>
      </c>
      <c r="D10786">
        <v>24.5</v>
      </c>
      <c r="E10786" t="s">
        <v>637</v>
      </c>
      <c r="F10786" t="s">
        <v>13</v>
      </c>
      <c r="G10786">
        <v>95656.23989170813</v>
      </c>
      <c r="H10786">
        <v>2301.099126507941</v>
      </c>
      <c r="I10786">
        <v>41.569804094825052</v>
      </c>
      <c r="J10786">
        <v>82.682097586108497</v>
      </c>
      <c r="K10786" t="s">
        <v>13</v>
      </c>
      <c r="L10786" t="b">
        <v>1</v>
      </c>
    </row>
    <row r="10787" spans="1:12" hidden="1" x14ac:dyDescent="0.25">
      <c r="A10787">
        <v>15</v>
      </c>
      <c r="B10787">
        <v>13</v>
      </c>
      <c r="C10787">
        <v>4</v>
      </c>
      <c r="D10787">
        <v>24.5</v>
      </c>
      <c r="E10787" t="s">
        <v>1154</v>
      </c>
      <c r="F10787" t="s">
        <v>20</v>
      </c>
      <c r="G10787">
        <v>120999.9878939225</v>
      </c>
      <c r="H10787">
        <v>1104.4094776421871</v>
      </c>
      <c r="I10787">
        <v>109.56080180717601</v>
      </c>
      <c r="J10787">
        <v>82.682095989965859</v>
      </c>
      <c r="K10787" t="s">
        <v>13</v>
      </c>
      <c r="L10787" t="b">
        <v>0</v>
      </c>
    </row>
    <row r="10788" spans="1:12" hidden="1" x14ac:dyDescent="0.25">
      <c r="A10788">
        <v>16</v>
      </c>
      <c r="B10788">
        <v>13</v>
      </c>
      <c r="C10788">
        <v>4</v>
      </c>
      <c r="D10788">
        <v>24.5</v>
      </c>
      <c r="E10788" t="s">
        <v>700</v>
      </c>
      <c r="F10788" t="s">
        <v>13</v>
      </c>
      <c r="G10788">
        <v>120999.9878939225</v>
      </c>
      <c r="H10788">
        <v>1837.3038212622389</v>
      </c>
      <c r="I10788">
        <v>65.857364739379221</v>
      </c>
      <c r="J10788">
        <v>82.682096968604711</v>
      </c>
      <c r="K10788" t="s">
        <v>13</v>
      </c>
      <c r="L10788" t="b">
        <v>1</v>
      </c>
    </row>
    <row r="10789" spans="1:12" hidden="1" x14ac:dyDescent="0.25">
      <c r="A10789">
        <v>0</v>
      </c>
      <c r="B10789">
        <v>13</v>
      </c>
      <c r="C10789">
        <v>4</v>
      </c>
      <c r="D10789">
        <v>24.75</v>
      </c>
      <c r="E10789" t="s">
        <v>1564</v>
      </c>
      <c r="F10789" t="s">
        <v>20</v>
      </c>
      <c r="G10789">
        <v>120999.9442396274</v>
      </c>
      <c r="H10789">
        <v>6223.6206290244754</v>
      </c>
      <c r="I10789">
        <v>19.442050126791479</v>
      </c>
      <c r="J10789">
        <v>82.682098243601615</v>
      </c>
      <c r="K10789" t="s">
        <v>13</v>
      </c>
      <c r="L10789" t="b">
        <v>0</v>
      </c>
    </row>
    <row r="10790" spans="1:12" hidden="1" x14ac:dyDescent="0.25">
      <c r="A10790">
        <v>2</v>
      </c>
      <c r="B10790">
        <v>13</v>
      </c>
      <c r="C10790">
        <v>4</v>
      </c>
      <c r="D10790">
        <v>24.75</v>
      </c>
      <c r="E10790" t="s">
        <v>1996</v>
      </c>
      <c r="F10790" t="s">
        <v>20</v>
      </c>
      <c r="G10790">
        <v>120999.9442396274</v>
      </c>
      <c r="H10790">
        <v>2937.3891038173051</v>
      </c>
      <c r="I10790">
        <v>41.19302549409646</v>
      </c>
      <c r="J10790">
        <v>82.682098444573995</v>
      </c>
      <c r="K10790" t="s">
        <v>13</v>
      </c>
      <c r="L10790" t="b">
        <v>0</v>
      </c>
    </row>
    <row r="10791" spans="1:12" hidden="1" x14ac:dyDescent="0.25">
      <c r="A10791">
        <v>4</v>
      </c>
      <c r="B10791">
        <v>13</v>
      </c>
      <c r="C10791">
        <v>4</v>
      </c>
      <c r="D10791">
        <v>24.75</v>
      </c>
      <c r="E10791" t="s">
        <v>1996</v>
      </c>
      <c r="F10791" t="s">
        <v>20</v>
      </c>
      <c r="G10791">
        <v>120999.9442396274</v>
      </c>
      <c r="H10791">
        <v>2937.3891038173051</v>
      </c>
      <c r="I10791">
        <v>41.19302549409646</v>
      </c>
      <c r="J10791">
        <v>82.682098444573995</v>
      </c>
      <c r="K10791" t="s">
        <v>13</v>
      </c>
      <c r="L10791" t="b">
        <v>0</v>
      </c>
    </row>
    <row r="10792" spans="1:12" hidden="1" x14ac:dyDescent="0.25">
      <c r="A10792">
        <v>6</v>
      </c>
      <c r="B10792">
        <v>13</v>
      </c>
      <c r="C10792">
        <v>4</v>
      </c>
      <c r="D10792">
        <v>24.75</v>
      </c>
      <c r="E10792" t="s">
        <v>1048</v>
      </c>
      <c r="F10792" t="s">
        <v>13</v>
      </c>
      <c r="G10792">
        <v>64480.208968848798</v>
      </c>
      <c r="H10792">
        <v>1275.9421246264219</v>
      </c>
      <c r="I10792">
        <v>50.535371255751649</v>
      </c>
      <c r="J10792">
        <v>-97.317901914507303</v>
      </c>
      <c r="K10792" t="s">
        <v>13</v>
      </c>
      <c r="L10792" t="b">
        <v>1</v>
      </c>
    </row>
    <row r="10793" spans="1:12" hidden="1" x14ac:dyDescent="0.25">
      <c r="A10793">
        <v>7</v>
      </c>
      <c r="B10793">
        <v>13</v>
      </c>
      <c r="C10793">
        <v>4</v>
      </c>
      <c r="D10793">
        <v>24.75</v>
      </c>
      <c r="E10793" t="s">
        <v>801</v>
      </c>
      <c r="F10793" t="s">
        <v>13</v>
      </c>
      <c r="G10793">
        <v>87655.114832615771</v>
      </c>
      <c r="H10793">
        <v>1275.9421246264219</v>
      </c>
      <c r="I10793">
        <v>68.698347002439419</v>
      </c>
      <c r="J10793">
        <v>82.682098087764714</v>
      </c>
      <c r="K10793" t="s">
        <v>13</v>
      </c>
      <c r="L10793" t="b">
        <v>1</v>
      </c>
    </row>
    <row r="10794" spans="1:12" hidden="1" x14ac:dyDescent="0.25">
      <c r="A10794">
        <v>8</v>
      </c>
      <c r="B10794">
        <v>13</v>
      </c>
      <c r="C10794">
        <v>4</v>
      </c>
      <c r="D10794">
        <v>24.75</v>
      </c>
      <c r="E10794" t="s">
        <v>16</v>
      </c>
      <c r="F10794" t="s">
        <v>15</v>
      </c>
      <c r="G10794">
        <v>64480.208968848798</v>
      </c>
      <c r="H10794">
        <v>5737.520117348472</v>
      </c>
      <c r="I10794">
        <v>11.238341243263051</v>
      </c>
      <c r="J10794">
        <v>82.682098094086172</v>
      </c>
      <c r="K10794" t="s">
        <v>17</v>
      </c>
      <c r="L10794" t="b">
        <v>0</v>
      </c>
    </row>
    <row r="10795" spans="1:12" hidden="1" x14ac:dyDescent="0.25">
      <c r="A10795">
        <v>9</v>
      </c>
      <c r="B10795">
        <v>13</v>
      </c>
      <c r="C10795">
        <v>4</v>
      </c>
      <c r="D10795">
        <v>24.75</v>
      </c>
      <c r="E10795" t="s">
        <v>297</v>
      </c>
      <c r="F10795" t="s">
        <v>15</v>
      </c>
      <c r="G10795">
        <v>4.8832289682183151E-2</v>
      </c>
      <c r="H10795">
        <v>10491.949973606739</v>
      </c>
      <c r="I10795">
        <v>4.65426253508874E-6</v>
      </c>
      <c r="J10795">
        <v>82.682098094086157</v>
      </c>
      <c r="K10795" t="s">
        <v>15</v>
      </c>
      <c r="L10795" t="b">
        <v>1</v>
      </c>
    </row>
    <row r="10796" spans="1:12" hidden="1" x14ac:dyDescent="0.25">
      <c r="A10796">
        <v>10</v>
      </c>
      <c r="B10796">
        <v>13</v>
      </c>
      <c r="C10796">
        <v>4</v>
      </c>
      <c r="D10796">
        <v>24.75</v>
      </c>
      <c r="E10796" t="s">
        <v>1342</v>
      </c>
      <c r="F10796" t="s">
        <v>13</v>
      </c>
      <c r="G10796">
        <v>4.8832289682183151E-2</v>
      </c>
      <c r="H10796">
        <v>6434.7066782314787</v>
      </c>
      <c r="I10796">
        <v>7.5888913238861526E-6</v>
      </c>
      <c r="J10796">
        <v>-97.317901911563325</v>
      </c>
      <c r="K10796" t="s">
        <v>13</v>
      </c>
      <c r="L10796" t="b">
        <v>1</v>
      </c>
    </row>
    <row r="10797" spans="1:12" hidden="1" x14ac:dyDescent="0.25">
      <c r="A10797">
        <v>11</v>
      </c>
      <c r="B10797">
        <v>13</v>
      </c>
      <c r="C10797">
        <v>4</v>
      </c>
      <c r="D10797">
        <v>24.75</v>
      </c>
      <c r="E10797" t="s">
        <v>844</v>
      </c>
      <c r="F10797" t="s">
        <v>17</v>
      </c>
      <c r="G10797">
        <v>87655.114832615771</v>
      </c>
      <c r="H10797">
        <v>6434.7066782314787</v>
      </c>
      <c r="I10797">
        <v>13.62223939890715</v>
      </c>
      <c r="J10797">
        <v>82.682098094086172</v>
      </c>
      <c r="K10797" t="s">
        <v>17</v>
      </c>
      <c r="L10797" t="b">
        <v>1</v>
      </c>
    </row>
    <row r="10798" spans="1:12" hidden="1" x14ac:dyDescent="0.25">
      <c r="A10798">
        <v>13</v>
      </c>
      <c r="B10798">
        <v>13</v>
      </c>
      <c r="C10798">
        <v>4</v>
      </c>
      <c r="D10798">
        <v>24.75</v>
      </c>
      <c r="E10798" t="s">
        <v>631</v>
      </c>
      <c r="F10798" t="s">
        <v>13</v>
      </c>
      <c r="G10798">
        <v>95745.964406485058</v>
      </c>
      <c r="H10798">
        <v>2295.2006597515051</v>
      </c>
      <c r="I10798">
        <v>41.715727119410637</v>
      </c>
      <c r="J10798">
        <v>82.682097584945751</v>
      </c>
      <c r="K10798" t="s">
        <v>13</v>
      </c>
      <c r="L10798" t="b">
        <v>1</v>
      </c>
    </row>
    <row r="10799" spans="1:12" hidden="1" x14ac:dyDescent="0.25">
      <c r="A10799">
        <v>15</v>
      </c>
      <c r="B10799">
        <v>13</v>
      </c>
      <c r="C10799">
        <v>4</v>
      </c>
      <c r="D10799">
        <v>24.75</v>
      </c>
      <c r="E10799" t="s">
        <v>1233</v>
      </c>
      <c r="F10799" t="s">
        <v>20</v>
      </c>
      <c r="G10799">
        <v>120999.9879277135</v>
      </c>
      <c r="H10799">
        <v>1098.511010885725</v>
      </c>
      <c r="I10799">
        <v>110.1490897484511</v>
      </c>
      <c r="J10799">
        <v>82.682095977476052</v>
      </c>
      <c r="K10799" t="s">
        <v>13</v>
      </c>
      <c r="L10799" t="b">
        <v>0</v>
      </c>
    </row>
    <row r="10800" spans="1:12" hidden="1" x14ac:dyDescent="0.25">
      <c r="A10800">
        <v>16</v>
      </c>
      <c r="B10800">
        <v>13</v>
      </c>
      <c r="C10800">
        <v>4</v>
      </c>
      <c r="D10800">
        <v>24.75</v>
      </c>
      <c r="E10800" t="s">
        <v>1048</v>
      </c>
      <c r="F10800" t="s">
        <v>13</v>
      </c>
      <c r="G10800">
        <v>120999.9879277135</v>
      </c>
      <c r="H10800">
        <v>1835.870595223286</v>
      </c>
      <c r="I10800">
        <v>65.908778234446871</v>
      </c>
      <c r="J10800">
        <v>82.682096969344201</v>
      </c>
      <c r="K10800" t="s">
        <v>13</v>
      </c>
      <c r="L10800" t="b">
        <v>1</v>
      </c>
    </row>
    <row r="10801" spans="1:12" hidden="1" x14ac:dyDescent="0.25">
      <c r="A10801">
        <v>0</v>
      </c>
      <c r="B10801">
        <v>13</v>
      </c>
      <c r="C10801">
        <v>4</v>
      </c>
      <c r="D10801">
        <v>25</v>
      </c>
      <c r="E10801" t="s">
        <v>847</v>
      </c>
      <c r="F10801" t="s">
        <v>20</v>
      </c>
      <c r="G10801">
        <v>120999.9443454829</v>
      </c>
      <c r="H10801">
        <v>6205.1712059767051</v>
      </c>
      <c r="I10801">
        <v>19.499855899050459</v>
      </c>
      <c r="J10801">
        <v>82.682098244151945</v>
      </c>
      <c r="K10801" t="s">
        <v>13</v>
      </c>
      <c r="L10801" t="b">
        <v>0</v>
      </c>
    </row>
    <row r="10802" spans="1:12" hidden="1" x14ac:dyDescent="0.25">
      <c r="A10802">
        <v>2</v>
      </c>
      <c r="B10802">
        <v>13</v>
      </c>
      <c r="C10802">
        <v>4</v>
      </c>
      <c r="D10802">
        <v>25</v>
      </c>
      <c r="E10802" t="s">
        <v>1997</v>
      </c>
      <c r="F10802" t="s">
        <v>20</v>
      </c>
      <c r="G10802">
        <v>120999.9443454829</v>
      </c>
      <c r="H10802">
        <v>2935.1300140703729</v>
      </c>
      <c r="I10802">
        <v>41.224730681583303</v>
      </c>
      <c r="J10802">
        <v>82.682098444335196</v>
      </c>
      <c r="K10802" t="s">
        <v>13</v>
      </c>
      <c r="L10802" t="b">
        <v>0</v>
      </c>
    </row>
    <row r="10803" spans="1:12" hidden="1" x14ac:dyDescent="0.25">
      <c r="A10803">
        <v>4</v>
      </c>
      <c r="B10803">
        <v>13</v>
      </c>
      <c r="C10803">
        <v>4</v>
      </c>
      <c r="D10803">
        <v>25</v>
      </c>
      <c r="E10803" t="s">
        <v>1997</v>
      </c>
      <c r="F10803" t="s">
        <v>20</v>
      </c>
      <c r="G10803">
        <v>120999.9443454829</v>
      </c>
      <c r="H10803">
        <v>2935.1300140703729</v>
      </c>
      <c r="I10803">
        <v>41.224730681583303</v>
      </c>
      <c r="J10803">
        <v>82.682098444335196</v>
      </c>
      <c r="K10803" t="s">
        <v>13</v>
      </c>
      <c r="L10803" t="b">
        <v>0</v>
      </c>
    </row>
    <row r="10804" spans="1:12" hidden="1" x14ac:dyDescent="0.25">
      <c r="A10804">
        <v>6</v>
      </c>
      <c r="B10804">
        <v>13</v>
      </c>
      <c r="C10804">
        <v>4</v>
      </c>
      <c r="D10804">
        <v>25</v>
      </c>
      <c r="E10804" t="s">
        <v>711</v>
      </c>
      <c r="F10804" t="s">
        <v>13</v>
      </c>
      <c r="G10804">
        <v>64647.757286382832</v>
      </c>
      <c r="H10804">
        <v>1268.129344194369</v>
      </c>
      <c r="I10804">
        <v>50.978835544139962</v>
      </c>
      <c r="J10804">
        <v>-97.317901914620649</v>
      </c>
      <c r="K10804" t="s">
        <v>13</v>
      </c>
      <c r="L10804" t="b">
        <v>1</v>
      </c>
    </row>
    <row r="10805" spans="1:12" hidden="1" x14ac:dyDescent="0.25">
      <c r="A10805">
        <v>7</v>
      </c>
      <c r="B10805">
        <v>13</v>
      </c>
      <c r="C10805">
        <v>4</v>
      </c>
      <c r="D10805">
        <v>25</v>
      </c>
      <c r="E10805" t="s">
        <v>795</v>
      </c>
      <c r="F10805" t="s">
        <v>13</v>
      </c>
      <c r="G10805">
        <v>87680.759808648218</v>
      </c>
      <c r="H10805">
        <v>1268.129344194369</v>
      </c>
      <c r="I10805">
        <v>69.141811290827732</v>
      </c>
      <c r="J10805">
        <v>82.68209808766656</v>
      </c>
      <c r="K10805" t="s">
        <v>13</v>
      </c>
      <c r="L10805" t="b">
        <v>1</v>
      </c>
    </row>
    <row r="10806" spans="1:12" hidden="1" x14ac:dyDescent="0.25">
      <c r="A10806">
        <v>8</v>
      </c>
      <c r="B10806">
        <v>13</v>
      </c>
      <c r="C10806">
        <v>4</v>
      </c>
      <c r="D10806">
        <v>25</v>
      </c>
      <c r="E10806" t="s">
        <v>1142</v>
      </c>
      <c r="F10806" t="s">
        <v>15</v>
      </c>
      <c r="G10806">
        <v>64647.757286382832</v>
      </c>
      <c r="H10806">
        <v>5694.9044639381536</v>
      </c>
      <c r="I10806">
        <v>11.35185984167985</v>
      </c>
      <c r="J10806">
        <v>82.682098094086157</v>
      </c>
      <c r="K10806" t="s">
        <v>17</v>
      </c>
      <c r="L10806" t="b">
        <v>0</v>
      </c>
    </row>
    <row r="10807" spans="1:12" hidden="1" x14ac:dyDescent="0.25">
      <c r="A10807">
        <v>9</v>
      </c>
      <c r="B10807">
        <v>13</v>
      </c>
      <c r="C10807">
        <v>4</v>
      </c>
      <c r="D10807">
        <v>25</v>
      </c>
      <c r="E10807" t="s">
        <v>290</v>
      </c>
      <c r="F10807" t="s">
        <v>15</v>
      </c>
      <c r="G10807">
        <v>4.7697678206750499E-2</v>
      </c>
      <c r="H10807">
        <v>10504.375245988809</v>
      </c>
      <c r="I10807">
        <v>4.5407439366719399E-6</v>
      </c>
      <c r="J10807">
        <v>82.682098094086172</v>
      </c>
      <c r="K10807" t="s">
        <v>15</v>
      </c>
      <c r="L10807" t="b">
        <v>1</v>
      </c>
    </row>
    <row r="10808" spans="1:12" hidden="1" x14ac:dyDescent="0.25">
      <c r="A10808">
        <v>10</v>
      </c>
      <c r="B10808">
        <v>13</v>
      </c>
      <c r="C10808">
        <v>4</v>
      </c>
      <c r="D10808">
        <v>25</v>
      </c>
      <c r="E10808" t="s">
        <v>1345</v>
      </c>
      <c r="F10808" t="s">
        <v>13</v>
      </c>
      <c r="G10808">
        <v>4.7697678206750499E-2</v>
      </c>
      <c r="H10808">
        <v>6436.5893440825366</v>
      </c>
      <c r="I10808">
        <v>7.4103963538704314E-6</v>
      </c>
      <c r="J10808">
        <v>-97.317901905481406</v>
      </c>
      <c r="K10808" t="s">
        <v>13</v>
      </c>
      <c r="L10808" t="b">
        <v>1</v>
      </c>
    </row>
    <row r="10809" spans="1:12" hidden="1" x14ac:dyDescent="0.25">
      <c r="A10809">
        <v>11</v>
      </c>
      <c r="B10809">
        <v>13</v>
      </c>
      <c r="C10809">
        <v>4</v>
      </c>
      <c r="D10809">
        <v>25</v>
      </c>
      <c r="E10809" t="s">
        <v>849</v>
      </c>
      <c r="F10809" t="s">
        <v>17</v>
      </c>
      <c r="G10809">
        <v>87680.759808648218</v>
      </c>
      <c r="H10809">
        <v>6436.5893440825366</v>
      </c>
      <c r="I10809">
        <v>13.62223922041218</v>
      </c>
      <c r="J10809">
        <v>82.682098094086157</v>
      </c>
      <c r="K10809" t="s">
        <v>17</v>
      </c>
      <c r="L10809" t="b">
        <v>1</v>
      </c>
    </row>
    <row r="10810" spans="1:12" hidden="1" x14ac:dyDescent="0.25">
      <c r="A10810">
        <v>13</v>
      </c>
      <c r="B10810">
        <v>13</v>
      </c>
      <c r="C10810">
        <v>4</v>
      </c>
      <c r="D10810">
        <v>25</v>
      </c>
      <c r="E10810" t="s">
        <v>743</v>
      </c>
      <c r="F10810" t="s">
        <v>13</v>
      </c>
      <c r="G10810">
        <v>95834.356054297052</v>
      </c>
      <c r="H10810">
        <v>2289.3898153299742</v>
      </c>
      <c r="I10810">
        <v>41.860217693195381</v>
      </c>
      <c r="J10810">
        <v>82.682097583793194</v>
      </c>
      <c r="K10810" t="s">
        <v>13</v>
      </c>
      <c r="L10810" t="b">
        <v>1</v>
      </c>
    </row>
    <row r="10811" spans="1:12" hidden="1" x14ac:dyDescent="0.25">
      <c r="A10811">
        <v>15</v>
      </c>
      <c r="B10811">
        <v>13</v>
      </c>
      <c r="C10811">
        <v>4</v>
      </c>
      <c r="D10811">
        <v>25</v>
      </c>
      <c r="E10811" t="s">
        <v>1237</v>
      </c>
      <c r="F10811" t="s">
        <v>20</v>
      </c>
      <c r="G10811">
        <v>120999.9879610027</v>
      </c>
      <c r="H10811">
        <v>1092.700166464215</v>
      </c>
      <c r="I10811">
        <v>110.73484902316549</v>
      </c>
      <c r="J10811">
        <v>82.682095965094021</v>
      </c>
      <c r="K10811" t="s">
        <v>13</v>
      </c>
      <c r="L10811" t="b">
        <v>0</v>
      </c>
    </row>
    <row r="10812" spans="1:12" hidden="1" x14ac:dyDescent="0.25">
      <c r="A10812">
        <v>16</v>
      </c>
      <c r="B10812">
        <v>13</v>
      </c>
      <c r="C10812">
        <v>4</v>
      </c>
      <c r="D10812">
        <v>25</v>
      </c>
      <c r="E10812" t="s">
        <v>711</v>
      </c>
      <c r="F10812" t="s">
        <v>13</v>
      </c>
      <c r="G10812">
        <v>120999.9879610027</v>
      </c>
      <c r="H10812">
        <v>1834.4586601361609</v>
      </c>
      <c r="I10812">
        <v>65.959506523860043</v>
      </c>
      <c r="J10812">
        <v>82.682096970075335</v>
      </c>
      <c r="K10812" t="s">
        <v>13</v>
      </c>
      <c r="L10812" t="b">
        <v>1</v>
      </c>
    </row>
    <row r="10813" spans="1:12" hidden="1" x14ac:dyDescent="0.25">
      <c r="A10813">
        <v>0</v>
      </c>
      <c r="B10813">
        <v>13</v>
      </c>
      <c r="C10813">
        <v>4</v>
      </c>
      <c r="D10813">
        <v>25.25</v>
      </c>
      <c r="E10813" t="s">
        <v>740</v>
      </c>
      <c r="F10813" t="s">
        <v>20</v>
      </c>
      <c r="G10813">
        <v>120999.9444497775</v>
      </c>
      <c r="H10813">
        <v>6186.9938303881381</v>
      </c>
      <c r="I10813">
        <v>19.557146453819339</v>
      </c>
      <c r="J10813">
        <v>82.682098244695908</v>
      </c>
      <c r="K10813" t="s">
        <v>13</v>
      </c>
      <c r="L10813" t="b">
        <v>0</v>
      </c>
    </row>
    <row r="10814" spans="1:12" hidden="1" x14ac:dyDescent="0.25">
      <c r="A10814">
        <v>2</v>
      </c>
      <c r="B10814">
        <v>13</v>
      </c>
      <c r="C10814">
        <v>4</v>
      </c>
      <c r="D10814">
        <v>25.25</v>
      </c>
      <c r="E10814" t="s">
        <v>1297</v>
      </c>
      <c r="F10814" t="s">
        <v>20</v>
      </c>
      <c r="G10814">
        <v>120999.9444497775</v>
      </c>
      <c r="H10814">
        <v>2932.9042362800292</v>
      </c>
      <c r="I10814">
        <v>41.256016119792818</v>
      </c>
      <c r="J10814">
        <v>82.682098444099196</v>
      </c>
      <c r="K10814" t="s">
        <v>13</v>
      </c>
      <c r="L10814" t="b">
        <v>0</v>
      </c>
    </row>
    <row r="10815" spans="1:12" hidden="1" x14ac:dyDescent="0.25">
      <c r="A10815">
        <v>4</v>
      </c>
      <c r="B10815">
        <v>13</v>
      </c>
      <c r="C10815">
        <v>4</v>
      </c>
      <c r="D10815">
        <v>25.25</v>
      </c>
      <c r="E10815" t="s">
        <v>1297</v>
      </c>
      <c r="F10815" t="s">
        <v>20</v>
      </c>
      <c r="G10815">
        <v>120999.9444497775</v>
      </c>
      <c r="H10815">
        <v>2932.9042362800292</v>
      </c>
      <c r="I10815">
        <v>41.256016119792818</v>
      </c>
      <c r="J10815">
        <v>82.682098444099196</v>
      </c>
      <c r="K10815" t="s">
        <v>13</v>
      </c>
      <c r="L10815" t="b">
        <v>0</v>
      </c>
    </row>
    <row r="10816" spans="1:12" hidden="1" x14ac:dyDescent="0.25">
      <c r="A10816">
        <v>6</v>
      </c>
      <c r="B10816">
        <v>13</v>
      </c>
      <c r="C10816">
        <v>4</v>
      </c>
      <c r="D10816">
        <v>25.25</v>
      </c>
      <c r="E10816" t="s">
        <v>1099</v>
      </c>
      <c r="F10816" t="s">
        <v>13</v>
      </c>
      <c r="G10816">
        <v>64812.835006654233</v>
      </c>
      <c r="H10816">
        <v>1260.4317675190509</v>
      </c>
      <c r="I10816">
        <v>51.421137325209962</v>
      </c>
      <c r="J10816">
        <v>-97.317901914733739</v>
      </c>
      <c r="K10816" t="s">
        <v>13</v>
      </c>
      <c r="L10816" t="b">
        <v>1</v>
      </c>
    </row>
    <row r="10817" spans="1:12" hidden="1" x14ac:dyDescent="0.25">
      <c r="A10817">
        <v>7</v>
      </c>
      <c r="B10817">
        <v>13</v>
      </c>
      <c r="C10817">
        <v>4</v>
      </c>
      <c r="D10817">
        <v>25.25</v>
      </c>
      <c r="E10817" t="s">
        <v>789</v>
      </c>
      <c r="F10817" t="s">
        <v>13</v>
      </c>
      <c r="G10817">
        <v>87706.026630457549</v>
      </c>
      <c r="H10817">
        <v>1260.4317675190509</v>
      </c>
      <c r="I10817">
        <v>69.584113071897733</v>
      </c>
      <c r="J10817">
        <v>82.682098087568448</v>
      </c>
      <c r="K10817" t="s">
        <v>13</v>
      </c>
      <c r="L10817" t="b">
        <v>1</v>
      </c>
    </row>
    <row r="10818" spans="1:12" hidden="1" x14ac:dyDescent="0.25">
      <c r="A10818">
        <v>8</v>
      </c>
      <c r="B10818">
        <v>13</v>
      </c>
      <c r="C10818">
        <v>4</v>
      </c>
      <c r="D10818">
        <v>25.25</v>
      </c>
      <c r="E10818" t="s">
        <v>1189</v>
      </c>
      <c r="F10818" t="s">
        <v>15</v>
      </c>
      <c r="G10818">
        <v>64812.835006654233</v>
      </c>
      <c r="H10818">
        <v>5652.9172015806462</v>
      </c>
      <c r="I10818">
        <v>11.46537844009665</v>
      </c>
      <c r="J10818">
        <v>82.682098094086157</v>
      </c>
      <c r="K10818" t="s">
        <v>17</v>
      </c>
      <c r="L10818" t="b">
        <v>0</v>
      </c>
    </row>
    <row r="10819" spans="1:12" hidden="1" x14ac:dyDescent="0.25">
      <c r="A10819">
        <v>9</v>
      </c>
      <c r="B10819">
        <v>13</v>
      </c>
      <c r="C10819">
        <v>4</v>
      </c>
      <c r="D10819">
        <v>25.25</v>
      </c>
      <c r="E10819" t="s">
        <v>283</v>
      </c>
      <c r="F10819" t="s">
        <v>15</v>
      </c>
      <c r="G10819">
        <v>4.6559434617957793E-2</v>
      </c>
      <c r="H10819">
        <v>10516.617307830051</v>
      </c>
      <c r="I10819">
        <v>4.4272253382551424E-6</v>
      </c>
      <c r="J10819">
        <v>82.682098094086157</v>
      </c>
      <c r="K10819" t="s">
        <v>15</v>
      </c>
      <c r="L10819" t="b">
        <v>1</v>
      </c>
    </row>
    <row r="10820" spans="1:12" hidden="1" x14ac:dyDescent="0.25">
      <c r="A10820">
        <v>10</v>
      </c>
      <c r="B10820">
        <v>13</v>
      </c>
      <c r="C10820">
        <v>4</v>
      </c>
      <c r="D10820">
        <v>25.25</v>
      </c>
      <c r="E10820" t="s">
        <v>1351</v>
      </c>
      <c r="F10820" t="s">
        <v>13</v>
      </c>
      <c r="G10820">
        <v>4.6559434617957793E-2</v>
      </c>
      <c r="H10820">
        <v>6438.4442501218191</v>
      </c>
      <c r="I10820">
        <v>7.2314728231244464E-6</v>
      </c>
      <c r="J10820">
        <v>-97.317901914420929</v>
      </c>
      <c r="K10820" t="s">
        <v>13</v>
      </c>
      <c r="L10820" t="b">
        <v>1</v>
      </c>
    </row>
    <row r="10821" spans="1:12" hidden="1" x14ac:dyDescent="0.25">
      <c r="A10821">
        <v>11</v>
      </c>
      <c r="B10821">
        <v>13</v>
      </c>
      <c r="C10821">
        <v>4</v>
      </c>
      <c r="D10821">
        <v>25.25</v>
      </c>
      <c r="E10821" t="s">
        <v>855</v>
      </c>
      <c r="F10821" t="s">
        <v>17</v>
      </c>
      <c r="G10821">
        <v>87706.026630457549</v>
      </c>
      <c r="H10821">
        <v>6438.4442501218191</v>
      </c>
      <c r="I10821">
        <v>13.622239041488649</v>
      </c>
      <c r="J10821">
        <v>82.682098094086157</v>
      </c>
      <c r="K10821" t="s">
        <v>17</v>
      </c>
      <c r="L10821" t="b">
        <v>1</v>
      </c>
    </row>
    <row r="10822" spans="1:12" hidden="1" x14ac:dyDescent="0.25">
      <c r="A10822">
        <v>13</v>
      </c>
      <c r="B10822">
        <v>13</v>
      </c>
      <c r="C10822">
        <v>4</v>
      </c>
      <c r="D10822">
        <v>25.25</v>
      </c>
      <c r="E10822" t="s">
        <v>1350</v>
      </c>
      <c r="F10822" t="s">
        <v>13</v>
      </c>
      <c r="G10822">
        <v>95921.444315919725</v>
      </c>
      <c r="H10822">
        <v>2283.6646551846761</v>
      </c>
      <c r="I10822">
        <v>42.003296805485981</v>
      </c>
      <c r="J10822">
        <v>82.682097582656809</v>
      </c>
      <c r="K10822" t="s">
        <v>13</v>
      </c>
      <c r="L10822" t="b">
        <v>1</v>
      </c>
    </row>
    <row r="10823" spans="1:12" hidden="1" x14ac:dyDescent="0.25">
      <c r="A10823">
        <v>15</v>
      </c>
      <c r="B10823">
        <v>13</v>
      </c>
      <c r="C10823">
        <v>4</v>
      </c>
      <c r="D10823">
        <v>25.25</v>
      </c>
      <c r="E10823" t="s">
        <v>1563</v>
      </c>
      <c r="F10823" t="s">
        <v>20</v>
      </c>
      <c r="G10823">
        <v>120999.9879938009</v>
      </c>
      <c r="H10823">
        <v>1086.9750063189031</v>
      </c>
      <c r="I10823">
        <v>111.3180958995309</v>
      </c>
      <c r="J10823">
        <v>82.682095952772059</v>
      </c>
      <c r="K10823" t="s">
        <v>13</v>
      </c>
      <c r="L10823" t="b">
        <v>0</v>
      </c>
    </row>
    <row r="10824" spans="1:12" hidden="1" x14ac:dyDescent="0.25">
      <c r="A10824">
        <v>16</v>
      </c>
      <c r="B10824">
        <v>13</v>
      </c>
      <c r="C10824">
        <v>4</v>
      </c>
      <c r="D10824">
        <v>25.25</v>
      </c>
      <c r="E10824" t="s">
        <v>1099</v>
      </c>
      <c r="F10824" t="s">
        <v>13</v>
      </c>
      <c r="G10824">
        <v>120999.9879938009</v>
      </c>
      <c r="H10824">
        <v>1833.067545080818</v>
      </c>
      <c r="I10824">
        <v>66.009563214685656</v>
      </c>
      <c r="J10824">
        <v>82.682096970797858</v>
      </c>
      <c r="K10824" t="s">
        <v>13</v>
      </c>
      <c r="L10824" t="b">
        <v>1</v>
      </c>
    </row>
    <row r="10825" spans="1:12" hidden="1" x14ac:dyDescent="0.25">
      <c r="A10825">
        <v>0</v>
      </c>
      <c r="B10825">
        <v>13</v>
      </c>
      <c r="C10825">
        <v>4</v>
      </c>
      <c r="D10825">
        <v>25.5</v>
      </c>
      <c r="E10825" t="s">
        <v>922</v>
      </c>
      <c r="F10825" t="s">
        <v>20</v>
      </c>
      <c r="G10825">
        <v>120999.94455254549</v>
      </c>
      <c r="H10825">
        <v>6169.0825290655193</v>
      </c>
      <c r="I10825">
        <v>19.613928648620998</v>
      </c>
      <c r="J10825">
        <v>82.682098245233689</v>
      </c>
      <c r="K10825" t="s">
        <v>13</v>
      </c>
      <c r="L10825" t="b">
        <v>0</v>
      </c>
    </row>
    <row r="10826" spans="1:12" hidden="1" x14ac:dyDescent="0.25">
      <c r="A10826">
        <v>2</v>
      </c>
      <c r="B10826">
        <v>13</v>
      </c>
      <c r="C10826">
        <v>4</v>
      </c>
      <c r="D10826">
        <v>25.5</v>
      </c>
      <c r="E10826" t="s">
        <v>1764</v>
      </c>
      <c r="F10826" t="s">
        <v>20</v>
      </c>
      <c r="G10826">
        <v>120999.94455254549</v>
      </c>
      <c r="H10826">
        <v>2930.7110390343528</v>
      </c>
      <c r="I10826">
        <v>41.286890089448747</v>
      </c>
      <c r="J10826">
        <v>82.682098443865925</v>
      </c>
      <c r="K10826" t="s">
        <v>13</v>
      </c>
      <c r="L10826" t="b">
        <v>0</v>
      </c>
    </row>
    <row r="10827" spans="1:12" hidden="1" x14ac:dyDescent="0.25">
      <c r="A10827">
        <v>4</v>
      </c>
      <c r="B10827">
        <v>13</v>
      </c>
      <c r="C10827">
        <v>4</v>
      </c>
      <c r="D10827">
        <v>25.5</v>
      </c>
      <c r="E10827" t="s">
        <v>1764</v>
      </c>
      <c r="F10827" t="s">
        <v>20</v>
      </c>
      <c r="G10827">
        <v>120999.94455254549</v>
      </c>
      <c r="H10827">
        <v>2930.7110390343528</v>
      </c>
      <c r="I10827">
        <v>41.286890089448747</v>
      </c>
      <c r="J10827">
        <v>82.682098443865925</v>
      </c>
      <c r="K10827" t="s">
        <v>13</v>
      </c>
      <c r="L10827" t="b">
        <v>0</v>
      </c>
    </row>
    <row r="10828" spans="1:12" hidden="1" x14ac:dyDescent="0.25">
      <c r="A10828">
        <v>6</v>
      </c>
      <c r="B10828">
        <v>13</v>
      </c>
      <c r="C10828">
        <v>4</v>
      </c>
      <c r="D10828">
        <v>25.5</v>
      </c>
      <c r="E10828" t="s">
        <v>1096</v>
      </c>
      <c r="F10828" t="s">
        <v>13</v>
      </c>
      <c r="G10828">
        <v>64975.49637517934</v>
      </c>
      <c r="H10828">
        <v>1252.84686513629</v>
      </c>
      <c r="I10828">
        <v>51.862281164035977</v>
      </c>
      <c r="J10828">
        <v>-97.317901914846388</v>
      </c>
      <c r="K10828" t="s">
        <v>13</v>
      </c>
      <c r="L10828" t="b">
        <v>1</v>
      </c>
    </row>
    <row r="10829" spans="1:12" hidden="1" x14ac:dyDescent="0.25">
      <c r="A10829">
        <v>7</v>
      </c>
      <c r="B10829">
        <v>13</v>
      </c>
      <c r="C10829">
        <v>4</v>
      </c>
      <c r="D10829">
        <v>25.5</v>
      </c>
      <c r="E10829" t="s">
        <v>784</v>
      </c>
      <c r="F10829" t="s">
        <v>13</v>
      </c>
      <c r="G10829">
        <v>87730.923600963564</v>
      </c>
      <c r="H10829">
        <v>1252.84686513629</v>
      </c>
      <c r="I10829">
        <v>70.025256910723726</v>
      </c>
      <c r="J10829">
        <v>82.682098087470507</v>
      </c>
      <c r="K10829" t="s">
        <v>13</v>
      </c>
      <c r="L10829" t="b">
        <v>1</v>
      </c>
    </row>
    <row r="10830" spans="1:12" hidden="1" x14ac:dyDescent="0.25">
      <c r="A10830">
        <v>8</v>
      </c>
      <c r="B10830">
        <v>13</v>
      </c>
      <c r="C10830">
        <v>4</v>
      </c>
      <c r="D10830">
        <v>25.5</v>
      </c>
      <c r="E10830" t="s">
        <v>1184</v>
      </c>
      <c r="F10830" t="s">
        <v>15</v>
      </c>
      <c r="G10830">
        <v>64975.49637517934</v>
      </c>
      <c r="H10830">
        <v>5611.5445330465755</v>
      </c>
      <c r="I10830">
        <v>11.57889703851345</v>
      </c>
      <c r="J10830">
        <v>82.682098094086172</v>
      </c>
      <c r="K10830" t="s">
        <v>17</v>
      </c>
      <c r="L10830" t="b">
        <v>0</v>
      </c>
    </row>
    <row r="10831" spans="1:12" hidden="1" x14ac:dyDescent="0.25">
      <c r="A10831">
        <v>9</v>
      </c>
      <c r="B10831">
        <v>13</v>
      </c>
      <c r="C10831">
        <v>4</v>
      </c>
      <c r="D10831">
        <v>25.5</v>
      </c>
      <c r="E10831" t="s">
        <v>276</v>
      </c>
      <c r="F10831" t="s">
        <v>15</v>
      </c>
      <c r="G10831">
        <v>4.5417638601299298E-2</v>
      </c>
      <c r="H10831">
        <v>10528.68016776711</v>
      </c>
      <c r="I10831">
        <v>4.313706739838344E-6</v>
      </c>
      <c r="J10831">
        <v>82.682098094086157</v>
      </c>
      <c r="K10831" t="s">
        <v>15</v>
      </c>
      <c r="L10831" t="b">
        <v>1</v>
      </c>
    </row>
    <row r="10832" spans="1:12" hidden="1" x14ac:dyDescent="0.25">
      <c r="A10832">
        <v>10</v>
      </c>
      <c r="B10832">
        <v>13</v>
      </c>
      <c r="C10832">
        <v>4</v>
      </c>
      <c r="D10832">
        <v>25.5</v>
      </c>
      <c r="E10832" t="s">
        <v>1357</v>
      </c>
      <c r="F10832" t="s">
        <v>13</v>
      </c>
      <c r="G10832">
        <v>4.5417638601299298E-2</v>
      </c>
      <c r="H10832">
        <v>6440.2720058559235</v>
      </c>
      <c r="I10832">
        <v>7.052130493867738E-6</v>
      </c>
      <c r="J10832">
        <v>-97.317901904590954</v>
      </c>
      <c r="K10832" t="s">
        <v>13</v>
      </c>
      <c r="L10832" t="b">
        <v>1</v>
      </c>
    </row>
    <row r="10833" spans="1:12" hidden="1" x14ac:dyDescent="0.25">
      <c r="A10833">
        <v>11</v>
      </c>
      <c r="B10833">
        <v>13</v>
      </c>
      <c r="C10833">
        <v>4</v>
      </c>
      <c r="D10833">
        <v>25.5</v>
      </c>
      <c r="E10833" t="s">
        <v>860</v>
      </c>
      <c r="F10833" t="s">
        <v>17</v>
      </c>
      <c r="G10833">
        <v>87730.923600963564</v>
      </c>
      <c r="H10833">
        <v>6440.2720058559235</v>
      </c>
      <c r="I10833">
        <v>13.62223886214632</v>
      </c>
      <c r="J10833">
        <v>82.682098094086172</v>
      </c>
      <c r="K10833" t="s">
        <v>17</v>
      </c>
      <c r="L10833" t="b">
        <v>1</v>
      </c>
    </row>
    <row r="10834" spans="1:12" hidden="1" x14ac:dyDescent="0.25">
      <c r="A10834">
        <v>13</v>
      </c>
      <c r="B10834">
        <v>13</v>
      </c>
      <c r="C10834">
        <v>4</v>
      </c>
      <c r="D10834">
        <v>25.5</v>
      </c>
      <c r="E10834" t="s">
        <v>1356</v>
      </c>
      <c r="F10834" t="s">
        <v>13</v>
      </c>
      <c r="G10834">
        <v>96007.257809071452</v>
      </c>
      <c r="H10834">
        <v>2278.0232979940811</v>
      </c>
      <c r="I10834">
        <v>42.144985037515148</v>
      </c>
      <c r="J10834">
        <v>82.682097581535842</v>
      </c>
      <c r="K10834" t="s">
        <v>13</v>
      </c>
      <c r="L10834" t="b">
        <v>1</v>
      </c>
    </row>
    <row r="10835" spans="1:12" hidden="1" x14ac:dyDescent="0.25">
      <c r="A10835">
        <v>15</v>
      </c>
      <c r="B10835">
        <v>13</v>
      </c>
      <c r="C10835">
        <v>4</v>
      </c>
      <c r="D10835">
        <v>25.5</v>
      </c>
      <c r="E10835" t="s">
        <v>1246</v>
      </c>
      <c r="F10835" t="s">
        <v>20</v>
      </c>
      <c r="G10835">
        <v>120999.988026119</v>
      </c>
      <c r="H10835">
        <v>1081.3336491283151</v>
      </c>
      <c r="I10835">
        <v>111.8988465064965</v>
      </c>
      <c r="J10835">
        <v>82.682095940512056</v>
      </c>
      <c r="K10835" t="s">
        <v>13</v>
      </c>
      <c r="L10835" t="b">
        <v>0</v>
      </c>
    </row>
    <row r="10836" spans="1:12" hidden="1" x14ac:dyDescent="0.25">
      <c r="A10836">
        <v>16</v>
      </c>
      <c r="B10836">
        <v>13</v>
      </c>
      <c r="C10836">
        <v>4</v>
      </c>
      <c r="D10836">
        <v>25.5</v>
      </c>
      <c r="E10836" t="s">
        <v>1096</v>
      </c>
      <c r="F10836" t="s">
        <v>13</v>
      </c>
      <c r="G10836">
        <v>120999.988026119</v>
      </c>
      <c r="H10836">
        <v>1831.69679292351</v>
      </c>
      <c r="I10836">
        <v>66.058961556074479</v>
      </c>
      <c r="J10836">
        <v>82.682096971511925</v>
      </c>
      <c r="K10836" t="s">
        <v>13</v>
      </c>
      <c r="L10836" t="b">
        <v>1</v>
      </c>
    </row>
    <row r="10837" spans="1:12" hidden="1" x14ac:dyDescent="0.25">
      <c r="A10837">
        <v>0</v>
      </c>
      <c r="B10837">
        <v>13</v>
      </c>
      <c r="C10837">
        <v>4</v>
      </c>
      <c r="D10837">
        <v>25.75</v>
      </c>
      <c r="E10837" t="s">
        <v>728</v>
      </c>
      <c r="F10837" t="s">
        <v>20</v>
      </c>
      <c r="G10837">
        <v>120999.9446538201</v>
      </c>
      <c r="H10837">
        <v>6151.4315024118232</v>
      </c>
      <c r="I10837">
        <v>19.67020921981802</v>
      </c>
      <c r="J10837">
        <v>82.682098245763228</v>
      </c>
      <c r="K10837" t="s">
        <v>13</v>
      </c>
      <c r="L10837" t="b">
        <v>0</v>
      </c>
    </row>
    <row r="10838" spans="1:12" hidden="1" x14ac:dyDescent="0.25">
      <c r="A10838">
        <v>2</v>
      </c>
      <c r="B10838">
        <v>13</v>
      </c>
      <c r="C10838">
        <v>4</v>
      </c>
      <c r="D10838">
        <v>25.75</v>
      </c>
      <c r="E10838" t="s">
        <v>703</v>
      </c>
      <c r="F10838" t="s">
        <v>20</v>
      </c>
      <c r="G10838">
        <v>120999.9446538201</v>
      </c>
      <c r="H10838">
        <v>2928.54971217812</v>
      </c>
      <c r="I10838">
        <v>41.317360654883977</v>
      </c>
      <c r="J10838">
        <v>82.682098443634814</v>
      </c>
      <c r="K10838" t="s">
        <v>13</v>
      </c>
      <c r="L10838" t="b">
        <v>0</v>
      </c>
    </row>
    <row r="10839" spans="1:12" hidden="1" x14ac:dyDescent="0.25">
      <c r="A10839">
        <v>4</v>
      </c>
      <c r="B10839">
        <v>13</v>
      </c>
      <c r="C10839">
        <v>4</v>
      </c>
      <c r="D10839">
        <v>25.75</v>
      </c>
      <c r="E10839" t="s">
        <v>703</v>
      </c>
      <c r="F10839" t="s">
        <v>20</v>
      </c>
      <c r="G10839">
        <v>120999.9446538201</v>
      </c>
      <c r="H10839">
        <v>2928.54971217812</v>
      </c>
      <c r="I10839">
        <v>41.317360654883977</v>
      </c>
      <c r="J10839">
        <v>82.682098443634814</v>
      </c>
      <c r="K10839" t="s">
        <v>13</v>
      </c>
      <c r="L10839" t="b">
        <v>0</v>
      </c>
    </row>
    <row r="10840" spans="1:12" hidden="1" x14ac:dyDescent="0.25">
      <c r="A10840">
        <v>6</v>
      </c>
      <c r="B10840">
        <v>13</v>
      </c>
      <c r="C10840">
        <v>4</v>
      </c>
      <c r="D10840">
        <v>25.75</v>
      </c>
      <c r="E10840" t="s">
        <v>729</v>
      </c>
      <c r="F10840" t="s">
        <v>13</v>
      </c>
      <c r="G10840">
        <v>65135.794060961591</v>
      </c>
      <c r="H10840">
        <v>1245.3721810945849</v>
      </c>
      <c r="I10840">
        <v>52.302271601821303</v>
      </c>
      <c r="J10840">
        <v>-97.317901914964992</v>
      </c>
      <c r="K10840" t="s">
        <v>13</v>
      </c>
      <c r="L10840" t="b">
        <v>1</v>
      </c>
    </row>
    <row r="10841" spans="1:12" hidden="1" x14ac:dyDescent="0.25">
      <c r="A10841">
        <v>7</v>
      </c>
      <c r="B10841">
        <v>13</v>
      </c>
      <c r="C10841">
        <v>4</v>
      </c>
      <c r="D10841">
        <v>25.75</v>
      </c>
      <c r="E10841" t="s">
        <v>779</v>
      </c>
      <c r="F10841" t="s">
        <v>13</v>
      </c>
      <c r="G10841">
        <v>87755.458781782174</v>
      </c>
      <c r="H10841">
        <v>1245.3721810945849</v>
      </c>
      <c r="I10841">
        <v>70.465247348509067</v>
      </c>
      <c r="J10841">
        <v>82.682098087368018</v>
      </c>
      <c r="K10841" t="s">
        <v>13</v>
      </c>
      <c r="L10841" t="b">
        <v>1</v>
      </c>
    </row>
    <row r="10842" spans="1:12" hidden="1" x14ac:dyDescent="0.25">
      <c r="A10842">
        <v>8</v>
      </c>
      <c r="B10842">
        <v>13</v>
      </c>
      <c r="C10842">
        <v>4</v>
      </c>
      <c r="D10842">
        <v>25.75</v>
      </c>
      <c r="E10842" t="s">
        <v>1158</v>
      </c>
      <c r="F10842" t="s">
        <v>15</v>
      </c>
      <c r="G10842">
        <v>65135.794060961591</v>
      </c>
      <c r="H10842">
        <v>5570.7730620892034</v>
      </c>
      <c r="I10842">
        <v>11.692415636930249</v>
      </c>
      <c r="J10842">
        <v>82.682098094086157</v>
      </c>
      <c r="K10842" t="s">
        <v>17</v>
      </c>
      <c r="L10842" t="b">
        <v>0</v>
      </c>
    </row>
    <row r="10843" spans="1:12" hidden="1" x14ac:dyDescent="0.25">
      <c r="A10843">
        <v>9</v>
      </c>
      <c r="B10843">
        <v>13</v>
      </c>
      <c r="C10843">
        <v>4</v>
      </c>
      <c r="D10843">
        <v>25.75</v>
      </c>
      <c r="E10843" t="s">
        <v>269</v>
      </c>
      <c r="F10843" t="s">
        <v>15</v>
      </c>
      <c r="G10843">
        <v>4.4272367630670419E-2</v>
      </c>
      <c r="H10843">
        <v>10540.567741255159</v>
      </c>
      <c r="I10843">
        <v>4.2001881414215464E-6</v>
      </c>
      <c r="J10843">
        <v>82.682098094086157</v>
      </c>
      <c r="K10843" t="s">
        <v>15</v>
      </c>
      <c r="L10843" t="b">
        <v>1</v>
      </c>
    </row>
    <row r="10844" spans="1:12" hidden="1" x14ac:dyDescent="0.25">
      <c r="A10844">
        <v>10</v>
      </c>
      <c r="B10844">
        <v>13</v>
      </c>
      <c r="C10844">
        <v>4</v>
      </c>
      <c r="D10844">
        <v>25.75</v>
      </c>
      <c r="E10844" t="s">
        <v>1271</v>
      </c>
      <c r="F10844" t="s">
        <v>13</v>
      </c>
      <c r="G10844">
        <v>4.4272367630670419E-2</v>
      </c>
      <c r="H10844">
        <v>6442.0732030776253</v>
      </c>
      <c r="I10844">
        <v>6.8723788499515656E-6</v>
      </c>
      <c r="J10844">
        <v>-97.31790190573966</v>
      </c>
      <c r="K10844" t="s">
        <v>13</v>
      </c>
      <c r="L10844" t="b">
        <v>1</v>
      </c>
    </row>
    <row r="10845" spans="1:12" hidden="1" x14ac:dyDescent="0.25">
      <c r="A10845">
        <v>11</v>
      </c>
      <c r="B10845">
        <v>13</v>
      </c>
      <c r="C10845">
        <v>4</v>
      </c>
      <c r="D10845">
        <v>25.75</v>
      </c>
      <c r="E10845" t="s">
        <v>866</v>
      </c>
      <c r="F10845" t="s">
        <v>17</v>
      </c>
      <c r="G10845">
        <v>87755.458781782174</v>
      </c>
      <c r="H10845">
        <v>6442.0732030776253</v>
      </c>
      <c r="I10845">
        <v>13.62223868239467</v>
      </c>
      <c r="J10845">
        <v>82.682098094086157</v>
      </c>
      <c r="K10845" t="s">
        <v>17</v>
      </c>
      <c r="L10845" t="b">
        <v>1</v>
      </c>
    </row>
    <row r="10846" spans="1:12" hidden="1" x14ac:dyDescent="0.25">
      <c r="A10846">
        <v>13</v>
      </c>
      <c r="B10846">
        <v>13</v>
      </c>
      <c r="C10846">
        <v>4</v>
      </c>
      <c r="D10846">
        <v>25.75</v>
      </c>
      <c r="E10846" t="s">
        <v>953</v>
      </c>
      <c r="F10846" t="s">
        <v>13</v>
      </c>
      <c r="G10846">
        <v>96091.824319766907</v>
      </c>
      <c r="H10846">
        <v>2272.463917112666</v>
      </c>
      <c r="I10846">
        <v>42.285302572310457</v>
      </c>
      <c r="J10846">
        <v>82.682097580439788</v>
      </c>
      <c r="K10846" t="s">
        <v>13</v>
      </c>
      <c r="L10846" t="b">
        <v>1</v>
      </c>
    </row>
    <row r="10847" spans="1:12" hidden="1" x14ac:dyDescent="0.25">
      <c r="A10847">
        <v>15</v>
      </c>
      <c r="B10847">
        <v>13</v>
      </c>
      <c r="C10847">
        <v>4</v>
      </c>
      <c r="D10847">
        <v>25.75</v>
      </c>
      <c r="E10847" t="s">
        <v>1178</v>
      </c>
      <c r="F10847" t="s">
        <v>20</v>
      </c>
      <c r="G10847">
        <v>120999.9880579676</v>
      </c>
      <c r="H10847">
        <v>1075.774268246905</v>
      </c>
      <c r="I10847">
        <v>112.47711683525461</v>
      </c>
      <c r="J10847">
        <v>82.682095928239136</v>
      </c>
      <c r="K10847" t="s">
        <v>13</v>
      </c>
      <c r="L10847" t="b">
        <v>0</v>
      </c>
    </row>
    <row r="10848" spans="1:12" hidden="1" x14ac:dyDescent="0.25">
      <c r="A10848">
        <v>16</v>
      </c>
      <c r="B10848">
        <v>13</v>
      </c>
      <c r="C10848">
        <v>4</v>
      </c>
      <c r="D10848">
        <v>25.75</v>
      </c>
      <c r="E10848" t="s">
        <v>729</v>
      </c>
      <c r="F10848" t="s">
        <v>13</v>
      </c>
      <c r="G10848">
        <v>120999.9880579676</v>
      </c>
      <c r="H10848">
        <v>1830.3459598159691</v>
      </c>
      <c r="I10848">
        <v>66.107714450951917</v>
      </c>
      <c r="J10848">
        <v>82.682096972217181</v>
      </c>
      <c r="K10848" t="s">
        <v>13</v>
      </c>
      <c r="L10848" t="b">
        <v>1</v>
      </c>
    </row>
    <row r="10849" spans="1:12" hidden="1" x14ac:dyDescent="0.25">
      <c r="A10849">
        <v>0</v>
      </c>
      <c r="B10849">
        <v>13</v>
      </c>
      <c r="C10849">
        <v>4</v>
      </c>
      <c r="D10849">
        <v>26</v>
      </c>
      <c r="E10849" t="s">
        <v>827</v>
      </c>
      <c r="F10849" t="s">
        <v>20</v>
      </c>
      <c r="G10849">
        <v>120999.94475363359</v>
      </c>
      <c r="H10849">
        <v>6134.0351181652668</v>
      </c>
      <c r="I10849">
        <v>19.725994785276939</v>
      </c>
      <c r="J10849">
        <v>82.682098246285591</v>
      </c>
      <c r="K10849" t="s">
        <v>13</v>
      </c>
      <c r="L10849" t="b">
        <v>0</v>
      </c>
    </row>
    <row r="10850" spans="1:12" hidden="1" x14ac:dyDescent="0.25">
      <c r="A10850">
        <v>2</v>
      </c>
      <c r="B10850">
        <v>13</v>
      </c>
      <c r="C10850">
        <v>4</v>
      </c>
      <c r="D10850">
        <v>26</v>
      </c>
      <c r="E10850" t="s">
        <v>1998</v>
      </c>
      <c r="F10850" t="s">
        <v>20</v>
      </c>
      <c r="G10850">
        <v>120999.94475363359</v>
      </c>
      <c r="H10850">
        <v>2926.4195660461528</v>
      </c>
      <c r="I10850">
        <v>41.347435671063067</v>
      </c>
      <c r="J10850">
        <v>82.682098443406062</v>
      </c>
      <c r="K10850" t="s">
        <v>13</v>
      </c>
      <c r="L10850" t="b">
        <v>0</v>
      </c>
    </row>
    <row r="10851" spans="1:12" hidden="1" x14ac:dyDescent="0.25">
      <c r="A10851">
        <v>4</v>
      </c>
      <c r="B10851">
        <v>13</v>
      </c>
      <c r="C10851">
        <v>4</v>
      </c>
      <c r="D10851">
        <v>26</v>
      </c>
      <c r="E10851" t="s">
        <v>1998</v>
      </c>
      <c r="F10851" t="s">
        <v>20</v>
      </c>
      <c r="G10851">
        <v>120999.94475363359</v>
      </c>
      <c r="H10851">
        <v>2926.4195660461528</v>
      </c>
      <c r="I10851">
        <v>41.347435671063067</v>
      </c>
      <c r="J10851">
        <v>82.682098443406062</v>
      </c>
      <c r="K10851" t="s">
        <v>13</v>
      </c>
      <c r="L10851" t="b">
        <v>0</v>
      </c>
    </row>
    <row r="10852" spans="1:12" hidden="1" x14ac:dyDescent="0.25">
      <c r="A10852">
        <v>6</v>
      </c>
      <c r="B10852">
        <v>13</v>
      </c>
      <c r="C10852">
        <v>4</v>
      </c>
      <c r="D10852">
        <v>26</v>
      </c>
      <c r="E10852" t="s">
        <v>735</v>
      </c>
      <c r="F10852" t="s">
        <v>13</v>
      </c>
      <c r="G10852">
        <v>65293.779213350281</v>
      </c>
      <c r="H10852">
        <v>1238.005330303788</v>
      </c>
      <c r="I10852">
        <v>52.741113156054183</v>
      </c>
      <c r="J10852">
        <v>-97.31790191508675</v>
      </c>
      <c r="K10852" t="s">
        <v>13</v>
      </c>
      <c r="L10852" t="b">
        <v>1</v>
      </c>
    </row>
    <row r="10853" spans="1:12" hidden="1" x14ac:dyDescent="0.25">
      <c r="A10853">
        <v>7</v>
      </c>
      <c r="B10853">
        <v>13</v>
      </c>
      <c r="C10853">
        <v>4</v>
      </c>
      <c r="D10853">
        <v>26</v>
      </c>
      <c r="E10853" t="s">
        <v>774</v>
      </c>
      <c r="F10853" t="s">
        <v>13</v>
      </c>
      <c r="G10853">
        <v>87779.640001928157</v>
      </c>
      <c r="H10853">
        <v>1238.005330303788</v>
      </c>
      <c r="I10853">
        <v>70.904088902741947</v>
      </c>
      <c r="J10853">
        <v>82.682098087263</v>
      </c>
      <c r="K10853" t="s">
        <v>13</v>
      </c>
      <c r="L10853" t="b">
        <v>1</v>
      </c>
    </row>
    <row r="10854" spans="1:12" hidden="1" x14ac:dyDescent="0.25">
      <c r="A10854">
        <v>8</v>
      </c>
      <c r="B10854">
        <v>13</v>
      </c>
      <c r="C10854">
        <v>4</v>
      </c>
      <c r="D10854">
        <v>26</v>
      </c>
      <c r="E10854" t="s">
        <v>1175</v>
      </c>
      <c r="F10854" t="s">
        <v>15</v>
      </c>
      <c r="G10854">
        <v>65293.779213350281</v>
      </c>
      <c r="H10854">
        <v>5530.5897789825294</v>
      </c>
      <c r="I10854">
        <v>11.805934235347051</v>
      </c>
      <c r="J10854">
        <v>82.682098094086172</v>
      </c>
      <c r="K10854" t="s">
        <v>17</v>
      </c>
      <c r="L10854" t="b">
        <v>0</v>
      </c>
    </row>
    <row r="10855" spans="1:12" hidden="1" x14ac:dyDescent="0.25">
      <c r="A10855">
        <v>9</v>
      </c>
      <c r="B10855">
        <v>13</v>
      </c>
      <c r="C10855">
        <v>4</v>
      </c>
      <c r="D10855">
        <v>26</v>
      </c>
      <c r="E10855" t="s">
        <v>262</v>
      </c>
      <c r="F10855" t="s">
        <v>15</v>
      </c>
      <c r="G10855">
        <v>4.3123696899290832E-2</v>
      </c>
      <c r="H10855">
        <v>10552.283820723091</v>
      </c>
      <c r="I10855">
        <v>4.0866695430047471E-6</v>
      </c>
      <c r="J10855">
        <v>82.682098094086172</v>
      </c>
      <c r="K10855" t="s">
        <v>15</v>
      </c>
      <c r="L10855" t="b">
        <v>1</v>
      </c>
    </row>
    <row r="10856" spans="1:12" hidden="1" x14ac:dyDescent="0.25">
      <c r="A10856">
        <v>10</v>
      </c>
      <c r="B10856">
        <v>13</v>
      </c>
      <c r="C10856">
        <v>4</v>
      </c>
      <c r="D10856">
        <v>26</v>
      </c>
      <c r="E10856" t="s">
        <v>1365</v>
      </c>
      <c r="F10856" t="s">
        <v>13</v>
      </c>
      <c r="G10856">
        <v>4.3123696899290832E-2</v>
      </c>
      <c r="H10856">
        <v>6443.8484165047603</v>
      </c>
      <c r="I10856">
        <v>6.6922270841811283E-6</v>
      </c>
      <c r="J10856">
        <v>-97.317901915120885</v>
      </c>
      <c r="K10856" t="s">
        <v>13</v>
      </c>
      <c r="L10856" t="b">
        <v>1</v>
      </c>
    </row>
    <row r="10857" spans="1:12" hidden="1" x14ac:dyDescent="0.25">
      <c r="A10857">
        <v>11</v>
      </c>
      <c r="B10857">
        <v>13</v>
      </c>
      <c r="C10857">
        <v>4</v>
      </c>
      <c r="D10857">
        <v>26</v>
      </c>
      <c r="E10857" t="s">
        <v>871</v>
      </c>
      <c r="F10857" t="s">
        <v>17</v>
      </c>
      <c r="G10857">
        <v>87779.640001928157</v>
      </c>
      <c r="H10857">
        <v>6443.8484165047603</v>
      </c>
      <c r="I10857">
        <v>13.62223850224291</v>
      </c>
      <c r="J10857">
        <v>82.682098094086157</v>
      </c>
      <c r="K10857" t="s">
        <v>17</v>
      </c>
      <c r="L10857" t="b">
        <v>1</v>
      </c>
    </row>
    <row r="10858" spans="1:12" hidden="1" x14ac:dyDescent="0.25">
      <c r="A10858">
        <v>13</v>
      </c>
      <c r="B10858">
        <v>13</v>
      </c>
      <c r="C10858">
        <v>4</v>
      </c>
      <c r="D10858">
        <v>26</v>
      </c>
      <c r="E10858" t="s">
        <v>719</v>
      </c>
      <c r="F10858" t="s">
        <v>13</v>
      </c>
      <c r="G10858">
        <v>96175.170832313263</v>
      </c>
      <c r="H10858">
        <v>2266.9847385989478</v>
      </c>
      <c r="I10858">
        <v>42.424269204278751</v>
      </c>
      <c r="J10858">
        <v>82.682097579364012</v>
      </c>
      <c r="K10858" t="s">
        <v>13</v>
      </c>
      <c r="L10858" t="b">
        <v>1</v>
      </c>
    </row>
    <row r="10859" spans="1:12" hidden="1" x14ac:dyDescent="0.25">
      <c r="A10859">
        <v>15</v>
      </c>
      <c r="B10859">
        <v>13</v>
      </c>
      <c r="C10859">
        <v>4</v>
      </c>
      <c r="D10859">
        <v>26</v>
      </c>
      <c r="E10859" t="s">
        <v>1181</v>
      </c>
      <c r="F10859" t="s">
        <v>20</v>
      </c>
      <c r="G10859">
        <v>120999.9880893566</v>
      </c>
      <c r="H10859">
        <v>1070.295089733198</v>
      </c>
      <c r="I10859">
        <v>113.0529227406989</v>
      </c>
      <c r="J10859">
        <v>82.682095915985457</v>
      </c>
      <c r="K10859" t="s">
        <v>13</v>
      </c>
      <c r="L10859" t="b">
        <v>0</v>
      </c>
    </row>
    <row r="10860" spans="1:12" hidden="1" x14ac:dyDescent="0.25">
      <c r="A10860">
        <v>16</v>
      </c>
      <c r="B10860">
        <v>13</v>
      </c>
      <c r="C10860">
        <v>4</v>
      </c>
      <c r="D10860">
        <v>26</v>
      </c>
      <c r="E10860" t="s">
        <v>735</v>
      </c>
      <c r="F10860" t="s">
        <v>13</v>
      </c>
      <c r="G10860">
        <v>120999.9880893566</v>
      </c>
      <c r="H10860">
        <v>1829.0146147162379</v>
      </c>
      <c r="I10860">
        <v>66.155834467254465</v>
      </c>
      <c r="J10860">
        <v>82.682096972913925</v>
      </c>
      <c r="K10860" t="s">
        <v>13</v>
      </c>
      <c r="L10860" t="b">
        <v>1</v>
      </c>
    </row>
    <row r="10861" spans="1:12" hidden="1" x14ac:dyDescent="0.25">
      <c r="A10861">
        <v>0</v>
      </c>
      <c r="B10861">
        <v>13</v>
      </c>
      <c r="C10861">
        <v>4</v>
      </c>
      <c r="D10861">
        <v>26.25</v>
      </c>
      <c r="E10861" t="s">
        <v>716</v>
      </c>
      <c r="F10861" t="s">
        <v>20</v>
      </c>
      <c r="G10861">
        <v>120999.94485201759</v>
      </c>
      <c r="H10861">
        <v>6116.8879054074368</v>
      </c>
      <c r="I10861">
        <v>19.781291846962159</v>
      </c>
      <c r="J10861">
        <v>82.682098246804955</v>
      </c>
      <c r="K10861" t="s">
        <v>13</v>
      </c>
      <c r="L10861" t="b">
        <v>0</v>
      </c>
    </row>
    <row r="10862" spans="1:12" hidden="1" x14ac:dyDescent="0.25">
      <c r="A10862">
        <v>2</v>
      </c>
      <c r="B10862">
        <v>13</v>
      </c>
      <c r="C10862">
        <v>4</v>
      </c>
      <c r="D10862">
        <v>26.25</v>
      </c>
      <c r="E10862" t="s">
        <v>1999</v>
      </c>
      <c r="F10862" t="s">
        <v>20</v>
      </c>
      <c r="G10862">
        <v>120999.94485201759</v>
      </c>
      <c r="H10862">
        <v>2924.319930729619</v>
      </c>
      <c r="I10862">
        <v>41.377122790333019</v>
      </c>
      <c r="J10862">
        <v>82.682098443180664</v>
      </c>
      <c r="K10862" t="s">
        <v>13</v>
      </c>
      <c r="L10862" t="b">
        <v>0</v>
      </c>
    </row>
    <row r="10863" spans="1:12" hidden="1" x14ac:dyDescent="0.25">
      <c r="A10863">
        <v>4</v>
      </c>
      <c r="B10863">
        <v>13</v>
      </c>
      <c r="C10863">
        <v>4</v>
      </c>
      <c r="D10863">
        <v>26.25</v>
      </c>
      <c r="E10863" t="s">
        <v>1999</v>
      </c>
      <c r="F10863" t="s">
        <v>20</v>
      </c>
      <c r="G10863">
        <v>120999.94485201759</v>
      </c>
      <c r="H10863">
        <v>2924.319930729619</v>
      </c>
      <c r="I10863">
        <v>41.377122790333019</v>
      </c>
      <c r="J10863">
        <v>82.682098443180664</v>
      </c>
      <c r="K10863" t="s">
        <v>13</v>
      </c>
      <c r="L10863" t="b">
        <v>0</v>
      </c>
    </row>
    <row r="10864" spans="1:12" hidden="1" x14ac:dyDescent="0.25">
      <c r="A10864">
        <v>6</v>
      </c>
      <c r="B10864">
        <v>13</v>
      </c>
      <c r="C10864">
        <v>4</v>
      </c>
      <c r="D10864">
        <v>26.25</v>
      </c>
      <c r="E10864" t="s">
        <v>741</v>
      </c>
      <c r="F10864" t="s">
        <v>13</v>
      </c>
      <c r="G10864">
        <v>65449.50151645609</v>
      </c>
      <c r="H10864">
        <v>1230.7439959977071</v>
      </c>
      <c r="I10864">
        <v>53.178810320662343</v>
      </c>
      <c r="J10864">
        <v>-97.317901915199656</v>
      </c>
      <c r="K10864" t="s">
        <v>13</v>
      </c>
      <c r="L10864" t="b">
        <v>1</v>
      </c>
    </row>
    <row r="10865" spans="1:12" hidden="1" x14ac:dyDescent="0.25">
      <c r="A10865">
        <v>7</v>
      </c>
      <c r="B10865">
        <v>13</v>
      </c>
      <c r="C10865">
        <v>4</v>
      </c>
      <c r="D10865">
        <v>26.25</v>
      </c>
      <c r="E10865" t="s">
        <v>769</v>
      </c>
      <c r="F10865" t="s">
        <v>13</v>
      </c>
      <c r="G10865">
        <v>87803.474866144024</v>
      </c>
      <c r="H10865">
        <v>1230.7439959977071</v>
      </c>
      <c r="I10865">
        <v>71.3417860673501</v>
      </c>
      <c r="J10865">
        <v>82.68209808716442</v>
      </c>
      <c r="K10865" t="s">
        <v>13</v>
      </c>
      <c r="L10865" t="b">
        <v>1</v>
      </c>
    </row>
    <row r="10866" spans="1:12" hidden="1" x14ac:dyDescent="0.25">
      <c r="A10866">
        <v>8</v>
      </c>
      <c r="B10866">
        <v>13</v>
      </c>
      <c r="C10866">
        <v>4</v>
      </c>
      <c r="D10866">
        <v>26.25</v>
      </c>
      <c r="E10866" t="s">
        <v>1168</v>
      </c>
      <c r="F10866" t="s">
        <v>15</v>
      </c>
      <c r="G10866">
        <v>65449.50151645609</v>
      </c>
      <c r="H10866">
        <v>5490.9820466808178</v>
      </c>
      <c r="I10866">
        <v>11.919452833763851</v>
      </c>
      <c r="J10866">
        <v>82.682098094086172</v>
      </c>
      <c r="K10866" t="s">
        <v>17</v>
      </c>
      <c r="L10866" t="b">
        <v>0</v>
      </c>
    </row>
    <row r="10867" spans="1:12" hidden="1" x14ac:dyDescent="0.25">
      <c r="A10867">
        <v>9</v>
      </c>
      <c r="B10867">
        <v>13</v>
      </c>
      <c r="C10867">
        <v>4</v>
      </c>
      <c r="D10867">
        <v>26.25</v>
      </c>
      <c r="E10867" t="s">
        <v>255</v>
      </c>
      <c r="F10867" t="s">
        <v>15</v>
      </c>
      <c r="G10867">
        <v>4.197169949525862E-2</v>
      </c>
      <c r="H10867">
        <v>10563.83210218344</v>
      </c>
      <c r="I10867">
        <v>3.9731509445879487E-6</v>
      </c>
      <c r="J10867">
        <v>82.682098094086157</v>
      </c>
      <c r="K10867" t="s">
        <v>15</v>
      </c>
      <c r="L10867" t="b">
        <v>1</v>
      </c>
    </row>
    <row r="10868" spans="1:12" hidden="1" x14ac:dyDescent="0.25">
      <c r="A10868">
        <v>10</v>
      </c>
      <c r="B10868">
        <v>13</v>
      </c>
      <c r="C10868">
        <v>4</v>
      </c>
      <c r="D10868">
        <v>26.25</v>
      </c>
      <c r="E10868" t="s">
        <v>1282</v>
      </c>
      <c r="F10868" t="s">
        <v>13</v>
      </c>
      <c r="G10868">
        <v>4.197169949525862E-2</v>
      </c>
      <c r="H10868">
        <v>6445.5982043916274</v>
      </c>
      <c r="I10868">
        <v>6.5116841236957232E-6</v>
      </c>
      <c r="J10868">
        <v>-97.317901899692785</v>
      </c>
      <c r="K10868" t="s">
        <v>13</v>
      </c>
      <c r="L10868" t="b">
        <v>1</v>
      </c>
    </row>
    <row r="10869" spans="1:12" hidden="1" x14ac:dyDescent="0.25">
      <c r="A10869">
        <v>11</v>
      </c>
      <c r="B10869">
        <v>13</v>
      </c>
      <c r="C10869">
        <v>4</v>
      </c>
      <c r="D10869">
        <v>26.25</v>
      </c>
      <c r="E10869" t="s">
        <v>875</v>
      </c>
      <c r="F10869" t="s">
        <v>17</v>
      </c>
      <c r="G10869">
        <v>87803.474866144024</v>
      </c>
      <c r="H10869">
        <v>6445.5982043916274</v>
      </c>
      <c r="I10869">
        <v>13.62223832169995</v>
      </c>
      <c r="J10869">
        <v>82.682098094086172</v>
      </c>
      <c r="K10869" t="s">
        <v>17</v>
      </c>
      <c r="L10869" t="b">
        <v>1</v>
      </c>
    </row>
    <row r="10870" spans="1:12" hidden="1" x14ac:dyDescent="0.25">
      <c r="A10870">
        <v>13</v>
      </c>
      <c r="B10870">
        <v>13</v>
      </c>
      <c r="C10870">
        <v>4</v>
      </c>
      <c r="D10870">
        <v>26.25</v>
      </c>
      <c r="E10870" t="s">
        <v>713</v>
      </c>
      <c r="F10870" t="s">
        <v>13</v>
      </c>
      <c r="G10870">
        <v>96257.323558017641</v>
      </c>
      <c r="H10870">
        <v>2261.5840393282642</v>
      </c>
      <c r="I10870">
        <v>42.561904348514943</v>
      </c>
      <c r="J10870">
        <v>82.682097578289884</v>
      </c>
      <c r="K10870" t="s">
        <v>13</v>
      </c>
      <c r="L10870" t="b">
        <v>1</v>
      </c>
    </row>
    <row r="10871" spans="1:12" hidden="1" x14ac:dyDescent="0.25">
      <c r="A10871">
        <v>15</v>
      </c>
      <c r="B10871">
        <v>13</v>
      </c>
      <c r="C10871">
        <v>4</v>
      </c>
      <c r="D10871">
        <v>26.25</v>
      </c>
      <c r="E10871" t="s">
        <v>1186</v>
      </c>
      <c r="F10871" t="s">
        <v>20</v>
      </c>
      <c r="G10871">
        <v>120999.9881202961</v>
      </c>
      <c r="H10871">
        <v>1064.8943904625039</v>
      </c>
      <c r="I10871">
        <v>113.626279942881</v>
      </c>
      <c r="J10871">
        <v>82.682095903888921</v>
      </c>
      <c r="K10871" t="s">
        <v>13</v>
      </c>
      <c r="L10871" t="b">
        <v>0</v>
      </c>
    </row>
    <row r="10872" spans="1:12" hidden="1" x14ac:dyDescent="0.25">
      <c r="A10872">
        <v>16</v>
      </c>
      <c r="B10872">
        <v>13</v>
      </c>
      <c r="C10872">
        <v>4</v>
      </c>
      <c r="D10872">
        <v>26.25</v>
      </c>
      <c r="E10872" t="s">
        <v>741</v>
      </c>
      <c r="F10872" t="s">
        <v>13</v>
      </c>
      <c r="G10872">
        <v>120999.9881202961</v>
      </c>
      <c r="H10872">
        <v>1827.702338930108</v>
      </c>
      <c r="I10872">
        <v>66.203333848730793</v>
      </c>
      <c r="J10872">
        <v>82.682096973603393</v>
      </c>
      <c r="K10872" t="s">
        <v>13</v>
      </c>
      <c r="L10872" t="b">
        <v>1</v>
      </c>
    </row>
    <row r="10873" spans="1:12" hidden="1" x14ac:dyDescent="0.25">
      <c r="A10873">
        <v>0</v>
      </c>
      <c r="B10873">
        <v>13</v>
      </c>
      <c r="C10873">
        <v>4</v>
      </c>
      <c r="D10873">
        <v>26.5</v>
      </c>
      <c r="E10873" t="s">
        <v>1561</v>
      </c>
      <c r="F10873" t="s">
        <v>20</v>
      </c>
      <c r="G10873">
        <v>120999.9449490023</v>
      </c>
      <c r="H10873">
        <v>6099.9845488269921</v>
      </c>
      <c r="I10873">
        <v>19.836106793462331</v>
      </c>
      <c r="J10873">
        <v>82.682098247318365</v>
      </c>
      <c r="K10873" t="s">
        <v>13</v>
      </c>
      <c r="L10873" t="b">
        <v>0</v>
      </c>
    </row>
    <row r="10874" spans="1:12" hidden="1" x14ac:dyDescent="0.25">
      <c r="A10874">
        <v>2</v>
      </c>
      <c r="B10874">
        <v>13</v>
      </c>
      <c r="C10874">
        <v>4</v>
      </c>
      <c r="D10874">
        <v>26.5</v>
      </c>
      <c r="E10874" t="s">
        <v>1278</v>
      </c>
      <c r="F10874" t="s">
        <v>20</v>
      </c>
      <c r="G10874">
        <v>120999.9449490023</v>
      </c>
      <c r="H10874">
        <v>2922.250155373612</v>
      </c>
      <c r="I10874">
        <v>41.406429468914652</v>
      </c>
      <c r="J10874">
        <v>82.682098442957795</v>
      </c>
      <c r="K10874" t="s">
        <v>13</v>
      </c>
      <c r="L10874" t="b">
        <v>0</v>
      </c>
    </row>
    <row r="10875" spans="1:12" hidden="1" x14ac:dyDescent="0.25">
      <c r="A10875">
        <v>4</v>
      </c>
      <c r="B10875">
        <v>13</v>
      </c>
      <c r="C10875">
        <v>4</v>
      </c>
      <c r="D10875">
        <v>26.5</v>
      </c>
      <c r="E10875" t="s">
        <v>1278</v>
      </c>
      <c r="F10875" t="s">
        <v>20</v>
      </c>
      <c r="G10875">
        <v>120999.9449490023</v>
      </c>
      <c r="H10875">
        <v>2922.250155373612</v>
      </c>
      <c r="I10875">
        <v>41.406429468914652</v>
      </c>
      <c r="J10875">
        <v>82.682098442957795</v>
      </c>
      <c r="K10875" t="s">
        <v>13</v>
      </c>
      <c r="L10875" t="b">
        <v>0</v>
      </c>
    </row>
    <row r="10876" spans="1:12" hidden="1" x14ac:dyDescent="0.25">
      <c r="A10876">
        <v>6</v>
      </c>
      <c r="B10876">
        <v>13</v>
      </c>
      <c r="C10876">
        <v>4</v>
      </c>
      <c r="D10876">
        <v>26.5</v>
      </c>
      <c r="E10876" t="s">
        <v>747</v>
      </c>
      <c r="F10876" t="s">
        <v>13</v>
      </c>
      <c r="G10876">
        <v>65603.009241244974</v>
      </c>
      <c r="H10876">
        <v>1223.5859273049889</v>
      </c>
      <c r="I10876">
        <v>53.615367566165922</v>
      </c>
      <c r="J10876">
        <v>-97.317901915312802</v>
      </c>
      <c r="K10876" t="s">
        <v>13</v>
      </c>
      <c r="L10876" t="b">
        <v>1</v>
      </c>
    </row>
    <row r="10877" spans="1:12" hidden="1" x14ac:dyDescent="0.25">
      <c r="A10877">
        <v>7</v>
      </c>
      <c r="B10877">
        <v>13</v>
      </c>
      <c r="C10877">
        <v>4</v>
      </c>
      <c r="D10877">
        <v>26.5</v>
      </c>
      <c r="E10877" t="s">
        <v>763</v>
      </c>
      <c r="F10877" t="s">
        <v>13</v>
      </c>
      <c r="G10877">
        <v>87826.970762873942</v>
      </c>
      <c r="H10877">
        <v>1223.5859273049889</v>
      </c>
      <c r="I10877">
        <v>71.778343312853664</v>
      </c>
      <c r="J10877">
        <v>82.682098087065555</v>
      </c>
      <c r="K10877" t="s">
        <v>13</v>
      </c>
      <c r="L10877" t="b">
        <v>1</v>
      </c>
    </row>
    <row r="10878" spans="1:12" hidden="1" x14ac:dyDescent="0.25">
      <c r="A10878">
        <v>8</v>
      </c>
      <c r="B10878">
        <v>13</v>
      </c>
      <c r="C10878">
        <v>4</v>
      </c>
      <c r="D10878">
        <v>26.5</v>
      </c>
      <c r="E10878" t="s">
        <v>1167</v>
      </c>
      <c r="F10878" t="s">
        <v>15</v>
      </c>
      <c r="G10878">
        <v>65603.009241244974</v>
      </c>
      <c r="H10878">
        <v>5451.9375875686137</v>
      </c>
      <c r="I10878">
        <v>12.03297143218064</v>
      </c>
      <c r="J10878">
        <v>82.682098094086157</v>
      </c>
      <c r="K10878" t="s">
        <v>17</v>
      </c>
      <c r="L10878" t="b">
        <v>0</v>
      </c>
    </row>
    <row r="10879" spans="1:12" hidden="1" x14ac:dyDescent="0.25">
      <c r="A10879">
        <v>9</v>
      </c>
      <c r="B10879">
        <v>13</v>
      </c>
      <c r="C10879">
        <v>4</v>
      </c>
      <c r="D10879">
        <v>26.5</v>
      </c>
      <c r="E10879" t="s">
        <v>248</v>
      </c>
      <c r="F10879" t="s">
        <v>15</v>
      </c>
      <c r="G10879">
        <v>4.0816446320070261E-2</v>
      </c>
      <c r="H10879">
        <v>10575.216149942669</v>
      </c>
      <c r="I10879">
        <v>3.8596323461711503E-6</v>
      </c>
      <c r="J10879">
        <v>82.682098094086172</v>
      </c>
      <c r="K10879" t="s">
        <v>15</v>
      </c>
      <c r="L10879" t="b">
        <v>1</v>
      </c>
    </row>
    <row r="10880" spans="1:12" hidden="1" x14ac:dyDescent="0.25">
      <c r="A10880">
        <v>10</v>
      </c>
      <c r="B10880">
        <v>13</v>
      </c>
      <c r="C10880">
        <v>4</v>
      </c>
      <c r="D10880">
        <v>26.5</v>
      </c>
      <c r="E10880" t="s">
        <v>1372</v>
      </c>
      <c r="F10880" t="s">
        <v>13</v>
      </c>
      <c r="G10880">
        <v>4.0816446320070261E-2</v>
      </c>
      <c r="H10880">
        <v>6447.3231091143489</v>
      </c>
      <c r="I10880">
        <v>6.3307586155205279E-6</v>
      </c>
      <c r="J10880">
        <v>-97.317901905334381</v>
      </c>
      <c r="K10880" t="s">
        <v>13</v>
      </c>
      <c r="L10880" t="b">
        <v>1</v>
      </c>
    </row>
    <row r="10881" spans="1:12" hidden="1" x14ac:dyDescent="0.25">
      <c r="A10881">
        <v>11</v>
      </c>
      <c r="B10881">
        <v>13</v>
      </c>
      <c r="C10881">
        <v>4</v>
      </c>
      <c r="D10881">
        <v>26.5</v>
      </c>
      <c r="E10881" t="s">
        <v>880</v>
      </c>
      <c r="F10881" t="s">
        <v>17</v>
      </c>
      <c r="G10881">
        <v>87826.970762873942</v>
      </c>
      <c r="H10881">
        <v>6447.3231091143489</v>
      </c>
      <c r="I10881">
        <v>13.62223814077444</v>
      </c>
      <c r="J10881">
        <v>82.682098094086157</v>
      </c>
      <c r="K10881" t="s">
        <v>17</v>
      </c>
      <c r="L10881" t="b">
        <v>1</v>
      </c>
    </row>
    <row r="10882" spans="1:12" hidden="1" x14ac:dyDescent="0.25">
      <c r="A10882">
        <v>13</v>
      </c>
      <c r="B10882">
        <v>13</v>
      </c>
      <c r="C10882">
        <v>4</v>
      </c>
      <c r="D10882">
        <v>26.5</v>
      </c>
      <c r="E10882" t="s">
        <v>1371</v>
      </c>
      <c r="F10882" t="s">
        <v>13</v>
      </c>
      <c r="G10882">
        <v>96338.307962669802</v>
      </c>
      <c r="H10882">
        <v>2256.260145186086</v>
      </c>
      <c r="I10882">
        <v>42.698227049844128</v>
      </c>
      <c r="J10882">
        <v>82.682097577230891</v>
      </c>
      <c r="K10882" t="s">
        <v>13</v>
      </c>
      <c r="L10882" t="b">
        <v>1</v>
      </c>
    </row>
    <row r="10883" spans="1:12" hidden="1" x14ac:dyDescent="0.25">
      <c r="A10883">
        <v>15</v>
      </c>
      <c r="B10883">
        <v>13</v>
      </c>
      <c r="C10883">
        <v>4</v>
      </c>
      <c r="D10883">
        <v>26.5</v>
      </c>
      <c r="E10883" t="s">
        <v>1262</v>
      </c>
      <c r="F10883" t="s">
        <v>20</v>
      </c>
      <c r="G10883">
        <v>120999.9881507955</v>
      </c>
      <c r="H10883">
        <v>1059.570496320322</v>
      </c>
      <c r="I10883">
        <v>114.197204028429</v>
      </c>
      <c r="J10883">
        <v>82.682095891844696</v>
      </c>
      <c r="K10883" t="s">
        <v>13</v>
      </c>
      <c r="L10883" t="b">
        <v>0</v>
      </c>
    </row>
    <row r="10884" spans="1:12" hidden="1" x14ac:dyDescent="0.25">
      <c r="A10884">
        <v>16</v>
      </c>
      <c r="B10884">
        <v>13</v>
      </c>
      <c r="C10884">
        <v>4</v>
      </c>
      <c r="D10884">
        <v>26.5</v>
      </c>
      <c r="E10884" t="s">
        <v>747</v>
      </c>
      <c r="F10884" t="s">
        <v>13</v>
      </c>
      <c r="G10884">
        <v>120999.9881507955</v>
      </c>
      <c r="H10884">
        <v>1826.408725672118</v>
      </c>
      <c r="I10884">
        <v>66.250224525327738</v>
      </c>
      <c r="J10884">
        <v>82.682096974284917</v>
      </c>
      <c r="K10884" t="s">
        <v>13</v>
      </c>
      <c r="L10884" t="b">
        <v>1</v>
      </c>
    </row>
    <row r="10885" spans="1:12" hidden="1" x14ac:dyDescent="0.25">
      <c r="A10885">
        <v>0</v>
      </c>
      <c r="B10885">
        <v>13</v>
      </c>
      <c r="C10885">
        <v>4</v>
      </c>
      <c r="D10885">
        <v>26.75</v>
      </c>
      <c r="E10885" t="s">
        <v>705</v>
      </c>
      <c r="F10885" t="s">
        <v>20</v>
      </c>
      <c r="G10885">
        <v>120999.94504461761</v>
      </c>
      <c r="H10885">
        <v>6083.3198832263924</v>
      </c>
      <c r="I10885">
        <v>19.89044590245075</v>
      </c>
      <c r="J10885">
        <v>82.682098247828662</v>
      </c>
      <c r="K10885" t="s">
        <v>13</v>
      </c>
      <c r="L10885" t="b">
        <v>0</v>
      </c>
    </row>
    <row r="10886" spans="1:12" hidden="1" x14ac:dyDescent="0.25">
      <c r="A10886">
        <v>2</v>
      </c>
      <c r="B10886">
        <v>13</v>
      </c>
      <c r="C10886">
        <v>4</v>
      </c>
      <c r="D10886">
        <v>26.75</v>
      </c>
      <c r="E10886" t="s">
        <v>2000</v>
      </c>
      <c r="F10886" t="s">
        <v>20</v>
      </c>
      <c r="G10886">
        <v>120999.94504461761</v>
      </c>
      <c r="H10886">
        <v>2920.209607504537</v>
      </c>
      <c r="I10886">
        <v>41.435362973145608</v>
      </c>
      <c r="J10886">
        <v>82.682098442738067</v>
      </c>
      <c r="K10886" t="s">
        <v>13</v>
      </c>
      <c r="L10886" t="b">
        <v>0</v>
      </c>
    </row>
    <row r="10887" spans="1:12" hidden="1" x14ac:dyDescent="0.25">
      <c r="A10887">
        <v>4</v>
      </c>
      <c r="B10887">
        <v>13</v>
      </c>
      <c r="C10887">
        <v>4</v>
      </c>
      <c r="D10887">
        <v>26.75</v>
      </c>
      <c r="E10887" t="s">
        <v>2000</v>
      </c>
      <c r="F10887" t="s">
        <v>20</v>
      </c>
      <c r="G10887">
        <v>120999.94504461761</v>
      </c>
      <c r="H10887">
        <v>2920.209607504537</v>
      </c>
      <c r="I10887">
        <v>41.435362973145608</v>
      </c>
      <c r="J10887">
        <v>82.682098442738067</v>
      </c>
      <c r="K10887" t="s">
        <v>13</v>
      </c>
      <c r="L10887" t="b">
        <v>0</v>
      </c>
    </row>
    <row r="10888" spans="1:12" hidden="1" x14ac:dyDescent="0.25">
      <c r="A10888">
        <v>6</v>
      </c>
      <c r="B10888">
        <v>13</v>
      </c>
      <c r="C10888">
        <v>4</v>
      </c>
      <c r="D10888">
        <v>26.75</v>
      </c>
      <c r="E10888" t="s">
        <v>1083</v>
      </c>
      <c r="F10888" t="s">
        <v>13</v>
      </c>
      <c r="G10888">
        <v>65754.349295425389</v>
      </c>
      <c r="H10888">
        <v>1216.528936922861</v>
      </c>
      <c r="I10888">
        <v>54.050789339830423</v>
      </c>
      <c r="J10888">
        <v>-97.317901915417963</v>
      </c>
      <c r="K10888" t="s">
        <v>13</v>
      </c>
      <c r="L10888" t="b">
        <v>1</v>
      </c>
    </row>
    <row r="10889" spans="1:12" hidden="1" x14ac:dyDescent="0.25">
      <c r="A10889">
        <v>7</v>
      </c>
      <c r="B10889">
        <v>13</v>
      </c>
      <c r="C10889">
        <v>4</v>
      </c>
      <c r="D10889">
        <v>26.75</v>
      </c>
      <c r="E10889" t="s">
        <v>757</v>
      </c>
      <c r="F10889" t="s">
        <v>13</v>
      </c>
      <c r="G10889">
        <v>87850.134871899165</v>
      </c>
      <c r="H10889">
        <v>1216.528936922861</v>
      </c>
      <c r="I10889">
        <v>72.213765086518208</v>
      </c>
      <c r="J10889">
        <v>82.682098086972488</v>
      </c>
      <c r="K10889" t="s">
        <v>13</v>
      </c>
      <c r="L10889" t="b">
        <v>1</v>
      </c>
    </row>
    <row r="10890" spans="1:12" hidden="1" x14ac:dyDescent="0.25">
      <c r="A10890">
        <v>8</v>
      </c>
      <c r="B10890">
        <v>13</v>
      </c>
      <c r="C10890">
        <v>4</v>
      </c>
      <c r="D10890">
        <v>26.75</v>
      </c>
      <c r="E10890" t="s">
        <v>1161</v>
      </c>
      <c r="F10890" t="s">
        <v>15</v>
      </c>
      <c r="G10890">
        <v>65754.349295425389</v>
      </c>
      <c r="H10890">
        <v>5413.4444707720359</v>
      </c>
      <c r="I10890">
        <v>12.146490030597439</v>
      </c>
      <c r="J10890">
        <v>82.682098094086157</v>
      </c>
      <c r="K10890" t="s">
        <v>17</v>
      </c>
      <c r="L10890" t="b">
        <v>0</v>
      </c>
    </row>
    <row r="10891" spans="1:12" hidden="1" x14ac:dyDescent="0.25">
      <c r="A10891">
        <v>9</v>
      </c>
      <c r="B10891">
        <v>13</v>
      </c>
      <c r="C10891">
        <v>4</v>
      </c>
      <c r="D10891">
        <v>26.75</v>
      </c>
      <c r="E10891" t="s">
        <v>241</v>
      </c>
      <c r="F10891" t="s">
        <v>15</v>
      </c>
      <c r="G10891">
        <v>3.9658006321802157E-2</v>
      </c>
      <c r="H10891">
        <v>10586.439438892001</v>
      </c>
      <c r="I10891">
        <v>3.746113747754351E-6</v>
      </c>
      <c r="J10891">
        <v>82.682098094086157</v>
      </c>
      <c r="K10891" t="s">
        <v>15</v>
      </c>
      <c r="L10891" t="b">
        <v>1</v>
      </c>
    </row>
    <row r="10892" spans="1:12" hidden="1" x14ac:dyDescent="0.25">
      <c r="A10892">
        <v>10</v>
      </c>
      <c r="B10892">
        <v>13</v>
      </c>
      <c r="C10892">
        <v>4</v>
      </c>
      <c r="D10892">
        <v>26.75</v>
      </c>
      <c r="E10892" t="s">
        <v>1375</v>
      </c>
      <c r="F10892" t="s">
        <v>13</v>
      </c>
      <c r="G10892">
        <v>3.9658006321802157E-2</v>
      </c>
      <c r="H10892">
        <v>6449.0236577313653</v>
      </c>
      <c r="I10892">
        <v>6.1494589610100821E-6</v>
      </c>
      <c r="J10892">
        <v>-97.317901897790904</v>
      </c>
      <c r="K10892" t="s">
        <v>13</v>
      </c>
      <c r="L10892" t="b">
        <v>1</v>
      </c>
    </row>
    <row r="10893" spans="1:12" hidden="1" x14ac:dyDescent="0.25">
      <c r="A10893">
        <v>11</v>
      </c>
      <c r="B10893">
        <v>13</v>
      </c>
      <c r="C10893">
        <v>4</v>
      </c>
      <c r="D10893">
        <v>26.75</v>
      </c>
      <c r="E10893" t="s">
        <v>884</v>
      </c>
      <c r="F10893" t="s">
        <v>17</v>
      </c>
      <c r="G10893">
        <v>87850.134871899165</v>
      </c>
      <c r="H10893">
        <v>6449.0236577313653</v>
      </c>
      <c r="I10893">
        <v>13.62223795947479</v>
      </c>
      <c r="J10893">
        <v>82.682098094086157</v>
      </c>
      <c r="K10893" t="s">
        <v>17</v>
      </c>
      <c r="L10893" t="b">
        <v>1</v>
      </c>
    </row>
    <row r="10894" spans="1:12" hidden="1" x14ac:dyDescent="0.25">
      <c r="A10894">
        <v>13</v>
      </c>
      <c r="B10894">
        <v>13</v>
      </c>
      <c r="C10894">
        <v>4</v>
      </c>
      <c r="D10894">
        <v>26.75</v>
      </c>
      <c r="E10894" t="s">
        <v>702</v>
      </c>
      <c r="F10894" t="s">
        <v>13</v>
      </c>
      <c r="G10894">
        <v>96418.148792860477</v>
      </c>
      <c r="H10894">
        <v>2251.0114293378401</v>
      </c>
      <c r="I10894">
        <v>42.833255991606833</v>
      </c>
      <c r="J10894">
        <v>82.682097576174343</v>
      </c>
      <c r="K10894" t="s">
        <v>13</v>
      </c>
      <c r="L10894" t="b">
        <v>1</v>
      </c>
    </row>
    <row r="10895" spans="1:12" hidden="1" x14ac:dyDescent="0.25">
      <c r="A10895">
        <v>15</v>
      </c>
      <c r="B10895">
        <v>13</v>
      </c>
      <c r="C10895">
        <v>4</v>
      </c>
      <c r="D10895">
        <v>26.75</v>
      </c>
      <c r="E10895" t="s">
        <v>1265</v>
      </c>
      <c r="F10895" t="s">
        <v>20</v>
      </c>
      <c r="G10895">
        <v>120999.9881808643</v>
      </c>
      <c r="H10895">
        <v>1054.321780472073</v>
      </c>
      <c r="I10895">
        <v>114.7657104519708</v>
      </c>
      <c r="J10895">
        <v>82.682095879946615</v>
      </c>
      <c r="K10895" t="s">
        <v>13</v>
      </c>
      <c r="L10895" t="b">
        <v>0</v>
      </c>
    </row>
    <row r="10896" spans="1:12" hidden="1" x14ac:dyDescent="0.25">
      <c r="A10896">
        <v>16</v>
      </c>
      <c r="B10896">
        <v>13</v>
      </c>
      <c r="C10896">
        <v>4</v>
      </c>
      <c r="D10896">
        <v>26.75</v>
      </c>
      <c r="E10896" t="s">
        <v>1083</v>
      </c>
      <c r="F10896" t="s">
        <v>13</v>
      </c>
      <c r="G10896">
        <v>120999.9881808643</v>
      </c>
      <c r="H10896">
        <v>1825.133379645154</v>
      </c>
      <c r="I10896">
        <v>66.296518123179254</v>
      </c>
      <c r="J10896">
        <v>82.68209697495935</v>
      </c>
      <c r="K10896" t="s">
        <v>13</v>
      </c>
      <c r="L10896" t="b">
        <v>1</v>
      </c>
    </row>
    <row r="10897" spans="1:12" hidden="1" x14ac:dyDescent="0.25">
      <c r="A10897">
        <v>0</v>
      </c>
      <c r="B10897">
        <v>13</v>
      </c>
      <c r="C10897">
        <v>4</v>
      </c>
      <c r="D10897">
        <v>27</v>
      </c>
      <c r="E10897" t="s">
        <v>699</v>
      </c>
      <c r="F10897" t="s">
        <v>20</v>
      </c>
      <c r="G10897">
        <v>120999.9451388921</v>
      </c>
      <c r="H10897">
        <v>6066.8888882596902</v>
      </c>
      <c r="I10897">
        <v>19.94431534308211</v>
      </c>
      <c r="J10897">
        <v>82.682098248327947</v>
      </c>
      <c r="K10897" t="s">
        <v>13</v>
      </c>
      <c r="L10897" t="b">
        <v>0</v>
      </c>
    </row>
    <row r="10898" spans="1:12" hidden="1" x14ac:dyDescent="0.25">
      <c r="A10898">
        <v>2</v>
      </c>
      <c r="B10898">
        <v>13</v>
      </c>
      <c r="C10898">
        <v>4</v>
      </c>
      <c r="D10898">
        <v>27</v>
      </c>
      <c r="E10898" t="s">
        <v>837</v>
      </c>
      <c r="F10898" t="s">
        <v>20</v>
      </c>
      <c r="G10898">
        <v>120999.9451388921</v>
      </c>
      <c r="H10898">
        <v>2918.197672385737</v>
      </c>
      <c r="I10898">
        <v>41.463930385486897</v>
      </c>
      <c r="J10898">
        <v>82.682098442519475</v>
      </c>
      <c r="K10898" t="s">
        <v>13</v>
      </c>
      <c r="L10898" t="b">
        <v>0</v>
      </c>
    </row>
    <row r="10899" spans="1:12" hidden="1" x14ac:dyDescent="0.25">
      <c r="A10899">
        <v>4</v>
      </c>
      <c r="B10899">
        <v>13</v>
      </c>
      <c r="C10899">
        <v>4</v>
      </c>
      <c r="D10899">
        <v>27</v>
      </c>
      <c r="E10899" t="s">
        <v>837</v>
      </c>
      <c r="F10899" t="s">
        <v>20</v>
      </c>
      <c r="G10899">
        <v>120999.9451388921</v>
      </c>
      <c r="H10899">
        <v>2918.197672385737</v>
      </c>
      <c r="I10899">
        <v>41.463930385486897</v>
      </c>
      <c r="J10899">
        <v>82.682098442519475</v>
      </c>
      <c r="K10899" t="s">
        <v>13</v>
      </c>
      <c r="L10899" t="b">
        <v>0</v>
      </c>
    </row>
    <row r="10900" spans="1:12" hidden="1" x14ac:dyDescent="0.25">
      <c r="A10900">
        <v>6</v>
      </c>
      <c r="B10900">
        <v>13</v>
      </c>
      <c r="C10900">
        <v>4</v>
      </c>
      <c r="D10900">
        <v>27</v>
      </c>
      <c r="E10900" t="s">
        <v>756</v>
      </c>
      <c r="F10900" t="s">
        <v>13</v>
      </c>
      <c r="G10900">
        <v>65903.567271236971</v>
      </c>
      <c r="H10900">
        <v>1209.5708988887609</v>
      </c>
      <c r="I10900">
        <v>54.485080065817499</v>
      </c>
      <c r="J10900">
        <v>-97.31790191553884</v>
      </c>
      <c r="K10900" t="s">
        <v>13</v>
      </c>
      <c r="L10900" t="b">
        <v>1</v>
      </c>
    </row>
    <row r="10901" spans="1:12" hidden="1" x14ac:dyDescent="0.25">
      <c r="A10901">
        <v>7</v>
      </c>
      <c r="B10901">
        <v>13</v>
      </c>
      <c r="C10901">
        <v>4</v>
      </c>
      <c r="D10901">
        <v>27</v>
      </c>
      <c r="E10901" t="s">
        <v>751</v>
      </c>
      <c r="F10901" t="s">
        <v>13</v>
      </c>
      <c r="G10901">
        <v>87872.974171652866</v>
      </c>
      <c r="H10901">
        <v>1209.5708988887609</v>
      </c>
      <c r="I10901">
        <v>72.648055812505291</v>
      </c>
      <c r="J10901">
        <v>82.682098086867541</v>
      </c>
      <c r="K10901" t="s">
        <v>13</v>
      </c>
      <c r="L10901" t="b">
        <v>1</v>
      </c>
    </row>
    <row r="10902" spans="1:12" hidden="1" x14ac:dyDescent="0.25">
      <c r="A10902">
        <v>8</v>
      </c>
      <c r="B10902">
        <v>13</v>
      </c>
      <c r="C10902">
        <v>4</v>
      </c>
      <c r="D10902">
        <v>27</v>
      </c>
      <c r="E10902" t="s">
        <v>1156</v>
      </c>
      <c r="F10902" t="s">
        <v>15</v>
      </c>
      <c r="G10902">
        <v>65903.567271236971</v>
      </c>
      <c r="H10902">
        <v>5375.4911000038937</v>
      </c>
      <c r="I10902">
        <v>12.260008629014241</v>
      </c>
      <c r="J10902">
        <v>82.682098094086172</v>
      </c>
      <c r="K10902" t="s">
        <v>17</v>
      </c>
      <c r="L10902" t="b">
        <v>0</v>
      </c>
    </row>
    <row r="10903" spans="1:12" hidden="1" x14ac:dyDescent="0.25">
      <c r="A10903">
        <v>9</v>
      </c>
      <c r="B10903">
        <v>13</v>
      </c>
      <c r="C10903">
        <v>4</v>
      </c>
      <c r="D10903">
        <v>27</v>
      </c>
      <c r="E10903" t="s">
        <v>234</v>
      </c>
      <c r="F10903" t="s">
        <v>15</v>
      </c>
      <c r="G10903">
        <v>3.8496446557127063E-2</v>
      </c>
      <c r="H10903">
        <v>10597.50535760841</v>
      </c>
      <c r="I10903">
        <v>3.6325951493375539E-6</v>
      </c>
      <c r="J10903">
        <v>82.682098094086157</v>
      </c>
      <c r="K10903" t="s">
        <v>15</v>
      </c>
      <c r="L10903" t="b">
        <v>1</v>
      </c>
    </row>
    <row r="10904" spans="1:12" hidden="1" x14ac:dyDescent="0.25">
      <c r="A10904">
        <v>10</v>
      </c>
      <c r="B10904">
        <v>13</v>
      </c>
      <c r="C10904">
        <v>4</v>
      </c>
      <c r="D10904">
        <v>27</v>
      </c>
      <c r="E10904" t="s">
        <v>1380</v>
      </c>
      <c r="F10904" t="s">
        <v>13</v>
      </c>
      <c r="G10904">
        <v>3.8496446557127063E-2</v>
      </c>
      <c r="H10904">
        <v>6450.7003625204215</v>
      </c>
      <c r="I10904">
        <v>5.9677933237757317E-6</v>
      </c>
      <c r="J10904">
        <v>-97.317901903208821</v>
      </c>
      <c r="K10904" t="s">
        <v>13</v>
      </c>
      <c r="L10904" t="b">
        <v>1</v>
      </c>
    </row>
    <row r="10905" spans="1:12" hidden="1" x14ac:dyDescent="0.25">
      <c r="A10905">
        <v>11</v>
      </c>
      <c r="B10905">
        <v>13</v>
      </c>
      <c r="C10905">
        <v>4</v>
      </c>
      <c r="D10905">
        <v>27</v>
      </c>
      <c r="E10905" t="s">
        <v>889</v>
      </c>
      <c r="F10905" t="s">
        <v>17</v>
      </c>
      <c r="G10905">
        <v>87872.974171652866</v>
      </c>
      <c r="H10905">
        <v>6450.7003625204215</v>
      </c>
      <c r="I10905">
        <v>13.622237777809151</v>
      </c>
      <c r="J10905">
        <v>82.682098094086157</v>
      </c>
      <c r="K10905" t="s">
        <v>17</v>
      </c>
      <c r="L10905" t="b">
        <v>1</v>
      </c>
    </row>
    <row r="10906" spans="1:12" hidden="1" x14ac:dyDescent="0.25">
      <c r="A10906">
        <v>13</v>
      </c>
      <c r="B10906">
        <v>13</v>
      </c>
      <c r="C10906">
        <v>4</v>
      </c>
      <c r="D10906">
        <v>27</v>
      </c>
      <c r="E10906" t="s">
        <v>1379</v>
      </c>
      <c r="F10906" t="s">
        <v>13</v>
      </c>
      <c r="G10906">
        <v>96496.870101192806</v>
      </c>
      <c r="H10906">
        <v>2245.836310571513</v>
      </c>
      <c r="I10906">
        <v>42.967009504195161</v>
      </c>
      <c r="J10906">
        <v>82.682097575155836</v>
      </c>
      <c r="K10906" t="s">
        <v>13</v>
      </c>
      <c r="L10906" t="b">
        <v>1</v>
      </c>
    </row>
    <row r="10907" spans="1:12" hidden="1" x14ac:dyDescent="0.25">
      <c r="A10907">
        <v>15</v>
      </c>
      <c r="B10907">
        <v>13</v>
      </c>
      <c r="C10907">
        <v>4</v>
      </c>
      <c r="D10907">
        <v>27</v>
      </c>
      <c r="E10907" t="s">
        <v>1559</v>
      </c>
      <c r="F10907" t="s">
        <v>20</v>
      </c>
      <c r="G10907">
        <v>120999.9882105115</v>
      </c>
      <c r="H10907">
        <v>1049.146661705747</v>
      </c>
      <c r="I10907">
        <v>115.3318145375257</v>
      </c>
      <c r="J10907">
        <v>82.682095867920836</v>
      </c>
      <c r="K10907" t="s">
        <v>13</v>
      </c>
      <c r="L10907" t="b">
        <v>0</v>
      </c>
    </row>
    <row r="10908" spans="1:12" hidden="1" x14ac:dyDescent="0.25">
      <c r="A10908">
        <v>16</v>
      </c>
      <c r="B10908">
        <v>13</v>
      </c>
      <c r="C10908">
        <v>4</v>
      </c>
      <c r="D10908">
        <v>27</v>
      </c>
      <c r="E10908" t="s">
        <v>756</v>
      </c>
      <c r="F10908" t="s">
        <v>13</v>
      </c>
      <c r="G10908">
        <v>120999.9882105115</v>
      </c>
      <c r="H10908">
        <v>1823.8759166377099</v>
      </c>
      <c r="I10908">
        <v>66.342225974217186</v>
      </c>
      <c r="J10908">
        <v>82.682096975624759</v>
      </c>
      <c r="K10908" t="s">
        <v>13</v>
      </c>
      <c r="L10908" t="b">
        <v>1</v>
      </c>
    </row>
    <row r="10909" spans="1:12" hidden="1" x14ac:dyDescent="0.25">
      <c r="A10909">
        <v>0</v>
      </c>
      <c r="B10909">
        <v>13</v>
      </c>
      <c r="C10909">
        <v>4</v>
      </c>
      <c r="D10909">
        <v>27.25</v>
      </c>
      <c r="E10909" t="s">
        <v>693</v>
      </c>
      <c r="F10909" t="s">
        <v>20</v>
      </c>
      <c r="G10909">
        <v>120999.945231854</v>
      </c>
      <c r="H10909">
        <v>6050.6866833901749</v>
      </c>
      <c r="I10909">
        <v>19.997721178327179</v>
      </c>
      <c r="J10909">
        <v>82.682098248824531</v>
      </c>
      <c r="K10909" t="s">
        <v>13</v>
      </c>
      <c r="L10909" t="b">
        <v>0</v>
      </c>
    </row>
    <row r="10910" spans="1:12" hidden="1" x14ac:dyDescent="0.25">
      <c r="A10910">
        <v>2</v>
      </c>
      <c r="B10910">
        <v>13</v>
      </c>
      <c r="C10910">
        <v>4</v>
      </c>
      <c r="D10910">
        <v>27.25</v>
      </c>
      <c r="E10910" t="s">
        <v>2001</v>
      </c>
      <c r="F10910" t="s">
        <v>20</v>
      </c>
      <c r="G10910">
        <v>120999.945231854</v>
      </c>
      <c r="H10910">
        <v>2916.2137524000591</v>
      </c>
      <c r="I10910">
        <v>41.492138610302618</v>
      </c>
      <c r="J10910">
        <v>82.682098442304039</v>
      </c>
      <c r="K10910" t="s">
        <v>13</v>
      </c>
      <c r="L10910" t="b">
        <v>0</v>
      </c>
    </row>
    <row r="10911" spans="1:12" hidden="1" x14ac:dyDescent="0.25">
      <c r="A10911">
        <v>4</v>
      </c>
      <c r="B10911">
        <v>13</v>
      </c>
      <c r="C10911">
        <v>4</v>
      </c>
      <c r="D10911">
        <v>27.25</v>
      </c>
      <c r="E10911" t="s">
        <v>2001</v>
      </c>
      <c r="F10911" t="s">
        <v>20</v>
      </c>
      <c r="G10911">
        <v>120999.945231854</v>
      </c>
      <c r="H10911">
        <v>2916.2137524000591</v>
      </c>
      <c r="I10911">
        <v>41.492138610302618</v>
      </c>
      <c r="J10911">
        <v>82.682098442304039</v>
      </c>
      <c r="K10911" t="s">
        <v>13</v>
      </c>
      <c r="L10911" t="b">
        <v>0</v>
      </c>
    </row>
    <row r="10912" spans="1:12" hidden="1" x14ac:dyDescent="0.25">
      <c r="A10912">
        <v>6</v>
      </c>
      <c r="B10912">
        <v>13</v>
      </c>
      <c r="C10912">
        <v>4</v>
      </c>
      <c r="D10912">
        <v>27.25</v>
      </c>
      <c r="E10912" t="s">
        <v>1077</v>
      </c>
      <c r="F10912" t="s">
        <v>13</v>
      </c>
      <c r="G10912">
        <v>66050.707491242734</v>
      </c>
      <c r="H10912">
        <v>1202.7097464450519</v>
      </c>
      <c r="I10912">
        <v>54.918244145334533</v>
      </c>
      <c r="J10912">
        <v>-97.317901915651206</v>
      </c>
      <c r="K10912" t="s">
        <v>13</v>
      </c>
      <c r="L10912" t="b">
        <v>1</v>
      </c>
    </row>
    <row r="10913" spans="1:12" hidden="1" x14ac:dyDescent="0.25">
      <c r="A10913">
        <v>7</v>
      </c>
      <c r="B10913">
        <v>13</v>
      </c>
      <c r="C10913">
        <v>4</v>
      </c>
      <c r="D10913">
        <v>27.25</v>
      </c>
      <c r="E10913" t="s">
        <v>748</v>
      </c>
      <c r="F10913" t="s">
        <v>13</v>
      </c>
      <c r="G10913">
        <v>87895.495446229193</v>
      </c>
      <c r="H10913">
        <v>1202.7097464450519</v>
      </c>
      <c r="I10913">
        <v>73.08121989202229</v>
      </c>
      <c r="J10913">
        <v>82.682098086768832</v>
      </c>
      <c r="K10913" t="s">
        <v>13</v>
      </c>
      <c r="L10913" t="b">
        <v>1</v>
      </c>
    </row>
    <row r="10914" spans="1:12" hidden="1" x14ac:dyDescent="0.25">
      <c r="A10914">
        <v>8</v>
      </c>
      <c r="B10914">
        <v>13</v>
      </c>
      <c r="C10914">
        <v>4</v>
      </c>
      <c r="D10914">
        <v>27.25</v>
      </c>
      <c r="E10914" t="s">
        <v>1151</v>
      </c>
      <c r="F10914" t="s">
        <v>15</v>
      </c>
      <c r="G10914">
        <v>66050.707491242734</v>
      </c>
      <c r="H10914">
        <v>5338.066201916462</v>
      </c>
      <c r="I10914">
        <v>12.37352722743104</v>
      </c>
      <c r="J10914">
        <v>82.682098094086157</v>
      </c>
      <c r="K10914" t="s">
        <v>17</v>
      </c>
      <c r="L10914" t="b">
        <v>0</v>
      </c>
    </row>
    <row r="10915" spans="1:12" hidden="1" x14ac:dyDescent="0.25">
      <c r="A10915">
        <v>9</v>
      </c>
      <c r="B10915">
        <v>13</v>
      </c>
      <c r="C10915">
        <v>4</v>
      </c>
      <c r="D10915">
        <v>27.25</v>
      </c>
      <c r="E10915" t="s">
        <v>227</v>
      </c>
      <c r="F10915" t="s">
        <v>15</v>
      </c>
      <c r="G10915">
        <v>3.7331832251040482E-2</v>
      </c>
      <c r="H10915">
        <v>10608.41721140528</v>
      </c>
      <c r="I10915">
        <v>3.5190765509207551E-6</v>
      </c>
      <c r="J10915">
        <v>82.682098094086157</v>
      </c>
      <c r="K10915" t="s">
        <v>15</v>
      </c>
      <c r="L10915" t="b">
        <v>1</v>
      </c>
    </row>
    <row r="10916" spans="1:12" hidden="1" x14ac:dyDescent="0.25">
      <c r="A10916">
        <v>10</v>
      </c>
      <c r="B10916">
        <v>13</v>
      </c>
      <c r="C10916">
        <v>4</v>
      </c>
      <c r="D10916">
        <v>27.25</v>
      </c>
      <c r="E10916" t="s">
        <v>1384</v>
      </c>
      <c r="F10916" t="s">
        <v>13</v>
      </c>
      <c r="G10916">
        <v>3.7331832251040482E-2</v>
      </c>
      <c r="H10916">
        <v>6452.3537214930784</v>
      </c>
      <c r="I10916">
        <v>5.7857696373164553E-6</v>
      </c>
      <c r="J10916">
        <v>-97.317901909167688</v>
      </c>
      <c r="K10916" t="s">
        <v>13</v>
      </c>
      <c r="L10916" t="b">
        <v>1</v>
      </c>
    </row>
    <row r="10917" spans="1:12" hidden="1" x14ac:dyDescent="0.25">
      <c r="A10917">
        <v>11</v>
      </c>
      <c r="B10917">
        <v>13</v>
      </c>
      <c r="C10917">
        <v>4</v>
      </c>
      <c r="D10917">
        <v>27.25</v>
      </c>
      <c r="E10917" t="s">
        <v>895</v>
      </c>
      <c r="F10917" t="s">
        <v>17</v>
      </c>
      <c r="G10917">
        <v>87895.495446229193</v>
      </c>
      <c r="H10917">
        <v>6452.3537214930784</v>
      </c>
      <c r="I10917">
        <v>13.62223759578545</v>
      </c>
      <c r="J10917">
        <v>82.682098094086172</v>
      </c>
      <c r="K10917" t="s">
        <v>17</v>
      </c>
      <c r="L10917" t="b">
        <v>1</v>
      </c>
    </row>
    <row r="10918" spans="1:12" hidden="1" x14ac:dyDescent="0.25">
      <c r="A10918">
        <v>13</v>
      </c>
      <c r="B10918">
        <v>13</v>
      </c>
      <c r="C10918">
        <v>4</v>
      </c>
      <c r="D10918">
        <v>27.25</v>
      </c>
      <c r="E10918" t="s">
        <v>690</v>
      </c>
      <c r="F10918" t="s">
        <v>13</v>
      </c>
      <c r="G10918">
        <v>96574.495270440399</v>
      </c>
      <c r="H10918">
        <v>2240.7332517095228</v>
      </c>
      <c r="I10918">
        <v>43.099505573347827</v>
      </c>
      <c r="J10918">
        <v>82.682097574138425</v>
      </c>
      <c r="K10918" t="s">
        <v>13</v>
      </c>
      <c r="L10918" t="b">
        <v>1</v>
      </c>
    </row>
    <row r="10919" spans="1:12" hidden="1" x14ac:dyDescent="0.25">
      <c r="A10919">
        <v>15</v>
      </c>
      <c r="B10919">
        <v>13</v>
      </c>
      <c r="C10919">
        <v>4</v>
      </c>
      <c r="D10919">
        <v>27.25</v>
      </c>
      <c r="E10919" t="s">
        <v>1273</v>
      </c>
      <c r="F10919" t="s">
        <v>20</v>
      </c>
      <c r="G10919">
        <v>120999.9882397458</v>
      </c>
      <c r="H10919">
        <v>1044.0436028437671</v>
      </c>
      <c r="I10919">
        <v>115.8955314798787</v>
      </c>
      <c r="J10919">
        <v>82.682095856046047</v>
      </c>
      <c r="K10919" t="s">
        <v>13</v>
      </c>
      <c r="L10919" t="b">
        <v>0</v>
      </c>
    </row>
    <row r="10920" spans="1:12" hidden="1" x14ac:dyDescent="0.25">
      <c r="A10920">
        <v>16</v>
      </c>
      <c r="B10920">
        <v>13</v>
      </c>
      <c r="C10920">
        <v>4</v>
      </c>
      <c r="D10920">
        <v>27.25</v>
      </c>
      <c r="E10920" t="s">
        <v>1077</v>
      </c>
      <c r="F10920" t="s">
        <v>13</v>
      </c>
      <c r="G10920">
        <v>120999.9882397458</v>
      </c>
      <c r="H10920">
        <v>1822.6359631380151</v>
      </c>
      <c r="I10920">
        <v>66.387359125418186</v>
      </c>
      <c r="J10920">
        <v>82.682096976283361</v>
      </c>
      <c r="K10920" t="s">
        <v>13</v>
      </c>
      <c r="L10920" t="b">
        <v>1</v>
      </c>
    </row>
    <row r="10921" spans="1:12" hidden="1" x14ac:dyDescent="0.25">
      <c r="A10921">
        <v>0</v>
      </c>
      <c r="B10921">
        <v>13</v>
      </c>
      <c r="C10921">
        <v>4</v>
      </c>
      <c r="D10921">
        <v>27.5</v>
      </c>
      <c r="E10921" t="s">
        <v>687</v>
      </c>
      <c r="F10921" t="s">
        <v>20</v>
      </c>
      <c r="G10921">
        <v>120999.94532353029</v>
      </c>
      <c r="H10921">
        <v>6034.708523057162</v>
      </c>
      <c r="I10921">
        <v>20.0506693672476</v>
      </c>
      <c r="J10921">
        <v>82.682098249317178</v>
      </c>
      <c r="K10921" t="s">
        <v>13</v>
      </c>
      <c r="L10921" t="b">
        <v>0</v>
      </c>
    </row>
    <row r="10922" spans="1:12" hidden="1" x14ac:dyDescent="0.25">
      <c r="A10922">
        <v>2</v>
      </c>
      <c r="B10922">
        <v>13</v>
      </c>
      <c r="C10922">
        <v>4</v>
      </c>
      <c r="D10922">
        <v>27.5</v>
      </c>
      <c r="E10922" t="s">
        <v>2002</v>
      </c>
      <c r="F10922" t="s">
        <v>20</v>
      </c>
      <c r="G10922">
        <v>120999.94532353029</v>
      </c>
      <c r="H10922">
        <v>2914.2572664580412</v>
      </c>
      <c r="I10922">
        <v>41.519994379422918</v>
      </c>
      <c r="J10922">
        <v>82.682098442091359</v>
      </c>
      <c r="K10922" t="s">
        <v>13</v>
      </c>
      <c r="L10922" t="b">
        <v>0</v>
      </c>
    </row>
    <row r="10923" spans="1:12" hidden="1" x14ac:dyDescent="0.25">
      <c r="A10923">
        <v>4</v>
      </c>
      <c r="B10923">
        <v>13</v>
      </c>
      <c r="C10923">
        <v>4</v>
      </c>
      <c r="D10923">
        <v>27.5</v>
      </c>
      <c r="E10923" t="s">
        <v>2002</v>
      </c>
      <c r="F10923" t="s">
        <v>20</v>
      </c>
      <c r="G10923">
        <v>120999.94532353029</v>
      </c>
      <c r="H10923">
        <v>2914.2572664580412</v>
      </c>
      <c r="I10923">
        <v>41.519994379422918</v>
      </c>
      <c r="J10923">
        <v>82.682098442091359</v>
      </c>
      <c r="K10923" t="s">
        <v>13</v>
      </c>
      <c r="L10923" t="b">
        <v>0</v>
      </c>
    </row>
    <row r="10924" spans="1:12" hidden="1" x14ac:dyDescent="0.25">
      <c r="A10924">
        <v>6</v>
      </c>
      <c r="B10924">
        <v>13</v>
      </c>
      <c r="C10924">
        <v>4</v>
      </c>
      <c r="D10924">
        <v>27.5</v>
      </c>
      <c r="E10924" t="s">
        <v>768</v>
      </c>
      <c r="F10924" t="s">
        <v>13</v>
      </c>
      <c r="G10924">
        <v>66195.813052221682</v>
      </c>
      <c r="H10924">
        <v>1195.9434699923049</v>
      </c>
      <c r="I10924">
        <v>55.350285956783253</v>
      </c>
      <c r="J10924">
        <v>-97.317901915758895</v>
      </c>
      <c r="K10924" t="s">
        <v>13</v>
      </c>
      <c r="L10924" t="b">
        <v>1</v>
      </c>
    </row>
    <row r="10925" spans="1:12" hidden="1" x14ac:dyDescent="0.25">
      <c r="A10925">
        <v>7</v>
      </c>
      <c r="B10925">
        <v>13</v>
      </c>
      <c r="C10925">
        <v>4</v>
      </c>
      <c r="D10925">
        <v>27.5</v>
      </c>
      <c r="E10925" t="s">
        <v>1073</v>
      </c>
      <c r="F10925" t="s">
        <v>13</v>
      </c>
      <c r="G10925">
        <v>87917.705292101542</v>
      </c>
      <c r="H10925">
        <v>1195.9434699923049</v>
      </c>
      <c r="I10925">
        <v>73.513261703471031</v>
      </c>
      <c r="J10925">
        <v>82.682098086673534</v>
      </c>
      <c r="K10925" t="s">
        <v>13</v>
      </c>
      <c r="L10925" t="b">
        <v>1</v>
      </c>
    </row>
    <row r="10926" spans="1:12" hidden="1" x14ac:dyDescent="0.25">
      <c r="A10926">
        <v>8</v>
      </c>
      <c r="B10926">
        <v>13</v>
      </c>
      <c r="C10926">
        <v>4</v>
      </c>
      <c r="D10926">
        <v>27.5</v>
      </c>
      <c r="E10926" t="s">
        <v>1146</v>
      </c>
      <c r="F10926" t="s">
        <v>15</v>
      </c>
      <c r="G10926">
        <v>66195.813052221682</v>
      </c>
      <c r="H10926">
        <v>5301.1588149374929</v>
      </c>
      <c r="I10926">
        <v>12.48704582584784</v>
      </c>
      <c r="J10926">
        <v>82.682098094086157</v>
      </c>
      <c r="K10926" t="s">
        <v>17</v>
      </c>
      <c r="L10926" t="b">
        <v>0</v>
      </c>
    </row>
    <row r="10927" spans="1:12" hidden="1" x14ac:dyDescent="0.25">
      <c r="A10927">
        <v>9</v>
      </c>
      <c r="B10927">
        <v>13</v>
      </c>
      <c r="C10927">
        <v>4</v>
      </c>
      <c r="D10927">
        <v>27.5</v>
      </c>
      <c r="E10927" t="s">
        <v>220</v>
      </c>
      <c r="F10927" t="s">
        <v>15</v>
      </c>
      <c r="G10927">
        <v>3.6164226620543513E-2</v>
      </c>
      <c r="H10927">
        <v>10619.17815668165</v>
      </c>
      <c r="I10927">
        <v>3.4055579525039558E-6</v>
      </c>
      <c r="J10927">
        <v>82.682098094086172</v>
      </c>
      <c r="K10927" t="s">
        <v>15</v>
      </c>
      <c r="L10927" t="b">
        <v>1</v>
      </c>
    </row>
    <row r="10928" spans="1:12" hidden="1" x14ac:dyDescent="0.25">
      <c r="A10928">
        <v>10</v>
      </c>
      <c r="B10928">
        <v>13</v>
      </c>
      <c r="C10928">
        <v>4</v>
      </c>
      <c r="D10928">
        <v>27.5</v>
      </c>
      <c r="E10928" t="s">
        <v>1300</v>
      </c>
      <c r="F10928" t="s">
        <v>13</v>
      </c>
      <c r="G10928">
        <v>3.6164226620543513E-2</v>
      </c>
      <c r="H10928">
        <v>6453.984218887902</v>
      </c>
      <c r="I10928">
        <v>5.6033955761322011E-6</v>
      </c>
      <c r="J10928">
        <v>-97.317901906149643</v>
      </c>
      <c r="K10928" t="s">
        <v>13</v>
      </c>
      <c r="L10928" t="b">
        <v>1</v>
      </c>
    </row>
    <row r="10929" spans="1:12" hidden="1" x14ac:dyDescent="0.25">
      <c r="A10929">
        <v>11</v>
      </c>
      <c r="B10929">
        <v>13</v>
      </c>
      <c r="C10929">
        <v>4</v>
      </c>
      <c r="D10929">
        <v>27.5</v>
      </c>
      <c r="E10929" t="s">
        <v>898</v>
      </c>
      <c r="F10929" t="s">
        <v>17</v>
      </c>
      <c r="G10929">
        <v>87917.705292101542</v>
      </c>
      <c r="H10929">
        <v>6453.984218887902</v>
      </c>
      <c r="I10929">
        <v>13.622237413411399</v>
      </c>
      <c r="J10929">
        <v>82.682098094086172</v>
      </c>
      <c r="K10929" t="s">
        <v>17</v>
      </c>
      <c r="L10929" t="b">
        <v>1</v>
      </c>
    </row>
    <row r="10930" spans="1:12" hidden="1" x14ac:dyDescent="0.25">
      <c r="A10930">
        <v>13</v>
      </c>
      <c r="B10930">
        <v>13</v>
      </c>
      <c r="C10930">
        <v>4</v>
      </c>
      <c r="D10930">
        <v>27.5</v>
      </c>
      <c r="E10930" t="s">
        <v>929</v>
      </c>
      <c r="F10930" t="s">
        <v>13</v>
      </c>
      <c r="G10930">
        <v>96651.047036703341</v>
      </c>
      <c r="H10930">
        <v>2235.7007580864451</v>
      </c>
      <c r="I10930">
        <v>43.230761848212538</v>
      </c>
      <c r="J10930">
        <v>82.682097573127564</v>
      </c>
      <c r="K10930" t="s">
        <v>13</v>
      </c>
      <c r="L10930" t="b">
        <v>1</v>
      </c>
    </row>
    <row r="10931" spans="1:12" hidden="1" x14ac:dyDescent="0.25">
      <c r="A10931">
        <v>15</v>
      </c>
      <c r="B10931">
        <v>13</v>
      </c>
      <c r="C10931">
        <v>4</v>
      </c>
      <c r="D10931">
        <v>27.5</v>
      </c>
      <c r="E10931" t="s">
        <v>1202</v>
      </c>
      <c r="F10931" t="s">
        <v>20</v>
      </c>
      <c r="G10931">
        <v>120999.98826857589</v>
      </c>
      <c r="H10931">
        <v>1039.011109220681</v>
      </c>
      <c r="I10931">
        <v>116.45687634594501</v>
      </c>
      <c r="J10931">
        <v>82.682095844278308</v>
      </c>
      <c r="K10931" t="s">
        <v>13</v>
      </c>
      <c r="L10931" t="b">
        <v>0</v>
      </c>
    </row>
    <row r="10932" spans="1:12" hidden="1" x14ac:dyDescent="0.25">
      <c r="A10932">
        <v>16</v>
      </c>
      <c r="B10932">
        <v>13</v>
      </c>
      <c r="C10932">
        <v>4</v>
      </c>
      <c r="D10932">
        <v>27.5</v>
      </c>
      <c r="E10932" t="s">
        <v>768</v>
      </c>
      <c r="F10932" t="s">
        <v>13</v>
      </c>
      <c r="G10932">
        <v>120999.98826857589</v>
      </c>
      <c r="H10932">
        <v>1821.4131559641239</v>
      </c>
      <c r="I10932">
        <v>66.431928347704982</v>
      </c>
      <c r="J10932">
        <v>82.682096976934957</v>
      </c>
      <c r="K10932" t="s">
        <v>13</v>
      </c>
      <c r="L10932" t="b">
        <v>1</v>
      </c>
    </row>
    <row r="10933" spans="1:12" hidden="1" x14ac:dyDescent="0.25">
      <c r="A10933">
        <v>0</v>
      </c>
      <c r="B10933">
        <v>13</v>
      </c>
      <c r="C10933">
        <v>4</v>
      </c>
      <c r="D10933">
        <v>27.75</v>
      </c>
      <c r="E10933" t="s">
        <v>892</v>
      </c>
      <c r="F10933" t="s">
        <v>20</v>
      </c>
      <c r="G10933">
        <v>120999.9454139476</v>
      </c>
      <c r="H10933">
        <v>6018.9497920419071</v>
      </c>
      <c r="I10933">
        <v>20.103165767212491</v>
      </c>
      <c r="J10933">
        <v>82.682098249800774</v>
      </c>
      <c r="K10933" t="s">
        <v>13</v>
      </c>
      <c r="L10933" t="b">
        <v>0</v>
      </c>
    </row>
    <row r="10934" spans="1:12" hidden="1" x14ac:dyDescent="0.25">
      <c r="A10934">
        <v>2</v>
      </c>
      <c r="B10934">
        <v>13</v>
      </c>
      <c r="C10934">
        <v>4</v>
      </c>
      <c r="D10934">
        <v>27.75</v>
      </c>
      <c r="E10934" t="s">
        <v>1973</v>
      </c>
      <c r="F10934" t="s">
        <v>20</v>
      </c>
      <c r="G10934">
        <v>120999.9454139476</v>
      </c>
      <c r="H10934">
        <v>2912.327649430476</v>
      </c>
      <c r="I10934">
        <v>41.54750425749998</v>
      </c>
      <c r="J10934">
        <v>82.682098441880115</v>
      </c>
      <c r="K10934" t="s">
        <v>13</v>
      </c>
      <c r="L10934" t="b">
        <v>0</v>
      </c>
    </row>
    <row r="10935" spans="1:12" hidden="1" x14ac:dyDescent="0.25">
      <c r="A10935">
        <v>4</v>
      </c>
      <c r="B10935">
        <v>13</v>
      </c>
      <c r="C10935">
        <v>4</v>
      </c>
      <c r="D10935">
        <v>27.75</v>
      </c>
      <c r="E10935" t="s">
        <v>1973</v>
      </c>
      <c r="F10935" t="s">
        <v>20</v>
      </c>
      <c r="G10935">
        <v>120999.9454139476</v>
      </c>
      <c r="H10935">
        <v>2912.327649430476</v>
      </c>
      <c r="I10935">
        <v>41.54750425749998</v>
      </c>
      <c r="J10935">
        <v>82.682098441880115</v>
      </c>
      <c r="K10935" t="s">
        <v>13</v>
      </c>
      <c r="L10935" t="b">
        <v>0</v>
      </c>
    </row>
    <row r="10936" spans="1:12" hidden="1" x14ac:dyDescent="0.25">
      <c r="A10936">
        <v>6</v>
      </c>
      <c r="B10936">
        <v>13</v>
      </c>
      <c r="C10936">
        <v>4</v>
      </c>
      <c r="D10936">
        <v>27.75</v>
      </c>
      <c r="E10936" t="s">
        <v>773</v>
      </c>
      <c r="F10936" t="s">
        <v>13</v>
      </c>
      <c r="G10936">
        <v>66338.925867253391</v>
      </c>
      <c r="H10936">
        <v>1189.2701151269059</v>
      </c>
      <c r="I10936">
        <v>55.781209855907669</v>
      </c>
      <c r="J10936">
        <v>-97.317901915877457</v>
      </c>
      <c r="K10936" t="s">
        <v>13</v>
      </c>
      <c r="L10936" t="b">
        <v>1</v>
      </c>
    </row>
    <row r="10937" spans="1:12" hidden="1" x14ac:dyDescent="0.25">
      <c r="A10937">
        <v>7</v>
      </c>
      <c r="B10937">
        <v>13</v>
      </c>
      <c r="C10937">
        <v>4</v>
      </c>
      <c r="D10937">
        <v>27.75</v>
      </c>
      <c r="E10937" t="s">
        <v>736</v>
      </c>
      <c r="F10937" t="s">
        <v>13</v>
      </c>
      <c r="G10937">
        <v>87939.610124563929</v>
      </c>
      <c r="H10937">
        <v>1189.2701151269059</v>
      </c>
      <c r="I10937">
        <v>73.944185602595411</v>
      </c>
      <c r="J10937">
        <v>82.682098086569923</v>
      </c>
      <c r="K10937" t="s">
        <v>13</v>
      </c>
      <c r="L10937" t="b">
        <v>1</v>
      </c>
    </row>
    <row r="10938" spans="1:12" hidden="1" x14ac:dyDescent="0.25">
      <c r="A10938">
        <v>8</v>
      </c>
      <c r="B10938">
        <v>13</v>
      </c>
      <c r="C10938">
        <v>4</v>
      </c>
      <c r="D10938">
        <v>27.75</v>
      </c>
      <c r="E10938" t="s">
        <v>1140</v>
      </c>
      <c r="F10938" t="s">
        <v>15</v>
      </c>
      <c r="G10938">
        <v>66338.925867253391</v>
      </c>
      <c r="H10938">
        <v>5264.7582785661516</v>
      </c>
      <c r="I10938">
        <v>12.60056442426464</v>
      </c>
      <c r="J10938">
        <v>82.682098094086172</v>
      </c>
      <c r="K10938" t="s">
        <v>17</v>
      </c>
      <c r="L10938" t="b">
        <v>0</v>
      </c>
    </row>
    <row r="10939" spans="1:12" hidden="1" x14ac:dyDescent="0.25">
      <c r="A10939">
        <v>9</v>
      </c>
      <c r="B10939">
        <v>13</v>
      </c>
      <c r="C10939">
        <v>4</v>
      </c>
      <c r="D10939">
        <v>27.75</v>
      </c>
      <c r="E10939" t="s">
        <v>213</v>
      </c>
      <c r="F10939" t="s">
        <v>15</v>
      </c>
      <c r="G10939">
        <v>3.4993691368293001E-2</v>
      </c>
      <c r="H10939">
        <v>10629.7913252001</v>
      </c>
      <c r="I10939">
        <v>3.2920393540871561E-6</v>
      </c>
      <c r="J10939">
        <v>82.682098094086157</v>
      </c>
      <c r="K10939" t="s">
        <v>15</v>
      </c>
      <c r="L10939" t="b">
        <v>1</v>
      </c>
    </row>
    <row r="10940" spans="1:12" hidden="1" x14ac:dyDescent="0.25">
      <c r="A10940">
        <v>10</v>
      </c>
      <c r="B10940">
        <v>13</v>
      </c>
      <c r="C10940">
        <v>4</v>
      </c>
      <c r="D10940">
        <v>27.75</v>
      </c>
      <c r="E10940" t="s">
        <v>1394</v>
      </c>
      <c r="F10940" t="s">
        <v>13</v>
      </c>
      <c r="G10940">
        <v>3.4993691368293001E-2</v>
      </c>
      <c r="H10940">
        <v>6455.5923256433261</v>
      </c>
      <c r="I10940">
        <v>5.4206786307259168E-6</v>
      </c>
      <c r="J10940">
        <v>-97.31790191209393</v>
      </c>
      <c r="K10940" t="s">
        <v>13</v>
      </c>
      <c r="L10940" t="b">
        <v>1</v>
      </c>
    </row>
    <row r="10941" spans="1:12" hidden="1" x14ac:dyDescent="0.25">
      <c r="A10941">
        <v>11</v>
      </c>
      <c r="B10941">
        <v>13</v>
      </c>
      <c r="C10941">
        <v>4</v>
      </c>
      <c r="D10941">
        <v>27.75</v>
      </c>
      <c r="E10941" t="s">
        <v>900</v>
      </c>
      <c r="F10941" t="s">
        <v>17</v>
      </c>
      <c r="G10941">
        <v>87939.610124563929</v>
      </c>
      <c r="H10941">
        <v>6455.5923256433261</v>
      </c>
      <c r="I10941">
        <v>13.622237230694459</v>
      </c>
      <c r="J10941">
        <v>82.682098094086157</v>
      </c>
      <c r="K10941" t="s">
        <v>17</v>
      </c>
      <c r="L10941" t="b">
        <v>1</v>
      </c>
    </row>
    <row r="10942" spans="1:12" hidden="1" x14ac:dyDescent="0.25">
      <c r="A10942">
        <v>13</v>
      </c>
      <c r="B10942">
        <v>13</v>
      </c>
      <c r="C10942">
        <v>4</v>
      </c>
      <c r="D10942">
        <v>27.75</v>
      </c>
      <c r="E10942" t="s">
        <v>1393</v>
      </c>
      <c r="F10942" t="s">
        <v>13</v>
      </c>
      <c r="G10942">
        <v>96726.547511610232</v>
      </c>
      <c r="H10942">
        <v>2230.7373760894461</v>
      </c>
      <c r="I10942">
        <v>43.360795649183487</v>
      </c>
      <c r="J10942">
        <v>82.682097572146503</v>
      </c>
      <c r="K10942" t="s">
        <v>13</v>
      </c>
      <c r="L10942" t="b">
        <v>1</v>
      </c>
    </row>
    <row r="10943" spans="1:12" hidden="1" x14ac:dyDescent="0.25">
      <c r="A10943">
        <v>15</v>
      </c>
      <c r="B10943">
        <v>13</v>
      </c>
      <c r="C10943">
        <v>4</v>
      </c>
      <c r="D10943">
        <v>27.75</v>
      </c>
      <c r="E10943" t="s">
        <v>1443</v>
      </c>
      <c r="F10943" t="s">
        <v>20</v>
      </c>
      <c r="G10943">
        <v>120999.9882970101</v>
      </c>
      <c r="H10943">
        <v>1034.047727223691</v>
      </c>
      <c r="I10943">
        <v>117.0158640761024</v>
      </c>
      <c r="J10943">
        <v>82.682095832437241</v>
      </c>
      <c r="K10943" t="s">
        <v>13</v>
      </c>
      <c r="L10943" t="b">
        <v>0</v>
      </c>
    </row>
    <row r="10944" spans="1:12" hidden="1" x14ac:dyDescent="0.25">
      <c r="A10944">
        <v>16</v>
      </c>
      <c r="B10944">
        <v>13</v>
      </c>
      <c r="C10944">
        <v>4</v>
      </c>
      <c r="D10944">
        <v>27.75</v>
      </c>
      <c r="E10944" t="s">
        <v>773</v>
      </c>
      <c r="F10944" t="s">
        <v>13</v>
      </c>
      <c r="G10944">
        <v>120999.9882970101</v>
      </c>
      <c r="H10944">
        <v>1820.2071419092849</v>
      </c>
      <c r="I10944">
        <v>66.475944144515651</v>
      </c>
      <c r="J10944">
        <v>82.682096977578297</v>
      </c>
      <c r="K10944" t="s">
        <v>13</v>
      </c>
      <c r="L10944" t="b">
        <v>1</v>
      </c>
    </row>
    <row r="10945" spans="1:12" hidden="1" x14ac:dyDescent="0.25">
      <c r="A10945">
        <v>0</v>
      </c>
      <c r="B10945">
        <v>13</v>
      </c>
      <c r="C10945">
        <v>4</v>
      </c>
      <c r="D10945">
        <v>28</v>
      </c>
      <c r="E10945" t="s">
        <v>785</v>
      </c>
      <c r="F10945" t="s">
        <v>20</v>
      </c>
      <c r="G10945">
        <v>120999.9455031317</v>
      </c>
      <c r="H10945">
        <v>6003.4060010231387</v>
      </c>
      <c r="I10945">
        <v>20.15521613605846</v>
      </c>
      <c r="J10945">
        <v>82.682098250281229</v>
      </c>
      <c r="K10945" t="s">
        <v>13</v>
      </c>
      <c r="L10945" t="b">
        <v>0</v>
      </c>
    </row>
    <row r="10946" spans="1:12" hidden="1" x14ac:dyDescent="0.25">
      <c r="A10946">
        <v>2</v>
      </c>
      <c r="B10946">
        <v>13</v>
      </c>
      <c r="C10946">
        <v>4</v>
      </c>
      <c r="D10946">
        <v>28</v>
      </c>
      <c r="E10946" t="s">
        <v>2003</v>
      </c>
      <c r="F10946" t="s">
        <v>20</v>
      </c>
      <c r="G10946">
        <v>120999.9455031317</v>
      </c>
      <c r="H10946">
        <v>2910.424351604172</v>
      </c>
      <c r="I10946">
        <v>41.574674647165743</v>
      </c>
      <c r="J10946">
        <v>82.682098441671698</v>
      </c>
      <c r="K10946" t="s">
        <v>13</v>
      </c>
      <c r="L10946" t="b">
        <v>0</v>
      </c>
    </row>
    <row r="10947" spans="1:12" hidden="1" x14ac:dyDescent="0.25">
      <c r="A10947">
        <v>4</v>
      </c>
      <c r="B10947">
        <v>13</v>
      </c>
      <c r="C10947">
        <v>4</v>
      </c>
      <c r="D10947">
        <v>28</v>
      </c>
      <c r="E10947" t="s">
        <v>2003</v>
      </c>
      <c r="F10947" t="s">
        <v>20</v>
      </c>
      <c r="G10947">
        <v>120999.9455031317</v>
      </c>
      <c r="H10947">
        <v>2910.424351604172</v>
      </c>
      <c r="I10947">
        <v>41.574674647165743</v>
      </c>
      <c r="J10947">
        <v>82.682098441671698</v>
      </c>
      <c r="K10947" t="s">
        <v>13</v>
      </c>
      <c r="L10947" t="b">
        <v>0</v>
      </c>
    </row>
    <row r="10948" spans="1:12" hidden="1" x14ac:dyDescent="0.25">
      <c r="A10948">
        <v>6</v>
      </c>
      <c r="B10948">
        <v>13</v>
      </c>
      <c r="C10948">
        <v>4</v>
      </c>
      <c r="D10948">
        <v>28</v>
      </c>
      <c r="E10948" t="s">
        <v>1068</v>
      </c>
      <c r="F10948" t="s">
        <v>13</v>
      </c>
      <c r="G10948">
        <v>66480.086706080154</v>
      </c>
      <c r="H10948">
        <v>1182.687780758964</v>
      </c>
      <c r="I10948">
        <v>56.21102017594027</v>
      </c>
      <c r="J10948">
        <v>-97.317901915989509</v>
      </c>
      <c r="K10948" t="s">
        <v>13</v>
      </c>
      <c r="L10948" t="b">
        <v>1</v>
      </c>
    </row>
    <row r="10949" spans="1:12" hidden="1" x14ac:dyDescent="0.25">
      <c r="A10949">
        <v>7</v>
      </c>
      <c r="B10949">
        <v>13</v>
      </c>
      <c r="C10949">
        <v>4</v>
      </c>
      <c r="D10949">
        <v>28</v>
      </c>
      <c r="E10949" t="s">
        <v>730</v>
      </c>
      <c r="F10949" t="s">
        <v>13</v>
      </c>
      <c r="G10949">
        <v>87961.2161839092</v>
      </c>
      <c r="H10949">
        <v>1182.687780758964</v>
      </c>
      <c r="I10949">
        <v>74.37399592262804</v>
      </c>
      <c r="J10949">
        <v>82.682098086471086</v>
      </c>
      <c r="K10949" t="s">
        <v>13</v>
      </c>
      <c r="L10949" t="b">
        <v>1</v>
      </c>
    </row>
    <row r="10950" spans="1:12" hidden="1" x14ac:dyDescent="0.25">
      <c r="A10950">
        <v>8</v>
      </c>
      <c r="B10950">
        <v>13</v>
      </c>
      <c r="C10950">
        <v>4</v>
      </c>
      <c r="D10950">
        <v>28</v>
      </c>
      <c r="E10950" t="s">
        <v>1136</v>
      </c>
      <c r="F10950" t="s">
        <v>15</v>
      </c>
      <c r="G10950">
        <v>66480.086706080154</v>
      </c>
      <c r="H10950">
        <v>5228.8542231069459</v>
      </c>
      <c r="I10950">
        <v>12.714083022681439</v>
      </c>
      <c r="J10950">
        <v>82.682098094086172</v>
      </c>
      <c r="K10950" t="s">
        <v>17</v>
      </c>
      <c r="L10950" t="b">
        <v>0</v>
      </c>
    </row>
    <row r="10951" spans="1:12" hidden="1" x14ac:dyDescent="0.25">
      <c r="A10951">
        <v>9</v>
      </c>
      <c r="B10951">
        <v>13</v>
      </c>
      <c r="C10951">
        <v>4</v>
      </c>
      <c r="D10951">
        <v>28</v>
      </c>
      <c r="E10951" t="s">
        <v>206</v>
      </c>
      <c r="F10951" t="s">
        <v>15</v>
      </c>
      <c r="G10951">
        <v>3.3820286459724368E-2</v>
      </c>
      <c r="H10951">
        <v>10640.25974956756</v>
      </c>
      <c r="I10951">
        <v>3.1785207556703581E-6</v>
      </c>
      <c r="J10951">
        <v>82.682098094086172</v>
      </c>
      <c r="K10951" t="s">
        <v>15</v>
      </c>
      <c r="L10951" t="b">
        <v>1</v>
      </c>
    </row>
    <row r="10952" spans="1:12" hidden="1" x14ac:dyDescent="0.25">
      <c r="A10952">
        <v>10</v>
      </c>
      <c r="B10952">
        <v>13</v>
      </c>
      <c r="C10952">
        <v>4</v>
      </c>
      <c r="D10952">
        <v>28</v>
      </c>
      <c r="E10952" t="s">
        <v>1398</v>
      </c>
      <c r="F10952" t="s">
        <v>13</v>
      </c>
      <c r="G10952">
        <v>3.3820286459724368E-2</v>
      </c>
      <c r="H10952">
        <v>6457.1784998511603</v>
      </c>
      <c r="I10952">
        <v>5.2376260715889986E-6</v>
      </c>
      <c r="J10952">
        <v>-97.317901908943412</v>
      </c>
      <c r="K10952" t="s">
        <v>13</v>
      </c>
      <c r="L10952" t="b">
        <v>1</v>
      </c>
    </row>
    <row r="10953" spans="1:12" hidden="1" x14ac:dyDescent="0.25">
      <c r="A10953">
        <v>11</v>
      </c>
      <c r="B10953">
        <v>13</v>
      </c>
      <c r="C10953">
        <v>4</v>
      </c>
      <c r="D10953">
        <v>28</v>
      </c>
      <c r="E10953" t="s">
        <v>901</v>
      </c>
      <c r="F10953" t="s">
        <v>17</v>
      </c>
      <c r="G10953">
        <v>87961.2161839092</v>
      </c>
      <c r="H10953">
        <v>6457.1784998511603</v>
      </c>
      <c r="I10953">
        <v>13.622237047641899</v>
      </c>
      <c r="J10953">
        <v>82.682098094086172</v>
      </c>
      <c r="K10953" t="s">
        <v>17</v>
      </c>
      <c r="L10953" t="b">
        <v>1</v>
      </c>
    </row>
    <row r="10954" spans="1:12" hidden="1" x14ac:dyDescent="0.25">
      <c r="A10954">
        <v>13</v>
      </c>
      <c r="B10954">
        <v>13</v>
      </c>
      <c r="C10954">
        <v>4</v>
      </c>
      <c r="D10954">
        <v>28</v>
      </c>
      <c r="E10954" t="s">
        <v>672</v>
      </c>
      <c r="F10954" t="s">
        <v>13</v>
      </c>
      <c r="G10954">
        <v>96801.018203611617</v>
      </c>
      <c r="H10954">
        <v>2225.841691758455</v>
      </c>
      <c r="I10954">
        <v>43.489623975520502</v>
      </c>
      <c r="J10954">
        <v>82.682097571168768</v>
      </c>
      <c r="K10954" t="s">
        <v>13</v>
      </c>
      <c r="L10954" t="b">
        <v>1</v>
      </c>
    </row>
    <row r="10955" spans="1:12" hidden="1" x14ac:dyDescent="0.25">
      <c r="A10955">
        <v>15</v>
      </c>
      <c r="B10955">
        <v>13</v>
      </c>
      <c r="C10955">
        <v>4</v>
      </c>
      <c r="D10955">
        <v>28</v>
      </c>
      <c r="E10955" t="s">
        <v>1208</v>
      </c>
      <c r="F10955" t="s">
        <v>20</v>
      </c>
      <c r="G10955">
        <v>120999.9883250564</v>
      </c>
      <c r="H10955">
        <v>1029.152042892702</v>
      </c>
      <c r="I10955">
        <v>117.5725094855317</v>
      </c>
      <c r="J10955">
        <v>82.682095820722836</v>
      </c>
      <c r="K10955" t="s">
        <v>13</v>
      </c>
      <c r="L10955" t="b">
        <v>0</v>
      </c>
    </row>
    <row r="10956" spans="1:12" hidden="1" x14ac:dyDescent="0.25">
      <c r="A10956">
        <v>16</v>
      </c>
      <c r="B10956">
        <v>13</v>
      </c>
      <c r="C10956">
        <v>4</v>
      </c>
      <c r="D10956">
        <v>28</v>
      </c>
      <c r="E10956" t="s">
        <v>1068</v>
      </c>
      <c r="F10956" t="s">
        <v>13</v>
      </c>
      <c r="G10956">
        <v>120999.9883250564</v>
      </c>
      <c r="H10956">
        <v>1819.017577401778</v>
      </c>
      <c r="I10956">
        <v>66.519416760056075</v>
      </c>
      <c r="J10956">
        <v>82.682096978215043</v>
      </c>
      <c r="K10956" t="s">
        <v>13</v>
      </c>
      <c r="L10956" t="b">
        <v>1</v>
      </c>
    </row>
    <row r="10957" spans="1:12" hidden="1" x14ac:dyDescent="0.25">
      <c r="A10957">
        <v>0</v>
      </c>
      <c r="B10957">
        <v>13</v>
      </c>
      <c r="C10957">
        <v>4</v>
      </c>
      <c r="D10957">
        <v>28.25</v>
      </c>
      <c r="E10957" t="s">
        <v>669</v>
      </c>
      <c r="F10957" t="s">
        <v>20</v>
      </c>
      <c r="G10957">
        <v>120999.94559110769</v>
      </c>
      <c r="H10957">
        <v>5988.0727823132684</v>
      </c>
      <c r="I10957">
        <v>20.206826134194689</v>
      </c>
      <c r="J10957">
        <v>82.682098250757875</v>
      </c>
      <c r="K10957" t="s">
        <v>13</v>
      </c>
      <c r="L10957" t="b">
        <v>0</v>
      </c>
    </row>
    <row r="10958" spans="1:12" hidden="1" x14ac:dyDescent="0.25">
      <c r="A10958">
        <v>2</v>
      </c>
      <c r="B10958">
        <v>13</v>
      </c>
      <c r="C10958">
        <v>4</v>
      </c>
      <c r="D10958">
        <v>28.25</v>
      </c>
      <c r="E10958" t="s">
        <v>759</v>
      </c>
      <c r="F10958" t="s">
        <v>20</v>
      </c>
      <c r="G10958">
        <v>120999.94559110769</v>
      </c>
      <c r="H10958">
        <v>2908.5468381598798</v>
      </c>
      <c r="I10958">
        <v>41.601511793999308</v>
      </c>
      <c r="J10958">
        <v>82.682098441465911</v>
      </c>
      <c r="K10958" t="s">
        <v>13</v>
      </c>
      <c r="L10958" t="b">
        <v>0</v>
      </c>
    </row>
    <row r="10959" spans="1:12" hidden="1" x14ac:dyDescent="0.25">
      <c r="A10959">
        <v>4</v>
      </c>
      <c r="B10959">
        <v>13</v>
      </c>
      <c r="C10959">
        <v>4</v>
      </c>
      <c r="D10959">
        <v>28.25</v>
      </c>
      <c r="E10959" t="s">
        <v>759</v>
      </c>
      <c r="F10959" t="s">
        <v>20</v>
      </c>
      <c r="G10959">
        <v>120999.94559110769</v>
      </c>
      <c r="H10959">
        <v>2908.5468381598798</v>
      </c>
      <c r="I10959">
        <v>41.601511793999308</v>
      </c>
      <c r="J10959">
        <v>82.682098441465911</v>
      </c>
      <c r="K10959" t="s">
        <v>13</v>
      </c>
      <c r="L10959" t="b">
        <v>0</v>
      </c>
    </row>
    <row r="10960" spans="1:12" hidden="1" x14ac:dyDescent="0.25">
      <c r="A10960">
        <v>6</v>
      </c>
      <c r="B10960">
        <v>13</v>
      </c>
      <c r="C10960">
        <v>4</v>
      </c>
      <c r="D10960">
        <v>28.25</v>
      </c>
      <c r="E10960" t="s">
        <v>1065</v>
      </c>
      <c r="F10960" t="s">
        <v>13</v>
      </c>
      <c r="G10960">
        <v>66619.33523382913</v>
      </c>
      <c r="H10960">
        <v>1176.1946173067099</v>
      </c>
      <c r="I10960">
        <v>56.639721227747437</v>
      </c>
      <c r="J10960">
        <v>-97.317901916097426</v>
      </c>
      <c r="K10960" t="s">
        <v>13</v>
      </c>
      <c r="L10960" t="b">
        <v>1</v>
      </c>
    </row>
    <row r="10961" spans="1:12" hidden="1" x14ac:dyDescent="0.25">
      <c r="A10961">
        <v>7</v>
      </c>
      <c r="B10961">
        <v>13</v>
      </c>
      <c r="C10961">
        <v>4</v>
      </c>
      <c r="D10961">
        <v>28.25</v>
      </c>
      <c r="E10961" t="s">
        <v>724</v>
      </c>
      <c r="F10961" t="s">
        <v>13</v>
      </c>
      <c r="G10961">
        <v>87982.529541355601</v>
      </c>
      <c r="H10961">
        <v>1176.1946173067099</v>
      </c>
      <c r="I10961">
        <v>74.802696974435207</v>
      </c>
      <c r="J10961">
        <v>82.682098086375277</v>
      </c>
      <c r="K10961" t="s">
        <v>13</v>
      </c>
      <c r="L10961" t="b">
        <v>1</v>
      </c>
    </row>
    <row r="10962" spans="1:12" hidden="1" x14ac:dyDescent="0.25">
      <c r="A10962">
        <v>8</v>
      </c>
      <c r="B10962">
        <v>13</v>
      </c>
      <c r="C10962">
        <v>4</v>
      </c>
      <c r="D10962">
        <v>28.25</v>
      </c>
      <c r="E10962" t="s">
        <v>1132</v>
      </c>
      <c r="F10962" t="s">
        <v>15</v>
      </c>
      <c r="G10962">
        <v>66619.33523382913</v>
      </c>
      <c r="H10962">
        <v>5193.4365598208788</v>
      </c>
      <c r="I10962">
        <v>12.82760162109823</v>
      </c>
      <c r="J10962">
        <v>82.682098094086157</v>
      </c>
      <c r="K10962" t="s">
        <v>17</v>
      </c>
      <c r="L10962" t="b">
        <v>0</v>
      </c>
    </row>
    <row r="10963" spans="1:12" hidden="1" x14ac:dyDescent="0.25">
      <c r="A10963">
        <v>9</v>
      </c>
      <c r="B10963">
        <v>13</v>
      </c>
      <c r="C10963">
        <v>4</v>
      </c>
      <c r="D10963">
        <v>28.25</v>
      </c>
      <c r="E10963" t="s">
        <v>199</v>
      </c>
      <c r="F10963" t="s">
        <v>15</v>
      </c>
      <c r="G10963">
        <v>3.2644070151292837E-2</v>
      </c>
      <c r="H10963">
        <v>10650.58635408728</v>
      </c>
      <c r="I10963">
        <v>3.0650021572535601E-6</v>
      </c>
      <c r="J10963">
        <v>82.682098094086157</v>
      </c>
      <c r="K10963" t="s">
        <v>15</v>
      </c>
      <c r="L10963" t="b">
        <v>1</v>
      </c>
    </row>
    <row r="10964" spans="1:12" hidden="1" x14ac:dyDescent="0.25">
      <c r="A10964">
        <v>10</v>
      </c>
      <c r="B10964">
        <v>13</v>
      </c>
      <c r="C10964">
        <v>4</v>
      </c>
      <c r="D10964">
        <v>28.25</v>
      </c>
      <c r="E10964" t="s">
        <v>1402</v>
      </c>
      <c r="F10964" t="s">
        <v>13</v>
      </c>
      <c r="G10964">
        <v>3.2644070151292837E-2</v>
      </c>
      <c r="H10964">
        <v>6458.743187191677</v>
      </c>
      <c r="I10964">
        <v>5.0542449521803624E-6</v>
      </c>
      <c r="J10964">
        <v>-97.317901904927965</v>
      </c>
      <c r="K10964" t="s">
        <v>13</v>
      </c>
      <c r="L10964" t="b">
        <v>1</v>
      </c>
    </row>
    <row r="10965" spans="1:12" hidden="1" x14ac:dyDescent="0.25">
      <c r="A10965">
        <v>11</v>
      </c>
      <c r="B10965">
        <v>13</v>
      </c>
      <c r="C10965">
        <v>4</v>
      </c>
      <c r="D10965">
        <v>28.25</v>
      </c>
      <c r="E10965" t="s">
        <v>906</v>
      </c>
      <c r="F10965" t="s">
        <v>17</v>
      </c>
      <c r="G10965">
        <v>87982.529541355601</v>
      </c>
      <c r="H10965">
        <v>6458.743187191677</v>
      </c>
      <c r="I10965">
        <v>13.622236864260779</v>
      </c>
      <c r="J10965">
        <v>82.682098094086172</v>
      </c>
      <c r="K10965" t="s">
        <v>17</v>
      </c>
      <c r="L10965" t="b">
        <v>1</v>
      </c>
    </row>
    <row r="10966" spans="1:12" hidden="1" x14ac:dyDescent="0.25">
      <c r="A10966">
        <v>13</v>
      </c>
      <c r="B10966">
        <v>13</v>
      </c>
      <c r="C10966">
        <v>4</v>
      </c>
      <c r="D10966">
        <v>28.25</v>
      </c>
      <c r="E10966" t="s">
        <v>666</v>
      </c>
      <c r="F10966" t="s">
        <v>13</v>
      </c>
      <c r="G10966">
        <v>96874.48003840819</v>
      </c>
      <c r="H10966">
        <v>2221.012329443241</v>
      </c>
      <c r="I10966">
        <v>43.617263512757049</v>
      </c>
      <c r="J10966">
        <v>82.682097570197683</v>
      </c>
      <c r="K10966" t="s">
        <v>13</v>
      </c>
      <c r="L10966" t="b">
        <v>1</v>
      </c>
    </row>
    <row r="10967" spans="1:12" hidden="1" x14ac:dyDescent="0.25">
      <c r="A10967">
        <v>15</v>
      </c>
      <c r="B10967">
        <v>13</v>
      </c>
      <c r="C10967">
        <v>4</v>
      </c>
      <c r="D10967">
        <v>28.25</v>
      </c>
      <c r="E10967" t="s">
        <v>1557</v>
      </c>
      <c r="F10967" t="s">
        <v>13</v>
      </c>
      <c r="G10967">
        <v>120999.98835272279</v>
      </c>
      <c r="H10967">
        <v>1024.322680577468</v>
      </c>
      <c r="I10967">
        <v>118.1268272655139</v>
      </c>
      <c r="J10967">
        <v>82.682095809107423</v>
      </c>
      <c r="K10967" t="s">
        <v>13</v>
      </c>
      <c r="L10967" t="b">
        <v>1</v>
      </c>
    </row>
    <row r="10968" spans="1:12" hidden="1" x14ac:dyDescent="0.25">
      <c r="A10968">
        <v>16</v>
      </c>
      <c r="B10968">
        <v>13</v>
      </c>
      <c r="C10968">
        <v>4</v>
      </c>
      <c r="D10968">
        <v>28.25</v>
      </c>
      <c r="E10968" t="s">
        <v>1065</v>
      </c>
      <c r="F10968" t="s">
        <v>13</v>
      </c>
      <c r="G10968">
        <v>120999.98835272279</v>
      </c>
      <c r="H10968">
        <v>1817.844128178629</v>
      </c>
      <c r="I10968">
        <v>66.562356187247772</v>
      </c>
      <c r="J10968">
        <v>82.682096978845067</v>
      </c>
      <c r="K10968" t="s">
        <v>13</v>
      </c>
      <c r="L10968" t="b">
        <v>1</v>
      </c>
    </row>
    <row r="10969" spans="1:12" hidden="1" x14ac:dyDescent="0.25">
      <c r="A10969">
        <v>0</v>
      </c>
      <c r="B10969">
        <v>13</v>
      </c>
      <c r="C10969">
        <v>4</v>
      </c>
      <c r="D10969">
        <v>28.5</v>
      </c>
      <c r="E10969" t="s">
        <v>663</v>
      </c>
      <c r="F10969" t="s">
        <v>20</v>
      </c>
      <c r="G10969">
        <v>120999.9456778998</v>
      </c>
      <c r="H10969">
        <v>5972.945885766625</v>
      </c>
      <c r="I10969">
        <v>20.258001326655162</v>
      </c>
      <c r="J10969">
        <v>82.682098251224545</v>
      </c>
      <c r="K10969" t="s">
        <v>13</v>
      </c>
      <c r="L10969" t="b">
        <v>0</v>
      </c>
    </row>
    <row r="10970" spans="1:12" hidden="1" x14ac:dyDescent="0.25">
      <c r="A10970">
        <v>2</v>
      </c>
      <c r="B10970">
        <v>13</v>
      </c>
      <c r="C10970">
        <v>4</v>
      </c>
      <c r="D10970">
        <v>28.5</v>
      </c>
      <c r="E10970" t="s">
        <v>651</v>
      </c>
      <c r="F10970" t="s">
        <v>20</v>
      </c>
      <c r="G10970">
        <v>120999.9456778998</v>
      </c>
      <c r="H10970">
        <v>2906.6945886712392</v>
      </c>
      <c r="I10970">
        <v>41.628021791313643</v>
      </c>
      <c r="J10970">
        <v>82.682098441261132</v>
      </c>
      <c r="K10970" t="s">
        <v>13</v>
      </c>
      <c r="L10970" t="b">
        <v>0</v>
      </c>
    </row>
    <row r="10971" spans="1:12" hidden="1" x14ac:dyDescent="0.25">
      <c r="A10971">
        <v>4</v>
      </c>
      <c r="B10971">
        <v>13</v>
      </c>
      <c r="C10971">
        <v>4</v>
      </c>
      <c r="D10971">
        <v>28.5</v>
      </c>
      <c r="E10971" t="s">
        <v>651</v>
      </c>
      <c r="F10971" t="s">
        <v>20</v>
      </c>
      <c r="G10971">
        <v>120999.9456778998</v>
      </c>
      <c r="H10971">
        <v>2906.6945886712392</v>
      </c>
      <c r="I10971">
        <v>41.628021791313643</v>
      </c>
      <c r="J10971">
        <v>82.682098441261132</v>
      </c>
      <c r="K10971" t="s">
        <v>13</v>
      </c>
      <c r="L10971" t="b">
        <v>0</v>
      </c>
    </row>
    <row r="10972" spans="1:12" hidden="1" x14ac:dyDescent="0.25">
      <c r="A10972">
        <v>6</v>
      </c>
      <c r="B10972">
        <v>13</v>
      </c>
      <c r="C10972">
        <v>4</v>
      </c>
      <c r="D10972">
        <v>28.5</v>
      </c>
      <c r="E10972" t="s">
        <v>1062</v>
      </c>
      <c r="F10972" t="s">
        <v>13</v>
      </c>
      <c r="G10972">
        <v>66756.710048170906</v>
      </c>
      <c r="H10972">
        <v>1169.7888249637881</v>
      </c>
      <c r="I10972">
        <v>57.067317299972871</v>
      </c>
      <c r="J10972">
        <v>-97.317901916219654</v>
      </c>
      <c r="K10972" t="s">
        <v>13</v>
      </c>
      <c r="L10972" t="b">
        <v>1</v>
      </c>
    </row>
    <row r="10973" spans="1:12" hidden="1" x14ac:dyDescent="0.25">
      <c r="A10973">
        <v>7</v>
      </c>
      <c r="B10973">
        <v>13</v>
      </c>
      <c r="C10973">
        <v>4</v>
      </c>
      <c r="D10973">
        <v>28.5</v>
      </c>
      <c r="E10973" t="s">
        <v>718</v>
      </c>
      <c r="F10973" t="s">
        <v>13</v>
      </c>
      <c r="G10973">
        <v>88003.556104734569</v>
      </c>
      <c r="H10973">
        <v>1169.7888249637881</v>
      </c>
      <c r="I10973">
        <v>75.230293046660648</v>
      </c>
      <c r="J10973">
        <v>82.682098086268496</v>
      </c>
      <c r="K10973" t="s">
        <v>13</v>
      </c>
      <c r="L10973" t="b">
        <v>1</v>
      </c>
    </row>
    <row r="10974" spans="1:12" hidden="1" x14ac:dyDescent="0.25">
      <c r="A10974">
        <v>8</v>
      </c>
      <c r="B10974">
        <v>13</v>
      </c>
      <c r="C10974">
        <v>4</v>
      </c>
      <c r="D10974">
        <v>28.5</v>
      </c>
      <c r="E10974" t="s">
        <v>1128</v>
      </c>
      <c r="F10974" t="s">
        <v>15</v>
      </c>
      <c r="G10974">
        <v>66756.710048170906</v>
      </c>
      <c r="H10974">
        <v>5158.4954714741543</v>
      </c>
      <c r="I10974">
        <v>12.94112021951503</v>
      </c>
      <c r="J10974">
        <v>82.682098094086157</v>
      </c>
      <c r="K10974" t="s">
        <v>17</v>
      </c>
      <c r="L10974" t="b">
        <v>0</v>
      </c>
    </row>
    <row r="10975" spans="1:12" hidden="1" x14ac:dyDescent="0.25">
      <c r="A10975">
        <v>9</v>
      </c>
      <c r="B10975">
        <v>13</v>
      </c>
      <c r="C10975">
        <v>4</v>
      </c>
      <c r="D10975">
        <v>28.5</v>
      </c>
      <c r="E10975" t="s">
        <v>192</v>
      </c>
      <c r="F10975" t="s">
        <v>15</v>
      </c>
      <c r="G10975">
        <v>3.1465099235867412E-2</v>
      </c>
      <c r="H10975">
        <v>10660.77401707378</v>
      </c>
      <c r="I10975">
        <v>2.9514835588367621E-6</v>
      </c>
      <c r="J10975">
        <v>82.682098094086157</v>
      </c>
      <c r="K10975" t="s">
        <v>15</v>
      </c>
      <c r="L10975" t="b">
        <v>1</v>
      </c>
    </row>
    <row r="10976" spans="1:12" hidden="1" x14ac:dyDescent="0.25">
      <c r="A10976">
        <v>10</v>
      </c>
      <c r="B10976">
        <v>13</v>
      </c>
      <c r="C10976">
        <v>4</v>
      </c>
      <c r="D10976">
        <v>28.5</v>
      </c>
      <c r="E10976" t="s">
        <v>1406</v>
      </c>
      <c r="F10976" t="s">
        <v>13</v>
      </c>
      <c r="G10976">
        <v>3.1465099235867412E-2</v>
      </c>
      <c r="H10976">
        <v>6460.2868213511256</v>
      </c>
      <c r="I10976">
        <v>4.8705421455709748E-6</v>
      </c>
      <c r="J10976">
        <v>-97.317901906248622</v>
      </c>
      <c r="K10976" t="s">
        <v>13</v>
      </c>
      <c r="L10976" t="b">
        <v>1</v>
      </c>
    </row>
    <row r="10977" spans="1:12" hidden="1" x14ac:dyDescent="0.25">
      <c r="A10977">
        <v>11</v>
      </c>
      <c r="B10977">
        <v>13</v>
      </c>
      <c r="C10977">
        <v>4</v>
      </c>
      <c r="D10977">
        <v>28.5</v>
      </c>
      <c r="E10977" t="s">
        <v>910</v>
      </c>
      <c r="F10977" t="s">
        <v>17</v>
      </c>
      <c r="G10977">
        <v>88003.556104734569</v>
      </c>
      <c r="H10977">
        <v>6460.2868213511256</v>
      </c>
      <c r="I10977">
        <v>13.62223668055797</v>
      </c>
      <c r="J10977">
        <v>82.682098094086172</v>
      </c>
      <c r="K10977" t="s">
        <v>17</v>
      </c>
      <c r="L10977" t="b">
        <v>1</v>
      </c>
    </row>
    <row r="10978" spans="1:12" hidden="1" x14ac:dyDescent="0.25">
      <c r="A10978">
        <v>13</v>
      </c>
      <c r="B10978">
        <v>13</v>
      </c>
      <c r="C10978">
        <v>4</v>
      </c>
      <c r="D10978">
        <v>28.5</v>
      </c>
      <c r="E10978" t="s">
        <v>660</v>
      </c>
      <c r="F10978" t="s">
        <v>13</v>
      </c>
      <c r="G10978">
        <v>96946.953378554215</v>
      </c>
      <c r="H10978">
        <v>2216.2479505146689</v>
      </c>
      <c r="I10978">
        <v>43.743730639904562</v>
      </c>
      <c r="J10978">
        <v>82.68209756926062</v>
      </c>
      <c r="K10978" t="s">
        <v>13</v>
      </c>
      <c r="L10978" t="b">
        <v>1</v>
      </c>
    </row>
    <row r="10979" spans="1:12" hidden="1" x14ac:dyDescent="0.25">
      <c r="A10979">
        <v>15</v>
      </c>
      <c r="B10979">
        <v>13</v>
      </c>
      <c r="C10979">
        <v>4</v>
      </c>
      <c r="D10979">
        <v>28.5</v>
      </c>
      <c r="E10979" t="s">
        <v>1294</v>
      </c>
      <c r="F10979" t="s">
        <v>13</v>
      </c>
      <c r="G10979">
        <v>120999.9883800169</v>
      </c>
      <c r="H10979">
        <v>1019.558301648925</v>
      </c>
      <c r="I10979">
        <v>118.6788319847177</v>
      </c>
      <c r="J10979">
        <v>82.682095797378409</v>
      </c>
      <c r="K10979" t="s">
        <v>13</v>
      </c>
      <c r="L10979" t="b">
        <v>1</v>
      </c>
    </row>
    <row r="10980" spans="1:12" hidden="1" x14ac:dyDescent="0.25">
      <c r="A10980">
        <v>16</v>
      </c>
      <c r="B10980">
        <v>13</v>
      </c>
      <c r="C10980">
        <v>4</v>
      </c>
      <c r="D10980">
        <v>28.5</v>
      </c>
      <c r="E10980" t="s">
        <v>1062</v>
      </c>
      <c r="F10980" t="s">
        <v>13</v>
      </c>
      <c r="G10980">
        <v>120999.9883800169</v>
      </c>
      <c r="H10980">
        <v>1816.6864689724459</v>
      </c>
      <c r="I10980">
        <v>66.604772175386401</v>
      </c>
      <c r="J10980">
        <v>82.682096979466948</v>
      </c>
      <c r="K10980" t="s">
        <v>13</v>
      </c>
      <c r="L10980" t="b">
        <v>1</v>
      </c>
    </row>
    <row r="10981" spans="1:12" hidden="1" x14ac:dyDescent="0.25">
      <c r="A10981">
        <v>0</v>
      </c>
      <c r="B10981">
        <v>13</v>
      </c>
      <c r="C10981">
        <v>4</v>
      </c>
      <c r="D10981">
        <v>28.75</v>
      </c>
      <c r="E10981" t="s">
        <v>657</v>
      </c>
      <c r="F10981" t="s">
        <v>20</v>
      </c>
      <c r="G10981">
        <v>120999.9457635318</v>
      </c>
      <c r="H10981">
        <v>5958.0211748518432</v>
      </c>
      <c r="I10981">
        <v>20.30874718509887</v>
      </c>
      <c r="J10981">
        <v>82.682098251690775</v>
      </c>
      <c r="K10981" t="s">
        <v>13</v>
      </c>
      <c r="L10981" t="b">
        <v>0</v>
      </c>
    </row>
    <row r="10982" spans="1:12" hidden="1" x14ac:dyDescent="0.25">
      <c r="A10982">
        <v>2</v>
      </c>
      <c r="B10982">
        <v>13</v>
      </c>
      <c r="C10982">
        <v>4</v>
      </c>
      <c r="D10982">
        <v>28.75</v>
      </c>
      <c r="E10982" t="s">
        <v>657</v>
      </c>
      <c r="F10982" t="s">
        <v>20</v>
      </c>
      <c r="G10982">
        <v>120999.9457635318</v>
      </c>
      <c r="H10982">
        <v>2904.8670966238601</v>
      </c>
      <c r="I10982">
        <v>41.654210584767277</v>
      </c>
      <c r="J10982">
        <v>82.682098441059708</v>
      </c>
      <c r="K10982" t="s">
        <v>13</v>
      </c>
      <c r="L10982" t="b">
        <v>0</v>
      </c>
    </row>
    <row r="10983" spans="1:12" hidden="1" x14ac:dyDescent="0.25">
      <c r="A10983">
        <v>4</v>
      </c>
      <c r="B10983">
        <v>13</v>
      </c>
      <c r="C10983">
        <v>4</v>
      </c>
      <c r="D10983">
        <v>28.75</v>
      </c>
      <c r="E10983" t="s">
        <v>657</v>
      </c>
      <c r="F10983" t="s">
        <v>20</v>
      </c>
      <c r="G10983">
        <v>120999.9457635318</v>
      </c>
      <c r="H10983">
        <v>2904.8670966238601</v>
      </c>
      <c r="I10983">
        <v>41.654210584767277</v>
      </c>
      <c r="J10983">
        <v>82.682098441059708</v>
      </c>
      <c r="K10983" t="s">
        <v>13</v>
      </c>
      <c r="L10983" t="b">
        <v>0</v>
      </c>
    </row>
    <row r="10984" spans="1:12" hidden="1" x14ac:dyDescent="0.25">
      <c r="A10984">
        <v>6</v>
      </c>
      <c r="B10984">
        <v>13</v>
      </c>
      <c r="C10984">
        <v>4</v>
      </c>
      <c r="D10984">
        <v>28.75</v>
      </c>
      <c r="E10984" t="s">
        <v>794</v>
      </c>
      <c r="F10984" t="s">
        <v>13</v>
      </c>
      <c r="G10984">
        <v>66892.248714988702</v>
      </c>
      <c r="H10984">
        <v>1163.468652036011</v>
      </c>
      <c r="I10984">
        <v>57.49381265918138</v>
      </c>
      <c r="J10984">
        <v>-97.317901916328182</v>
      </c>
      <c r="K10984" t="s">
        <v>13</v>
      </c>
      <c r="L10984" t="b">
        <v>1</v>
      </c>
    </row>
    <row r="10985" spans="1:12" hidden="1" x14ac:dyDescent="0.25">
      <c r="A10985">
        <v>7</v>
      </c>
      <c r="B10985">
        <v>13</v>
      </c>
      <c r="C10985">
        <v>4</v>
      </c>
      <c r="D10985">
        <v>28.75</v>
      </c>
      <c r="E10985" t="s">
        <v>712</v>
      </c>
      <c r="F10985" t="s">
        <v>13</v>
      </c>
      <c r="G10985">
        <v>88024.301623950276</v>
      </c>
      <c r="H10985">
        <v>1163.468652036011</v>
      </c>
      <c r="I10985">
        <v>75.656788405869136</v>
      </c>
      <c r="J10985">
        <v>82.68209808617199</v>
      </c>
      <c r="K10985" t="s">
        <v>13</v>
      </c>
      <c r="L10985" t="b">
        <v>1</v>
      </c>
    </row>
    <row r="10986" spans="1:12" hidden="1" x14ac:dyDescent="0.25">
      <c r="A10986">
        <v>8</v>
      </c>
      <c r="B10986">
        <v>13</v>
      </c>
      <c r="C10986">
        <v>4</v>
      </c>
      <c r="D10986">
        <v>28.75</v>
      </c>
      <c r="E10986" t="s">
        <v>1124</v>
      </c>
      <c r="F10986" t="s">
        <v>15</v>
      </c>
      <c r="G10986">
        <v>66892.248714988702</v>
      </c>
      <c r="H10986">
        <v>5124.0214032659114</v>
      </c>
      <c r="I10986">
        <v>13.05463881793183</v>
      </c>
      <c r="J10986">
        <v>82.682098094086157</v>
      </c>
      <c r="K10986" t="s">
        <v>17</v>
      </c>
      <c r="L10986" t="b">
        <v>0</v>
      </c>
    </row>
    <row r="10987" spans="1:12" hidden="1" x14ac:dyDescent="0.25">
      <c r="A10987">
        <v>9</v>
      </c>
      <c r="B10987">
        <v>13</v>
      </c>
      <c r="C10987">
        <v>4</v>
      </c>
      <c r="D10987">
        <v>28.75</v>
      </c>
      <c r="E10987" t="s">
        <v>185</v>
      </c>
      <c r="F10987" t="s">
        <v>15</v>
      </c>
      <c r="G10987">
        <v>3.0283428845614281E-2</v>
      </c>
      <c r="H10987">
        <v>10670.82549219809</v>
      </c>
      <c r="I10987">
        <v>2.8379649604199642E-6</v>
      </c>
      <c r="J10987">
        <v>82.682098094086172</v>
      </c>
      <c r="K10987" t="s">
        <v>15</v>
      </c>
      <c r="L10987" t="b">
        <v>1</v>
      </c>
    </row>
    <row r="10988" spans="1:12" hidden="1" x14ac:dyDescent="0.25">
      <c r="A10988">
        <v>10</v>
      </c>
      <c r="B10988">
        <v>13</v>
      </c>
      <c r="C10988">
        <v>4</v>
      </c>
      <c r="D10988">
        <v>28.75</v>
      </c>
      <c r="E10988" t="s">
        <v>1324</v>
      </c>
      <c r="F10988" t="s">
        <v>13</v>
      </c>
      <c r="G10988">
        <v>3.0283428845614281E-2</v>
      </c>
      <c r="H10988">
        <v>6461.8098244225357</v>
      </c>
      <c r="I10988">
        <v>4.6865243126093674E-6</v>
      </c>
      <c r="J10988">
        <v>-97.317901907517651</v>
      </c>
      <c r="K10988" t="s">
        <v>13</v>
      </c>
      <c r="L10988" t="b">
        <v>1</v>
      </c>
    </row>
    <row r="10989" spans="1:12" hidden="1" x14ac:dyDescent="0.25">
      <c r="A10989">
        <v>11</v>
      </c>
      <c r="B10989">
        <v>13</v>
      </c>
      <c r="C10989">
        <v>4</v>
      </c>
      <c r="D10989">
        <v>28.75</v>
      </c>
      <c r="E10989" t="s">
        <v>914</v>
      </c>
      <c r="F10989" t="s">
        <v>17</v>
      </c>
      <c r="G10989">
        <v>88024.301623950276</v>
      </c>
      <c r="H10989">
        <v>6461.8098244225357</v>
      </c>
      <c r="I10989">
        <v>13.62223649654014</v>
      </c>
      <c r="J10989">
        <v>82.682098094086172</v>
      </c>
      <c r="K10989" t="s">
        <v>17</v>
      </c>
      <c r="L10989" t="b">
        <v>1</v>
      </c>
    </row>
    <row r="10990" spans="1:12" hidden="1" x14ac:dyDescent="0.25">
      <c r="A10990">
        <v>13</v>
      </c>
      <c r="B10990">
        <v>13</v>
      </c>
      <c r="C10990">
        <v>4</v>
      </c>
      <c r="D10990">
        <v>28.75</v>
      </c>
      <c r="E10990" t="s">
        <v>1410</v>
      </c>
      <c r="F10990" t="s">
        <v>13</v>
      </c>
      <c r="G10990">
        <v>97018.458042275073</v>
      </c>
      <c r="H10990">
        <v>2211.547252127652</v>
      </c>
      <c r="I10990">
        <v>43.869041436459028</v>
      </c>
      <c r="J10990">
        <v>82.682097568315484</v>
      </c>
      <c r="K10990" t="s">
        <v>13</v>
      </c>
      <c r="L10990" t="b">
        <v>1</v>
      </c>
    </row>
    <row r="10991" spans="1:12" hidden="1" x14ac:dyDescent="0.25">
      <c r="A10991">
        <v>15</v>
      </c>
      <c r="B10991">
        <v>13</v>
      </c>
      <c r="C10991">
        <v>4</v>
      </c>
      <c r="D10991">
        <v>28.75</v>
      </c>
      <c r="E10991" t="s">
        <v>1219</v>
      </c>
      <c r="F10991" t="s">
        <v>13</v>
      </c>
      <c r="G10991">
        <v>120999.9884069462</v>
      </c>
      <c r="H10991">
        <v>1014.857603261884</v>
      </c>
      <c r="I10991">
        <v>119.22853809050309</v>
      </c>
      <c r="J10991">
        <v>82.682095785857086</v>
      </c>
      <c r="K10991" t="s">
        <v>13</v>
      </c>
      <c r="L10991" t="b">
        <v>1</v>
      </c>
    </row>
    <row r="10992" spans="1:12" hidden="1" x14ac:dyDescent="0.25">
      <c r="A10992">
        <v>16</v>
      </c>
      <c r="B10992">
        <v>13</v>
      </c>
      <c r="C10992">
        <v>4</v>
      </c>
      <c r="D10992">
        <v>28.75</v>
      </c>
      <c r="E10992" t="s">
        <v>794</v>
      </c>
      <c r="F10992" t="s">
        <v>13</v>
      </c>
      <c r="G10992">
        <v>120999.9884069462</v>
      </c>
      <c r="H10992">
        <v>1815.544283210832</v>
      </c>
      <c r="I10992">
        <v>66.646674237521211</v>
      </c>
      <c r="J10992">
        <v>82.682096980083145</v>
      </c>
      <c r="K10992" t="s">
        <v>13</v>
      </c>
      <c r="L10992" t="b">
        <v>1</v>
      </c>
    </row>
    <row r="10993" spans="1:12" hidden="1" x14ac:dyDescent="0.25">
      <c r="A10993">
        <v>0</v>
      </c>
      <c r="B10993">
        <v>13</v>
      </c>
      <c r="C10993">
        <v>4</v>
      </c>
      <c r="D10993">
        <v>29</v>
      </c>
      <c r="E10993" t="s">
        <v>869</v>
      </c>
      <c r="F10993" t="s">
        <v>20</v>
      </c>
      <c r="G10993">
        <v>120999.94584802689</v>
      </c>
      <c r="H10993">
        <v>5943.2946228806586</v>
      </c>
      <c r="I10993">
        <v>20.359069089760069</v>
      </c>
      <c r="J10993">
        <v>82.682098252151334</v>
      </c>
      <c r="K10993" t="s">
        <v>13</v>
      </c>
      <c r="L10993" t="b">
        <v>0</v>
      </c>
    </row>
    <row r="10994" spans="1:12" hidden="1" x14ac:dyDescent="0.25">
      <c r="A10994">
        <v>2</v>
      </c>
      <c r="B10994">
        <v>13</v>
      </c>
      <c r="C10994">
        <v>4</v>
      </c>
      <c r="D10994">
        <v>29</v>
      </c>
      <c r="E10994" t="s">
        <v>2004</v>
      </c>
      <c r="F10994" t="s">
        <v>20</v>
      </c>
      <c r="G10994">
        <v>120999.94584802689</v>
      </c>
      <c r="H10994">
        <v>2903.0638689535308</v>
      </c>
      <c r="I10994">
        <v>41.680083976810259</v>
      </c>
      <c r="J10994">
        <v>82.682098440860258</v>
      </c>
      <c r="K10994" t="s">
        <v>13</v>
      </c>
      <c r="L10994" t="b">
        <v>0</v>
      </c>
    </row>
    <row r="10995" spans="1:12" hidden="1" x14ac:dyDescent="0.25">
      <c r="A10995">
        <v>4</v>
      </c>
      <c r="B10995">
        <v>13</v>
      </c>
      <c r="C10995">
        <v>4</v>
      </c>
      <c r="D10995">
        <v>29</v>
      </c>
      <c r="E10995" t="s">
        <v>2004</v>
      </c>
      <c r="F10995" t="s">
        <v>20</v>
      </c>
      <c r="G10995">
        <v>120999.94584802689</v>
      </c>
      <c r="H10995">
        <v>2903.0638689535308</v>
      </c>
      <c r="I10995">
        <v>41.680083976810259</v>
      </c>
      <c r="J10995">
        <v>82.682098440860258</v>
      </c>
      <c r="K10995" t="s">
        <v>13</v>
      </c>
      <c r="L10995" t="b">
        <v>0</v>
      </c>
    </row>
    <row r="10996" spans="1:12" hidden="1" x14ac:dyDescent="0.25">
      <c r="A10996">
        <v>6</v>
      </c>
      <c r="B10996">
        <v>13</v>
      </c>
      <c r="C10996">
        <v>4</v>
      </c>
      <c r="D10996">
        <v>29</v>
      </c>
      <c r="E10996" t="s">
        <v>1057</v>
      </c>
      <c r="F10996" t="s">
        <v>13</v>
      </c>
      <c r="G10996">
        <v>67025.987802626274</v>
      </c>
      <c r="H10996">
        <v>1157.2323933443729</v>
      </c>
      <c r="I10996">
        <v>57.919211550000639</v>
      </c>
      <c r="J10996">
        <v>-97.3179019164388</v>
      </c>
      <c r="K10996" t="s">
        <v>13</v>
      </c>
      <c r="L10996" t="b">
        <v>1</v>
      </c>
    </row>
    <row r="10997" spans="1:12" hidden="1" x14ac:dyDescent="0.25">
      <c r="A10997">
        <v>7</v>
      </c>
      <c r="B10997">
        <v>13</v>
      </c>
      <c r="C10997">
        <v>4</v>
      </c>
      <c r="D10997">
        <v>29</v>
      </c>
      <c r="E10997" t="s">
        <v>707</v>
      </c>
      <c r="F10997" t="s">
        <v>13</v>
      </c>
      <c r="G10997">
        <v>88044.771696221549</v>
      </c>
      <c r="H10997">
        <v>1157.2323933443729</v>
      </c>
      <c r="I10997">
        <v>76.082187296688403</v>
      </c>
      <c r="J10997">
        <v>82.682098086073808</v>
      </c>
      <c r="K10997" t="s">
        <v>13</v>
      </c>
      <c r="L10997" t="b">
        <v>1</v>
      </c>
    </row>
    <row r="10998" spans="1:12" hidden="1" x14ac:dyDescent="0.25">
      <c r="A10998">
        <v>8</v>
      </c>
      <c r="B10998">
        <v>13</v>
      </c>
      <c r="C10998">
        <v>4</v>
      </c>
      <c r="D10998">
        <v>29</v>
      </c>
      <c r="E10998" t="s">
        <v>1121</v>
      </c>
      <c r="F10998" t="s">
        <v>15</v>
      </c>
      <c r="G10998">
        <v>67025.987802626274</v>
      </c>
      <c r="H10998">
        <v>5090.0050541172668</v>
      </c>
      <c r="I10998">
        <v>13.168157416348629</v>
      </c>
      <c r="J10998">
        <v>82.682098094086157</v>
      </c>
      <c r="K10998" t="s">
        <v>17</v>
      </c>
      <c r="L10998" t="b">
        <v>0</v>
      </c>
    </row>
    <row r="10999" spans="1:12" hidden="1" x14ac:dyDescent="0.25">
      <c r="A10999">
        <v>9</v>
      </c>
      <c r="B10999">
        <v>13</v>
      </c>
      <c r="C10999">
        <v>4</v>
      </c>
      <c r="D10999">
        <v>29</v>
      </c>
      <c r="E10999" t="s">
        <v>178</v>
      </c>
      <c r="F10999" t="s">
        <v>15</v>
      </c>
      <c r="G10999">
        <v>2.90991128670294E-2</v>
      </c>
      <c r="H10999">
        <v>10680.743534856791</v>
      </c>
      <c r="I10999">
        <v>2.7244463620031649E-6</v>
      </c>
      <c r="J10999">
        <v>82.682098094086157</v>
      </c>
      <c r="K10999" t="s">
        <v>15</v>
      </c>
      <c r="L10999" t="b">
        <v>1</v>
      </c>
    </row>
    <row r="11000" spans="1:12" hidden="1" x14ac:dyDescent="0.25">
      <c r="A11000">
        <v>10</v>
      </c>
      <c r="B11000">
        <v>13</v>
      </c>
      <c r="C11000">
        <v>4</v>
      </c>
      <c r="D11000">
        <v>29</v>
      </c>
      <c r="E11000" t="s">
        <v>1414</v>
      </c>
      <c r="F11000" t="s">
        <v>13</v>
      </c>
      <c r="G11000">
        <v>2.90991128670294E-2</v>
      </c>
      <c r="H11000">
        <v>6463.3126072904797</v>
      </c>
      <c r="I11000">
        <v>4.5021979648959301E-6</v>
      </c>
      <c r="J11000">
        <v>-97.317901897650657</v>
      </c>
      <c r="K11000" t="s">
        <v>13</v>
      </c>
      <c r="L11000" t="b">
        <v>1</v>
      </c>
    </row>
    <row r="11001" spans="1:12" hidden="1" x14ac:dyDescent="0.25">
      <c r="A11001">
        <v>11</v>
      </c>
      <c r="B11001">
        <v>13</v>
      </c>
      <c r="C11001">
        <v>4</v>
      </c>
      <c r="D11001">
        <v>29</v>
      </c>
      <c r="E11001" t="s">
        <v>919</v>
      </c>
      <c r="F11001" t="s">
        <v>17</v>
      </c>
      <c r="G11001">
        <v>88044.771696221549</v>
      </c>
      <c r="H11001">
        <v>6463.3126072904797</v>
      </c>
      <c r="I11001">
        <v>13.62223631221379</v>
      </c>
      <c r="J11001">
        <v>82.682098094086172</v>
      </c>
      <c r="K11001" t="s">
        <v>17</v>
      </c>
      <c r="L11001" t="b">
        <v>1</v>
      </c>
    </row>
    <row r="11002" spans="1:12" hidden="1" x14ac:dyDescent="0.25">
      <c r="A11002">
        <v>13</v>
      </c>
      <c r="B11002">
        <v>13</v>
      </c>
      <c r="C11002">
        <v>4</v>
      </c>
      <c r="D11002">
        <v>29</v>
      </c>
      <c r="E11002" t="s">
        <v>1413</v>
      </c>
      <c r="F11002" t="s">
        <v>13</v>
      </c>
      <c r="G11002">
        <v>97089.013321535094</v>
      </c>
      <c r="H11002">
        <v>2206.908966033363</v>
      </c>
      <c r="I11002">
        <v>43.993211689216238</v>
      </c>
      <c r="J11002">
        <v>82.68209756738554</v>
      </c>
      <c r="K11002" t="s">
        <v>13</v>
      </c>
      <c r="L11002" t="b">
        <v>1</v>
      </c>
    </row>
    <row r="11003" spans="1:12" hidden="1" x14ac:dyDescent="0.25">
      <c r="A11003">
        <v>15</v>
      </c>
      <c r="B11003">
        <v>13</v>
      </c>
      <c r="C11003">
        <v>4</v>
      </c>
      <c r="D11003">
        <v>29</v>
      </c>
      <c r="E11003" t="s">
        <v>1301</v>
      </c>
      <c r="F11003" t="s">
        <v>13</v>
      </c>
      <c r="G11003">
        <v>120999.988433518</v>
      </c>
      <c r="H11003">
        <v>1010.219317167603</v>
      </c>
      <c r="I11003">
        <v>119.77595991014221</v>
      </c>
      <c r="J11003">
        <v>82.682095774362111</v>
      </c>
      <c r="K11003" t="s">
        <v>13</v>
      </c>
      <c r="L11003" t="b">
        <v>1</v>
      </c>
    </row>
    <row r="11004" spans="1:12" hidden="1" x14ac:dyDescent="0.25">
      <c r="A11004">
        <v>16</v>
      </c>
      <c r="B11004">
        <v>13</v>
      </c>
      <c r="C11004">
        <v>4</v>
      </c>
      <c r="D11004">
        <v>29</v>
      </c>
      <c r="E11004" t="s">
        <v>1057</v>
      </c>
      <c r="F11004" t="s">
        <v>13</v>
      </c>
      <c r="G11004">
        <v>120999.988433518</v>
      </c>
      <c r="H11004">
        <v>1814.417262727789</v>
      </c>
      <c r="I11004">
        <v>66.688071657567363</v>
      </c>
      <c r="J11004">
        <v>82.682096980692421</v>
      </c>
      <c r="K11004" t="s">
        <v>13</v>
      </c>
      <c r="L11004" t="b">
        <v>1</v>
      </c>
    </row>
    <row r="11005" spans="1:12" hidden="1" x14ac:dyDescent="0.25">
      <c r="A11005">
        <v>0</v>
      </c>
      <c r="B11005">
        <v>13</v>
      </c>
      <c r="C11005">
        <v>4</v>
      </c>
      <c r="D11005">
        <v>29.25</v>
      </c>
      <c r="E11005" t="s">
        <v>759</v>
      </c>
      <c r="F11005" t="s">
        <v>20</v>
      </c>
      <c r="G11005">
        <v>120999.94593140751</v>
      </c>
      <c r="H11005">
        <v>5928.7623093859329</v>
      </c>
      <c r="I11005">
        <v>20.408972331349879</v>
      </c>
      <c r="J11005">
        <v>82.682098252603879</v>
      </c>
      <c r="K11005" t="s">
        <v>13</v>
      </c>
      <c r="L11005" t="b">
        <v>0</v>
      </c>
    </row>
    <row r="11006" spans="1:12" hidden="1" x14ac:dyDescent="0.25">
      <c r="A11006">
        <v>2</v>
      </c>
      <c r="B11006">
        <v>13</v>
      </c>
      <c r="C11006">
        <v>4</v>
      </c>
      <c r="D11006">
        <v>29.25</v>
      </c>
      <c r="E11006" t="s">
        <v>2005</v>
      </c>
      <c r="F11006" t="s">
        <v>20</v>
      </c>
      <c r="G11006">
        <v>120999.94593140751</v>
      </c>
      <c r="H11006">
        <v>2901.2844256027311</v>
      </c>
      <c r="I11006">
        <v>41.705647630969587</v>
      </c>
      <c r="J11006">
        <v>82.682098440662159</v>
      </c>
      <c r="K11006" t="s">
        <v>13</v>
      </c>
      <c r="L11006" t="b">
        <v>0</v>
      </c>
    </row>
    <row r="11007" spans="1:12" hidden="1" x14ac:dyDescent="0.25">
      <c r="A11007">
        <v>4</v>
      </c>
      <c r="B11007">
        <v>13</v>
      </c>
      <c r="C11007">
        <v>4</v>
      </c>
      <c r="D11007">
        <v>29.25</v>
      </c>
      <c r="E11007" t="s">
        <v>2005</v>
      </c>
      <c r="F11007" t="s">
        <v>20</v>
      </c>
      <c r="G11007">
        <v>120999.94593140751</v>
      </c>
      <c r="H11007">
        <v>2901.2844256027311</v>
      </c>
      <c r="I11007">
        <v>41.705647630969587</v>
      </c>
      <c r="J11007">
        <v>82.682098440662159</v>
      </c>
      <c r="K11007" t="s">
        <v>13</v>
      </c>
      <c r="L11007" t="b">
        <v>0</v>
      </c>
    </row>
    <row r="11008" spans="1:12" hidden="1" x14ac:dyDescent="0.25">
      <c r="A11008">
        <v>6</v>
      </c>
      <c r="B11008">
        <v>13</v>
      </c>
      <c r="C11008">
        <v>4</v>
      </c>
      <c r="D11008">
        <v>29.25</v>
      </c>
      <c r="E11008" t="s">
        <v>806</v>
      </c>
      <c r="F11008" t="s">
        <v>13</v>
      </c>
      <c r="G11008">
        <v>67157.962914780903</v>
      </c>
      <c r="H11008">
        <v>1151.07838869126</v>
      </c>
      <c r="I11008">
        <v>58.343518195261588</v>
      </c>
      <c r="J11008">
        <v>-97.317901916558696</v>
      </c>
      <c r="K11008" t="s">
        <v>13</v>
      </c>
      <c r="L11008" t="b">
        <v>1</v>
      </c>
    </row>
    <row r="11009" spans="1:12" hidden="1" x14ac:dyDescent="0.25">
      <c r="A11009">
        <v>7</v>
      </c>
      <c r="B11009">
        <v>13</v>
      </c>
      <c r="C11009">
        <v>4</v>
      </c>
      <c r="D11009">
        <v>29.25</v>
      </c>
      <c r="E11009" t="s">
        <v>701</v>
      </c>
      <c r="F11009" t="s">
        <v>13</v>
      </c>
      <c r="G11009">
        <v>88064.971771116674</v>
      </c>
      <c r="H11009">
        <v>1151.07838869126</v>
      </c>
      <c r="I11009">
        <v>76.506493941949344</v>
      </c>
      <c r="J11009">
        <v>82.682098085968434</v>
      </c>
      <c r="K11009" t="s">
        <v>13</v>
      </c>
      <c r="L11009" t="b">
        <v>1</v>
      </c>
    </row>
    <row r="11010" spans="1:12" hidden="1" x14ac:dyDescent="0.25">
      <c r="A11010">
        <v>8</v>
      </c>
      <c r="B11010">
        <v>13</v>
      </c>
      <c r="C11010">
        <v>4</v>
      </c>
      <c r="D11010">
        <v>29.25</v>
      </c>
      <c r="E11010" t="s">
        <v>1118</v>
      </c>
      <c r="F11010" t="s">
        <v>15</v>
      </c>
      <c r="G11010">
        <v>67157.962914780903</v>
      </c>
      <c r="H11010">
        <v>5056.4373683050562</v>
      </c>
      <c r="I11010">
        <v>13.281676014765431</v>
      </c>
      <c r="J11010">
        <v>82.682098094086172</v>
      </c>
      <c r="K11010" t="s">
        <v>17</v>
      </c>
      <c r="L11010" t="b">
        <v>0</v>
      </c>
    </row>
    <row r="11011" spans="1:12" hidden="1" x14ac:dyDescent="0.25">
      <c r="A11011">
        <v>9</v>
      </c>
      <c r="B11011">
        <v>13</v>
      </c>
      <c r="C11011">
        <v>4</v>
      </c>
      <c r="D11011">
        <v>29.25</v>
      </c>
      <c r="E11011" t="s">
        <v>171</v>
      </c>
      <c r="F11011" t="s">
        <v>15</v>
      </c>
      <c r="G11011">
        <v>2.7912203558154439E-2</v>
      </c>
      <c r="H11011">
        <v>10690.530755938749</v>
      </c>
      <c r="I11011">
        <v>2.6109277635863669E-6</v>
      </c>
      <c r="J11011">
        <v>82.682098094086157</v>
      </c>
      <c r="K11011" t="s">
        <v>15</v>
      </c>
      <c r="L11011" t="b">
        <v>1</v>
      </c>
    </row>
    <row r="11012" spans="1:12" hidden="1" x14ac:dyDescent="0.25">
      <c r="A11012">
        <v>10</v>
      </c>
      <c r="B11012">
        <v>13</v>
      </c>
      <c r="C11012">
        <v>4</v>
      </c>
      <c r="D11012">
        <v>29.25</v>
      </c>
      <c r="E11012" t="s">
        <v>1333</v>
      </c>
      <c r="F11012" t="s">
        <v>13</v>
      </c>
      <c r="G11012">
        <v>2.7912203558154439E-2</v>
      </c>
      <c r="H11012">
        <v>6464.7955700007169</v>
      </c>
      <c r="I11012">
        <v>4.3175694043100796E-6</v>
      </c>
      <c r="J11012">
        <v>-97.317901911336662</v>
      </c>
      <c r="K11012" t="s">
        <v>13</v>
      </c>
      <c r="L11012" t="b">
        <v>1</v>
      </c>
    </row>
    <row r="11013" spans="1:12" hidden="1" x14ac:dyDescent="0.25">
      <c r="A11013">
        <v>11</v>
      </c>
      <c r="B11013">
        <v>13</v>
      </c>
      <c r="C11013">
        <v>4</v>
      </c>
      <c r="D11013">
        <v>29.25</v>
      </c>
      <c r="E11013" t="s">
        <v>921</v>
      </c>
      <c r="F11013" t="s">
        <v>17</v>
      </c>
      <c r="G11013">
        <v>88064.971771116674</v>
      </c>
      <c r="H11013">
        <v>6464.7955700007169</v>
      </c>
      <c r="I11013">
        <v>13.62223612758523</v>
      </c>
      <c r="J11013">
        <v>82.682098094086157</v>
      </c>
      <c r="K11013" t="s">
        <v>17</v>
      </c>
      <c r="L11013" t="b">
        <v>1</v>
      </c>
    </row>
    <row r="11014" spans="1:12" hidden="1" x14ac:dyDescent="0.25">
      <c r="A11014">
        <v>13</v>
      </c>
      <c r="B11014">
        <v>13</v>
      </c>
      <c r="C11014">
        <v>4</v>
      </c>
      <c r="D11014">
        <v>29.25</v>
      </c>
      <c r="E11014" t="s">
        <v>642</v>
      </c>
      <c r="F11014" t="s">
        <v>13</v>
      </c>
      <c r="G11014">
        <v>97158.637999390499</v>
      </c>
      <c r="H11014">
        <v>2202.331857438473</v>
      </c>
      <c r="I11014">
        <v>44.116256898901447</v>
      </c>
      <c r="J11014">
        <v>82.682097566481318</v>
      </c>
      <c r="K11014" t="s">
        <v>13</v>
      </c>
      <c r="L11014" t="b">
        <v>1</v>
      </c>
    </row>
    <row r="11015" spans="1:12" hidden="1" x14ac:dyDescent="0.25">
      <c r="A11015">
        <v>15</v>
      </c>
      <c r="B11015">
        <v>13</v>
      </c>
      <c r="C11015">
        <v>4</v>
      </c>
      <c r="D11015">
        <v>29.25</v>
      </c>
      <c r="E11015" t="s">
        <v>1226</v>
      </c>
      <c r="F11015" t="s">
        <v>13</v>
      </c>
      <c r="G11015">
        <v>120999.98845973919</v>
      </c>
      <c r="H11015">
        <v>1005.642208572715</v>
      </c>
      <c r="I11015">
        <v>120.3211116520972</v>
      </c>
      <c r="J11015">
        <v>82.682095762810079</v>
      </c>
      <c r="K11015" t="s">
        <v>13</v>
      </c>
      <c r="L11015" t="b">
        <v>1</v>
      </c>
    </row>
    <row r="11016" spans="1:12" hidden="1" x14ac:dyDescent="0.25">
      <c r="A11016">
        <v>16</v>
      </c>
      <c r="B11016">
        <v>13</v>
      </c>
      <c r="C11016">
        <v>4</v>
      </c>
      <c r="D11016">
        <v>29.25</v>
      </c>
      <c r="E11016" t="s">
        <v>806</v>
      </c>
      <c r="F11016" t="s">
        <v>13</v>
      </c>
      <c r="G11016">
        <v>120999.98845973919</v>
      </c>
      <c r="H11016">
        <v>1813.305107486512</v>
      </c>
      <c r="I11016">
        <v>66.728973497163793</v>
      </c>
      <c r="J11016">
        <v>82.682096981294322</v>
      </c>
      <c r="K11016" t="s">
        <v>13</v>
      </c>
      <c r="L11016" t="b">
        <v>1</v>
      </c>
    </row>
    <row r="11017" spans="1:12" hidden="1" x14ac:dyDescent="0.25">
      <c r="A11017">
        <v>0</v>
      </c>
      <c r="B11017">
        <v>13</v>
      </c>
      <c r="C11017">
        <v>4</v>
      </c>
      <c r="D11017">
        <v>29.5</v>
      </c>
      <c r="E11017" t="s">
        <v>753</v>
      </c>
      <c r="F11017" t="s">
        <v>20</v>
      </c>
      <c r="G11017">
        <v>120999.9460136956</v>
      </c>
      <c r="H11017">
        <v>5914.4204166420404</v>
      </c>
      <c r="I11017">
        <v>20.45846211291051</v>
      </c>
      <c r="J11017">
        <v>82.682098253059394</v>
      </c>
      <c r="K11017" t="s">
        <v>13</v>
      </c>
      <c r="L11017" t="b">
        <v>0</v>
      </c>
    </row>
    <row r="11018" spans="1:12" hidden="1" x14ac:dyDescent="0.25">
      <c r="A11018">
        <v>2</v>
      </c>
      <c r="B11018">
        <v>13</v>
      </c>
      <c r="C11018">
        <v>4</v>
      </c>
      <c r="D11018">
        <v>29.5</v>
      </c>
      <c r="E11018" t="s">
        <v>675</v>
      </c>
      <c r="F11018" t="s">
        <v>20</v>
      </c>
      <c r="G11018">
        <v>120999.9460136956</v>
      </c>
      <c r="H11018">
        <v>2899.528299094527</v>
      </c>
      <c r="I11018">
        <v>41.730907075982593</v>
      </c>
      <c r="J11018">
        <v>82.682098440468096</v>
      </c>
      <c r="K11018" t="s">
        <v>13</v>
      </c>
      <c r="L11018" t="b">
        <v>0</v>
      </c>
    </row>
    <row r="11019" spans="1:12" hidden="1" x14ac:dyDescent="0.25">
      <c r="A11019">
        <v>4</v>
      </c>
      <c r="B11019">
        <v>13</v>
      </c>
      <c r="C11019">
        <v>4</v>
      </c>
      <c r="D11019">
        <v>29.5</v>
      </c>
      <c r="E11019" t="s">
        <v>675</v>
      </c>
      <c r="F11019" t="s">
        <v>20</v>
      </c>
      <c r="G11019">
        <v>120999.9460136956</v>
      </c>
      <c r="H11019">
        <v>2899.528299094527</v>
      </c>
      <c r="I11019">
        <v>41.730907075982593</v>
      </c>
      <c r="J11019">
        <v>82.682098440468096</v>
      </c>
      <c r="K11019" t="s">
        <v>13</v>
      </c>
      <c r="L11019" t="b">
        <v>0</v>
      </c>
    </row>
    <row r="11020" spans="1:12" hidden="1" x14ac:dyDescent="0.25">
      <c r="A11020">
        <v>6</v>
      </c>
      <c r="B11020">
        <v>13</v>
      </c>
      <c r="C11020">
        <v>4</v>
      </c>
      <c r="D11020">
        <v>29.5</v>
      </c>
      <c r="E11020" t="s">
        <v>811</v>
      </c>
      <c r="F11020" t="s">
        <v>13</v>
      </c>
      <c r="G11020">
        <v>67288.208722103416</v>
      </c>
      <c r="H11020">
        <v>1145.0050213869411</v>
      </c>
      <c r="I11020">
        <v>58.766736796138609</v>
      </c>
      <c r="J11020">
        <v>-97.317901916655444</v>
      </c>
      <c r="K11020" t="s">
        <v>13</v>
      </c>
      <c r="L11020" t="b">
        <v>1</v>
      </c>
    </row>
    <row r="11021" spans="1:12" hidden="1" x14ac:dyDescent="0.25">
      <c r="A11021">
        <v>7</v>
      </c>
      <c r="B11021">
        <v>13</v>
      </c>
      <c r="C11021">
        <v>4</v>
      </c>
      <c r="D11021">
        <v>29.5</v>
      </c>
      <c r="E11021" t="s">
        <v>695</v>
      </c>
      <c r="F11021" t="s">
        <v>13</v>
      </c>
      <c r="G11021">
        <v>88084.90715539013</v>
      </c>
      <c r="H11021">
        <v>1145.0050213869411</v>
      </c>
      <c r="I11021">
        <v>76.929712542826366</v>
      </c>
      <c r="J11021">
        <v>82.682098085880625</v>
      </c>
      <c r="K11021" t="s">
        <v>13</v>
      </c>
      <c r="L11021" t="b">
        <v>1</v>
      </c>
    </row>
    <row r="11022" spans="1:12" hidden="1" x14ac:dyDescent="0.25">
      <c r="A11022">
        <v>8</v>
      </c>
      <c r="B11022">
        <v>13</v>
      </c>
      <c r="C11022">
        <v>4</v>
      </c>
      <c r="D11022">
        <v>29.5</v>
      </c>
      <c r="E11022" t="s">
        <v>1113</v>
      </c>
      <c r="F11022" t="s">
        <v>15</v>
      </c>
      <c r="G11022">
        <v>67288.208722103416</v>
      </c>
      <c r="H11022">
        <v>5023.3095274244861</v>
      </c>
      <c r="I11022">
        <v>13.39519461318223</v>
      </c>
      <c r="J11022">
        <v>82.682098094086157</v>
      </c>
      <c r="K11022" t="s">
        <v>17</v>
      </c>
      <c r="L11022" t="b">
        <v>0</v>
      </c>
    </row>
    <row r="11023" spans="1:12" hidden="1" x14ac:dyDescent="0.25">
      <c r="A11023">
        <v>9</v>
      </c>
      <c r="B11023">
        <v>13</v>
      </c>
      <c r="C11023">
        <v>4</v>
      </c>
      <c r="D11023">
        <v>29.5</v>
      </c>
      <c r="E11023" t="s">
        <v>164</v>
      </c>
      <c r="F11023" t="s">
        <v>15</v>
      </c>
      <c r="G11023">
        <v>2.672275193136078E-2</v>
      </c>
      <c r="H11023">
        <v>10700.189742254899</v>
      </c>
      <c r="I11023">
        <v>2.4974091651695668E-6</v>
      </c>
      <c r="J11023">
        <v>82.682098094086172</v>
      </c>
      <c r="K11023" t="s">
        <v>15</v>
      </c>
      <c r="L11023" t="b">
        <v>1</v>
      </c>
    </row>
    <row r="11024" spans="1:12" hidden="1" x14ac:dyDescent="0.25">
      <c r="A11024">
        <v>10</v>
      </c>
      <c r="B11024">
        <v>13</v>
      </c>
      <c r="C11024">
        <v>4</v>
      </c>
      <c r="D11024">
        <v>29.5</v>
      </c>
      <c r="E11024" t="s">
        <v>1422</v>
      </c>
      <c r="F11024" t="s">
        <v>13</v>
      </c>
      <c r="G11024">
        <v>2.672275193136078E-2</v>
      </c>
      <c r="H11024">
        <v>6466.259102115212</v>
      </c>
      <c r="I11024">
        <v>4.1326447810634993E-6</v>
      </c>
      <c r="J11024">
        <v>-97.317901906120198</v>
      </c>
      <c r="K11024" t="s">
        <v>13</v>
      </c>
      <c r="L11024" t="b">
        <v>1</v>
      </c>
    </row>
    <row r="11025" spans="1:12" hidden="1" x14ac:dyDescent="0.25">
      <c r="A11025">
        <v>11</v>
      </c>
      <c r="B11025">
        <v>13</v>
      </c>
      <c r="C11025">
        <v>4</v>
      </c>
      <c r="D11025">
        <v>29.5</v>
      </c>
      <c r="E11025" t="s">
        <v>924</v>
      </c>
      <c r="F11025" t="s">
        <v>17</v>
      </c>
      <c r="G11025">
        <v>88084.90715539013</v>
      </c>
      <c r="H11025">
        <v>6466.259102115212</v>
      </c>
      <c r="I11025">
        <v>13.6222359426606</v>
      </c>
      <c r="J11025">
        <v>82.682098094086157</v>
      </c>
      <c r="K11025" t="s">
        <v>17</v>
      </c>
      <c r="L11025" t="b">
        <v>1</v>
      </c>
    </row>
    <row r="11026" spans="1:12" hidden="1" x14ac:dyDescent="0.25">
      <c r="A11026">
        <v>13</v>
      </c>
      <c r="B11026">
        <v>13</v>
      </c>
      <c r="C11026">
        <v>4</v>
      </c>
      <c r="D11026">
        <v>29.5</v>
      </c>
      <c r="E11026" t="s">
        <v>1421</v>
      </c>
      <c r="F11026" t="s">
        <v>13</v>
      </c>
      <c r="G11026">
        <v>97227.350366660336</v>
      </c>
      <c r="H11026">
        <v>2197.81472390919</v>
      </c>
      <c r="I11026">
        <v>44.238192286620418</v>
      </c>
      <c r="J11026">
        <v>82.6820975655544</v>
      </c>
      <c r="K11026" t="s">
        <v>13</v>
      </c>
      <c r="L11026" t="b">
        <v>1</v>
      </c>
    </row>
    <row r="11027" spans="1:12" hidden="1" x14ac:dyDescent="0.25">
      <c r="A11027">
        <v>15</v>
      </c>
      <c r="B11027">
        <v>13</v>
      </c>
      <c r="C11027">
        <v>4</v>
      </c>
      <c r="D11027">
        <v>29.5</v>
      </c>
      <c r="E11027" t="s">
        <v>1555</v>
      </c>
      <c r="F11027" t="s">
        <v>13</v>
      </c>
      <c r="G11027">
        <v>120999.98848561689</v>
      </c>
      <c r="H11027">
        <v>1001.125075043433</v>
      </c>
      <c r="I11027">
        <v>120.8640074072338</v>
      </c>
      <c r="J11027">
        <v>82.682095751572888</v>
      </c>
      <c r="K11027" t="s">
        <v>13</v>
      </c>
      <c r="L11027" t="b">
        <v>1</v>
      </c>
    </row>
    <row r="11028" spans="1:12" hidden="1" x14ac:dyDescent="0.25">
      <c r="A11028">
        <v>16</v>
      </c>
      <c r="B11028">
        <v>13</v>
      </c>
      <c r="C11028">
        <v>4</v>
      </c>
      <c r="D11028">
        <v>29.5</v>
      </c>
      <c r="E11028" t="s">
        <v>811</v>
      </c>
      <c r="F11028" t="s">
        <v>13</v>
      </c>
      <c r="G11028">
        <v>120999.98848561689</v>
      </c>
      <c r="H11028">
        <v>1812.207525313097</v>
      </c>
      <c r="I11028">
        <v>66.769388602285858</v>
      </c>
      <c r="J11028">
        <v>82.682096981891647</v>
      </c>
      <c r="K11028" t="s">
        <v>13</v>
      </c>
      <c r="L11028" t="b">
        <v>1</v>
      </c>
    </row>
    <row r="11029" spans="1:12" hidden="1" x14ac:dyDescent="0.25">
      <c r="A11029">
        <v>0</v>
      </c>
      <c r="B11029">
        <v>13</v>
      </c>
      <c r="C11029">
        <v>4</v>
      </c>
      <c r="D11029">
        <v>29.75</v>
      </c>
      <c r="E11029" t="s">
        <v>852</v>
      </c>
      <c r="F11029" t="s">
        <v>20</v>
      </c>
      <c r="G11029">
        <v>120999.9460949124</v>
      </c>
      <c r="H11029">
        <v>5900.2652263211776</v>
      </c>
      <c r="I11029">
        <v>20.507543551623691</v>
      </c>
      <c r="J11029">
        <v>82.682098253504464</v>
      </c>
      <c r="K11029" t="s">
        <v>13</v>
      </c>
      <c r="L11029" t="b">
        <v>0</v>
      </c>
    </row>
    <row r="11030" spans="1:12" hidden="1" x14ac:dyDescent="0.25">
      <c r="A11030">
        <v>2</v>
      </c>
      <c r="B11030">
        <v>13</v>
      </c>
      <c r="C11030">
        <v>4</v>
      </c>
      <c r="D11030">
        <v>29.75</v>
      </c>
      <c r="E11030" t="s">
        <v>791</v>
      </c>
      <c r="F11030" t="s">
        <v>20</v>
      </c>
      <c r="G11030">
        <v>120999.9460949124</v>
      </c>
      <c r="H11030">
        <v>2897.7950341231658</v>
      </c>
      <c r="I11030">
        <v>41.755867709782777</v>
      </c>
      <c r="J11030">
        <v>82.682098440274643</v>
      </c>
      <c r="K11030" t="s">
        <v>13</v>
      </c>
      <c r="L11030" t="b">
        <v>0</v>
      </c>
    </row>
    <row r="11031" spans="1:12" hidden="1" x14ac:dyDescent="0.25">
      <c r="A11031">
        <v>4</v>
      </c>
      <c r="B11031">
        <v>13</v>
      </c>
      <c r="C11031">
        <v>4</v>
      </c>
      <c r="D11031">
        <v>29.75</v>
      </c>
      <c r="E11031" t="s">
        <v>791</v>
      </c>
      <c r="F11031" t="s">
        <v>20</v>
      </c>
      <c r="G11031">
        <v>120999.9460949124</v>
      </c>
      <c r="H11031">
        <v>2897.7950341231658</v>
      </c>
      <c r="I11031">
        <v>41.755867709782777</v>
      </c>
      <c r="J11031">
        <v>82.682098440274643</v>
      </c>
      <c r="K11031" t="s">
        <v>13</v>
      </c>
      <c r="L11031" t="b">
        <v>0</v>
      </c>
    </row>
    <row r="11032" spans="1:12" hidden="1" x14ac:dyDescent="0.25">
      <c r="A11032">
        <v>6</v>
      </c>
      <c r="B11032">
        <v>13</v>
      </c>
      <c r="C11032">
        <v>4</v>
      </c>
      <c r="D11032">
        <v>29.75</v>
      </c>
      <c r="E11032" t="s">
        <v>1049</v>
      </c>
      <c r="F11032" t="s">
        <v>13</v>
      </c>
      <c r="G11032">
        <v>67416.758992564006</v>
      </c>
      <c r="H11032">
        <v>1139.0107168336119</v>
      </c>
      <c r="I11032">
        <v>59.188871532288061</v>
      </c>
      <c r="J11032">
        <v>-97.317901916769202</v>
      </c>
      <c r="K11032" t="s">
        <v>13</v>
      </c>
      <c r="L11032" t="b">
        <v>1</v>
      </c>
    </row>
    <row r="11033" spans="1:12" hidden="1" x14ac:dyDescent="0.25">
      <c r="A11033">
        <v>7</v>
      </c>
      <c r="B11033">
        <v>13</v>
      </c>
      <c r="C11033">
        <v>4</v>
      </c>
      <c r="D11033">
        <v>29.75</v>
      </c>
      <c r="E11033" t="s">
        <v>689</v>
      </c>
      <c r="F11033" t="s">
        <v>13</v>
      </c>
      <c r="G11033">
        <v>88104.583017630372</v>
      </c>
      <c r="H11033">
        <v>1139.0107168336119</v>
      </c>
      <c r="I11033">
        <v>77.351847278975839</v>
      </c>
      <c r="J11033">
        <v>82.682098085779757</v>
      </c>
      <c r="K11033" t="s">
        <v>13</v>
      </c>
      <c r="L11033" t="b">
        <v>1</v>
      </c>
    </row>
    <row r="11034" spans="1:12" hidden="1" x14ac:dyDescent="0.25">
      <c r="A11034">
        <v>8</v>
      </c>
      <c r="B11034">
        <v>13</v>
      </c>
      <c r="C11034">
        <v>4</v>
      </c>
      <c r="D11034">
        <v>29.75</v>
      </c>
      <c r="E11034" t="s">
        <v>1109</v>
      </c>
      <c r="F11034" t="s">
        <v>15</v>
      </c>
      <c r="G11034">
        <v>67416.758992564006</v>
      </c>
      <c r="H11034">
        <v>4990.6129426656098</v>
      </c>
      <c r="I11034">
        <v>13.508713211599019</v>
      </c>
      <c r="J11034">
        <v>82.682098094086172</v>
      </c>
      <c r="K11034" t="s">
        <v>17</v>
      </c>
      <c r="L11034" t="b">
        <v>0</v>
      </c>
    </row>
    <row r="11035" spans="1:12" hidden="1" x14ac:dyDescent="0.25">
      <c r="A11035">
        <v>9</v>
      </c>
      <c r="B11035">
        <v>13</v>
      </c>
      <c r="C11035">
        <v>4</v>
      </c>
      <c r="D11035">
        <v>29.75</v>
      </c>
      <c r="E11035" t="s">
        <v>157</v>
      </c>
      <c r="F11035" t="s">
        <v>15</v>
      </c>
      <c r="G11035">
        <v>2.5530807587145769E-2</v>
      </c>
      <c r="H11035">
        <v>10709.72298108579</v>
      </c>
      <c r="I11035">
        <v>2.3838905667527688E-6</v>
      </c>
      <c r="J11035">
        <v>82.682098094086172</v>
      </c>
      <c r="K11035" t="s">
        <v>15</v>
      </c>
      <c r="L11035" t="b">
        <v>1</v>
      </c>
    </row>
    <row r="11036" spans="1:12" hidden="1" x14ac:dyDescent="0.25">
      <c r="A11036">
        <v>10</v>
      </c>
      <c r="B11036">
        <v>13</v>
      </c>
      <c r="C11036">
        <v>4</v>
      </c>
      <c r="D11036">
        <v>29.75</v>
      </c>
      <c r="E11036" t="s">
        <v>1425</v>
      </c>
      <c r="F11036" t="s">
        <v>13</v>
      </c>
      <c r="G11036">
        <v>2.5530807587145769E-2</v>
      </c>
      <c r="H11036">
        <v>6467.7035830533578</v>
      </c>
      <c r="I11036">
        <v>3.9474300668387847E-6</v>
      </c>
      <c r="J11036">
        <v>-97.317901914850282</v>
      </c>
      <c r="K11036" t="s">
        <v>13</v>
      </c>
      <c r="L11036" t="b">
        <v>1</v>
      </c>
    </row>
    <row r="11037" spans="1:12" hidden="1" x14ac:dyDescent="0.25">
      <c r="A11037">
        <v>11</v>
      </c>
      <c r="B11037">
        <v>13</v>
      </c>
      <c r="C11037">
        <v>4</v>
      </c>
      <c r="D11037">
        <v>29.75</v>
      </c>
      <c r="E11037" t="s">
        <v>927</v>
      </c>
      <c r="F11037" t="s">
        <v>17</v>
      </c>
      <c r="G11037">
        <v>88104.583017630372</v>
      </c>
      <c r="H11037">
        <v>6467.7035830533578</v>
      </c>
      <c r="I11037">
        <v>13.622235757445891</v>
      </c>
      <c r="J11037">
        <v>82.682098094086172</v>
      </c>
      <c r="K11037" t="s">
        <v>17</v>
      </c>
      <c r="L11037" t="b">
        <v>1</v>
      </c>
    </row>
    <row r="11038" spans="1:12" hidden="1" x14ac:dyDescent="0.25">
      <c r="A11038">
        <v>13</v>
      </c>
      <c r="B11038">
        <v>13</v>
      </c>
      <c r="C11038">
        <v>4</v>
      </c>
      <c r="D11038">
        <v>29.75</v>
      </c>
      <c r="E11038" t="s">
        <v>630</v>
      </c>
      <c r="F11038" t="s">
        <v>13</v>
      </c>
      <c r="G11038">
        <v>97295.168237946244</v>
      </c>
      <c r="H11038">
        <v>2193.3563943181439</v>
      </c>
      <c r="I11038">
        <v>44.359032800135843</v>
      </c>
      <c r="J11038">
        <v>82.682097564664204</v>
      </c>
      <c r="K11038" t="s">
        <v>13</v>
      </c>
      <c r="L11038" t="b">
        <v>1</v>
      </c>
    </row>
    <row r="11039" spans="1:12" hidden="1" x14ac:dyDescent="0.25">
      <c r="A11039">
        <v>15</v>
      </c>
      <c r="B11039">
        <v>13</v>
      </c>
      <c r="C11039">
        <v>4</v>
      </c>
      <c r="D11039">
        <v>29.75</v>
      </c>
      <c r="E11039" t="s">
        <v>1316</v>
      </c>
      <c r="F11039" t="s">
        <v>13</v>
      </c>
      <c r="G11039">
        <v>120999.9885111577</v>
      </c>
      <c r="H11039">
        <v>996.666745452393</v>
      </c>
      <c r="I11039">
        <v>121.4046611500368</v>
      </c>
      <c r="J11039">
        <v>82.68209574018924</v>
      </c>
      <c r="K11039" t="s">
        <v>13</v>
      </c>
      <c r="L11039" t="b">
        <v>1</v>
      </c>
    </row>
    <row r="11040" spans="1:12" hidden="1" x14ac:dyDescent="0.25">
      <c r="A11040">
        <v>16</v>
      </c>
      <c r="B11040">
        <v>13</v>
      </c>
      <c r="C11040">
        <v>4</v>
      </c>
      <c r="D11040">
        <v>29.75</v>
      </c>
      <c r="E11040" t="s">
        <v>1049</v>
      </c>
      <c r="F11040" t="s">
        <v>13</v>
      </c>
      <c r="G11040">
        <v>120999.9885111577</v>
      </c>
      <c r="H11040">
        <v>1811.1242316406369</v>
      </c>
      <c r="I11040">
        <v>66.809325609623087</v>
      </c>
      <c r="J11040">
        <v>82.682096982481127</v>
      </c>
      <c r="K11040" t="s">
        <v>13</v>
      </c>
      <c r="L11040" t="b">
        <v>1</v>
      </c>
    </row>
    <row r="11041" spans="1:12" hidden="1" x14ac:dyDescent="0.25">
      <c r="A11041">
        <v>0</v>
      </c>
      <c r="B11041">
        <v>13</v>
      </c>
      <c r="C11041">
        <v>4</v>
      </c>
      <c r="D11041">
        <v>30</v>
      </c>
      <c r="E11041" t="s">
        <v>744</v>
      </c>
      <c r="F11041" t="s">
        <v>20</v>
      </c>
      <c r="G11041">
        <v>120999.9461750788</v>
      </c>
      <c r="H11041">
        <v>5886.2931162794057</v>
      </c>
      <c r="I11041">
        <v>20.556221680574438</v>
      </c>
      <c r="J11041">
        <v>82.682098253946066</v>
      </c>
      <c r="K11041" t="s">
        <v>13</v>
      </c>
      <c r="L11041" t="b">
        <v>0</v>
      </c>
    </row>
    <row r="11042" spans="1:12" hidden="1" x14ac:dyDescent="0.25">
      <c r="A11042">
        <v>2</v>
      </c>
      <c r="B11042">
        <v>13</v>
      </c>
      <c r="C11042">
        <v>4</v>
      </c>
      <c r="D11042">
        <v>30</v>
      </c>
      <c r="E11042" t="s">
        <v>687</v>
      </c>
      <c r="F11042" t="s">
        <v>20</v>
      </c>
      <c r="G11042">
        <v>120999.9461750788</v>
      </c>
      <c r="H11042">
        <v>2896.0841871605112</v>
      </c>
      <c r="I11042">
        <v>41.780534803345667</v>
      </c>
      <c r="J11042">
        <v>82.682098440083536</v>
      </c>
      <c r="K11042" t="s">
        <v>13</v>
      </c>
      <c r="L11042" t="b">
        <v>0</v>
      </c>
    </row>
    <row r="11043" spans="1:12" hidden="1" x14ac:dyDescent="0.25">
      <c r="A11043">
        <v>4</v>
      </c>
      <c r="B11043">
        <v>13</v>
      </c>
      <c r="C11043">
        <v>4</v>
      </c>
      <c r="D11043">
        <v>30</v>
      </c>
      <c r="E11043" t="s">
        <v>687</v>
      </c>
      <c r="F11043" t="s">
        <v>20</v>
      </c>
      <c r="G11043">
        <v>120999.9461750788</v>
      </c>
      <c r="H11043">
        <v>2896.0841871605112</v>
      </c>
      <c r="I11043">
        <v>41.780534803345667</v>
      </c>
      <c r="J11043">
        <v>82.682098440083536</v>
      </c>
      <c r="K11043" t="s">
        <v>13</v>
      </c>
      <c r="L11043" t="b">
        <v>0</v>
      </c>
    </row>
    <row r="11044" spans="1:12" hidden="1" x14ac:dyDescent="0.25">
      <c r="A11044">
        <v>6</v>
      </c>
      <c r="B11044">
        <v>13</v>
      </c>
      <c r="C11044">
        <v>4</v>
      </c>
      <c r="D11044">
        <v>30</v>
      </c>
      <c r="E11044" t="s">
        <v>819</v>
      </c>
      <c r="F11044" t="s">
        <v>13</v>
      </c>
      <c r="G11044">
        <v>67543.646620639818</v>
      </c>
      <c r="H11044">
        <v>1133.0939411643831</v>
      </c>
      <c r="I11044">
        <v>59.609926561985723</v>
      </c>
      <c r="J11044">
        <v>-97.31790191687945</v>
      </c>
      <c r="K11044" t="s">
        <v>13</v>
      </c>
      <c r="L11044" t="b">
        <v>1</v>
      </c>
    </row>
    <row r="11045" spans="1:12" hidden="1" x14ac:dyDescent="0.25">
      <c r="A11045">
        <v>7</v>
      </c>
      <c r="B11045">
        <v>13</v>
      </c>
      <c r="C11045">
        <v>4</v>
      </c>
      <c r="D11045">
        <v>30</v>
      </c>
      <c r="E11045" t="s">
        <v>911</v>
      </c>
      <c r="F11045" t="s">
        <v>13</v>
      </c>
      <c r="G11045">
        <v>88124.004392727365</v>
      </c>
      <c r="H11045">
        <v>1133.0939411643831</v>
      </c>
      <c r="I11045">
        <v>77.772902308673508</v>
      </c>
      <c r="J11045">
        <v>82.682098085681446</v>
      </c>
      <c r="K11045" t="s">
        <v>13</v>
      </c>
      <c r="L11045" t="b">
        <v>1</v>
      </c>
    </row>
    <row r="11046" spans="1:12" hidden="1" x14ac:dyDescent="0.25">
      <c r="A11046">
        <v>8</v>
      </c>
      <c r="B11046">
        <v>13</v>
      </c>
      <c r="C11046">
        <v>4</v>
      </c>
      <c r="D11046">
        <v>30</v>
      </c>
      <c r="E11046" t="s">
        <v>1105</v>
      </c>
      <c r="F11046" t="s">
        <v>15</v>
      </c>
      <c r="G11046">
        <v>67543.646620639818</v>
      </c>
      <c r="H11046">
        <v>4958.3392473895456</v>
      </c>
      <c r="I11046">
        <v>13.62223181001583</v>
      </c>
      <c r="J11046">
        <v>82.682098094086172</v>
      </c>
      <c r="K11046" t="s">
        <v>17</v>
      </c>
      <c r="L11046" t="b">
        <v>0</v>
      </c>
    </row>
    <row r="11047" spans="1:12" hidden="1" x14ac:dyDescent="0.25">
      <c r="A11047">
        <v>9</v>
      </c>
      <c r="B11047">
        <v>13</v>
      </c>
      <c r="C11047">
        <v>4</v>
      </c>
      <c r="D11047">
        <v>30</v>
      </c>
      <c r="E11047" t="s">
        <v>150</v>
      </c>
      <c r="F11047" t="s">
        <v>15</v>
      </c>
      <c r="G11047">
        <v>2.4336418911249241E-2</v>
      </c>
      <c r="H11047">
        <v>10719.13292212033</v>
      </c>
      <c r="I11047">
        <v>2.27037196833597E-6</v>
      </c>
      <c r="J11047">
        <v>82.682098094086157</v>
      </c>
      <c r="K11047" t="s">
        <v>15</v>
      </c>
      <c r="L11047" t="b">
        <v>1</v>
      </c>
    </row>
    <row r="11048" spans="1:12" hidden="1" x14ac:dyDescent="0.25">
      <c r="A11048">
        <v>10</v>
      </c>
      <c r="B11048">
        <v>13</v>
      </c>
      <c r="C11048">
        <v>4</v>
      </c>
      <c r="D11048">
        <v>30</v>
      </c>
      <c r="E11048" t="s">
        <v>1428</v>
      </c>
      <c r="F11048" t="s">
        <v>13</v>
      </c>
      <c r="G11048">
        <v>2.4336418911249241E-2</v>
      </c>
      <c r="H11048">
        <v>6469.1293824199047</v>
      </c>
      <c r="I11048">
        <v>3.7619310841709779E-6</v>
      </c>
      <c r="J11048">
        <v>-97.317901923613988</v>
      </c>
      <c r="K11048" t="s">
        <v>13</v>
      </c>
      <c r="L11048" t="b">
        <v>1</v>
      </c>
    </row>
    <row r="11049" spans="1:12" hidden="1" x14ac:dyDescent="0.25">
      <c r="A11049">
        <v>11</v>
      </c>
      <c r="B11049">
        <v>13</v>
      </c>
      <c r="C11049">
        <v>4</v>
      </c>
      <c r="D11049">
        <v>30</v>
      </c>
      <c r="E11049" t="s">
        <v>931</v>
      </c>
      <c r="F11049" t="s">
        <v>17</v>
      </c>
      <c r="G11049">
        <v>88124.004392727365</v>
      </c>
      <c r="H11049">
        <v>6469.1293824199047</v>
      </c>
      <c r="I11049">
        <v>13.622235571946909</v>
      </c>
      <c r="J11049">
        <v>82.682098094086172</v>
      </c>
      <c r="K11049" t="s">
        <v>17</v>
      </c>
      <c r="L11049" t="b">
        <v>1</v>
      </c>
    </row>
    <row r="11050" spans="1:12" hidden="1" x14ac:dyDescent="0.25">
      <c r="A11050">
        <v>13</v>
      </c>
      <c r="B11050">
        <v>13</v>
      </c>
      <c r="C11050">
        <v>4</v>
      </c>
      <c r="D11050">
        <v>30</v>
      </c>
      <c r="E11050" t="s">
        <v>896</v>
      </c>
      <c r="F11050" t="s">
        <v>13</v>
      </c>
      <c r="G11050">
        <v>97362.108967030566</v>
      </c>
      <c r="H11050">
        <v>2188.955727832099</v>
      </c>
      <c r="I11050">
        <v>44.478793119976068</v>
      </c>
      <c r="J11050">
        <v>82.682097563780047</v>
      </c>
      <c r="K11050" t="s">
        <v>13</v>
      </c>
      <c r="L11050" t="b">
        <v>1</v>
      </c>
    </row>
    <row r="11051" spans="1:12" hidden="1" x14ac:dyDescent="0.25">
      <c r="A11051">
        <v>15</v>
      </c>
      <c r="B11051">
        <v>13</v>
      </c>
      <c r="C11051">
        <v>4</v>
      </c>
      <c r="D11051">
        <v>30</v>
      </c>
      <c r="E11051" t="s">
        <v>1553</v>
      </c>
      <c r="F11051" t="s">
        <v>13</v>
      </c>
      <c r="G11051">
        <v>120999.9885363682</v>
      </c>
      <c r="H11051">
        <v>992.2660789663538</v>
      </c>
      <c r="I11051">
        <v>121.943086739813</v>
      </c>
      <c r="J11051">
        <v>82.682095728894282</v>
      </c>
      <c r="K11051" t="s">
        <v>13</v>
      </c>
      <c r="L11051" t="b">
        <v>1</v>
      </c>
    </row>
    <row r="11052" spans="1:12" hidden="1" x14ac:dyDescent="0.25">
      <c r="A11052">
        <v>16</v>
      </c>
      <c r="B11052">
        <v>13</v>
      </c>
      <c r="C11052">
        <v>4</v>
      </c>
      <c r="D11052">
        <v>30</v>
      </c>
      <c r="E11052" t="s">
        <v>819</v>
      </c>
      <c r="F11052" t="s">
        <v>13</v>
      </c>
      <c r="G11052">
        <v>120999.9885363682</v>
      </c>
      <c r="H11052">
        <v>1810.054949263269</v>
      </c>
      <c r="I11052">
        <v>66.848792952732069</v>
      </c>
      <c r="J11052">
        <v>82.682096983064582</v>
      </c>
      <c r="K11052" t="s">
        <v>13</v>
      </c>
      <c r="L11052" t="b">
        <v>1</v>
      </c>
    </row>
    <row r="11053" spans="1:12" hidden="1" x14ac:dyDescent="0.25">
      <c r="A11053">
        <v>0</v>
      </c>
      <c r="B11053">
        <v>13</v>
      </c>
      <c r="C11053">
        <v>4</v>
      </c>
      <c r="D11053">
        <v>30.25</v>
      </c>
      <c r="E11053" t="s">
        <v>738</v>
      </c>
      <c r="F11053" t="s">
        <v>20</v>
      </c>
      <c r="G11053">
        <v>120999.946254215</v>
      </c>
      <c r="H11053">
        <v>5872.5005574665556</v>
      </c>
      <c r="I11053">
        <v>20.60450145047162</v>
      </c>
      <c r="J11053">
        <v>82.682098254379554</v>
      </c>
      <c r="K11053" t="s">
        <v>13</v>
      </c>
      <c r="L11053" t="b">
        <v>0</v>
      </c>
    </row>
    <row r="11054" spans="1:12" hidden="1" x14ac:dyDescent="0.25">
      <c r="A11054">
        <v>2</v>
      </c>
      <c r="B11054">
        <v>13</v>
      </c>
      <c r="C11054">
        <v>4</v>
      </c>
      <c r="D11054">
        <v>30.25</v>
      </c>
      <c r="E11054" t="s">
        <v>2006</v>
      </c>
      <c r="F11054" t="s">
        <v>20</v>
      </c>
      <c r="G11054">
        <v>120999.946254215</v>
      </c>
      <c r="H11054">
        <v>2894.3953260776761</v>
      </c>
      <c r="I11054">
        <v>41.804913504399352</v>
      </c>
      <c r="J11054">
        <v>82.682098439893537</v>
      </c>
      <c r="K11054" t="s">
        <v>13</v>
      </c>
      <c r="L11054" t="b">
        <v>0</v>
      </c>
    </row>
    <row r="11055" spans="1:12" hidden="1" x14ac:dyDescent="0.25">
      <c r="A11055">
        <v>4</v>
      </c>
      <c r="B11055">
        <v>13</v>
      </c>
      <c r="C11055">
        <v>4</v>
      </c>
      <c r="D11055">
        <v>30.25</v>
      </c>
      <c r="E11055" t="s">
        <v>2006</v>
      </c>
      <c r="F11055" t="s">
        <v>20</v>
      </c>
      <c r="G11055">
        <v>120999.946254215</v>
      </c>
      <c r="H11055">
        <v>2894.3953260776761</v>
      </c>
      <c r="I11055">
        <v>41.804913504399352</v>
      </c>
      <c r="J11055">
        <v>82.682098439893537</v>
      </c>
      <c r="K11055" t="s">
        <v>13</v>
      </c>
      <c r="L11055" t="b">
        <v>0</v>
      </c>
    </row>
    <row r="11056" spans="1:12" hidden="1" x14ac:dyDescent="0.25">
      <c r="A11056">
        <v>6</v>
      </c>
      <c r="B11056">
        <v>13</v>
      </c>
      <c r="C11056">
        <v>4</v>
      </c>
      <c r="D11056">
        <v>30.25</v>
      </c>
      <c r="E11056" t="s">
        <v>824</v>
      </c>
      <c r="F11056" t="s">
        <v>13</v>
      </c>
      <c r="G11056">
        <v>67668.903655377289</v>
      </c>
      <c r="H11056">
        <v>1127.25319993473</v>
      </c>
      <c r="I11056">
        <v>60.029906022263177</v>
      </c>
      <c r="J11056">
        <v>-97.317901917000171</v>
      </c>
      <c r="K11056" t="s">
        <v>13</v>
      </c>
      <c r="L11056" t="b">
        <v>1</v>
      </c>
    </row>
    <row r="11057" spans="1:12" hidden="1" x14ac:dyDescent="0.25">
      <c r="A11057">
        <v>7</v>
      </c>
      <c r="B11057">
        <v>13</v>
      </c>
      <c r="C11057">
        <v>4</v>
      </c>
      <c r="D11057">
        <v>30.25</v>
      </c>
      <c r="E11057" t="s">
        <v>677</v>
      </c>
      <c r="F11057" t="s">
        <v>13</v>
      </c>
      <c r="G11057">
        <v>88143.17618616797</v>
      </c>
      <c r="H11057">
        <v>1127.25319993473</v>
      </c>
      <c r="I11057">
        <v>78.19288176895094</v>
      </c>
      <c r="J11057">
        <v>82.682098085575007</v>
      </c>
      <c r="K11057" t="s">
        <v>13</v>
      </c>
      <c r="L11057" t="b">
        <v>1</v>
      </c>
    </row>
    <row r="11058" spans="1:12" hidden="1" x14ac:dyDescent="0.25">
      <c r="A11058">
        <v>8</v>
      </c>
      <c r="B11058">
        <v>13</v>
      </c>
      <c r="C11058">
        <v>4</v>
      </c>
      <c r="D11058">
        <v>30.25</v>
      </c>
      <c r="E11058" t="s">
        <v>1101</v>
      </c>
      <c r="F11058" t="s">
        <v>15</v>
      </c>
      <c r="G11058">
        <v>67668.903655377289</v>
      </c>
      <c r="H11058">
        <v>4926.4802899908645</v>
      </c>
      <c r="I11058">
        <v>13.735750408432621</v>
      </c>
      <c r="J11058">
        <v>82.682098094086172</v>
      </c>
      <c r="K11058" t="s">
        <v>17</v>
      </c>
      <c r="L11058" t="b">
        <v>0</v>
      </c>
    </row>
    <row r="11059" spans="1:12" hidden="1" x14ac:dyDescent="0.25">
      <c r="A11059">
        <v>9</v>
      </c>
      <c r="B11059">
        <v>13</v>
      </c>
      <c r="C11059">
        <v>4</v>
      </c>
      <c r="D11059">
        <v>30.25</v>
      </c>
      <c r="E11059" t="s">
        <v>143</v>
      </c>
      <c r="F11059" t="s">
        <v>15</v>
      </c>
      <c r="G11059">
        <v>2.313963302427724E-2</v>
      </c>
      <c r="H11059">
        <v>10728.421944206801</v>
      </c>
      <c r="I11059">
        <v>2.156853369919172E-6</v>
      </c>
      <c r="J11059">
        <v>82.682098094086157</v>
      </c>
      <c r="K11059" t="s">
        <v>15</v>
      </c>
      <c r="L11059" t="b">
        <v>1</v>
      </c>
    </row>
    <row r="11060" spans="1:12" hidden="1" x14ac:dyDescent="0.25">
      <c r="A11060">
        <v>10</v>
      </c>
      <c r="B11060">
        <v>13</v>
      </c>
      <c r="C11060">
        <v>4</v>
      </c>
      <c r="D11060">
        <v>30.25</v>
      </c>
      <c r="E11060" t="s">
        <v>1431</v>
      </c>
      <c r="F11060" t="s">
        <v>13</v>
      </c>
      <c r="G11060">
        <v>2.313963302427724E-2</v>
      </c>
      <c r="H11060">
        <v>6470.5368603202869</v>
      </c>
      <c r="I11060">
        <v>3.5761534975834828E-6</v>
      </c>
      <c r="J11060">
        <v>-97.317901903629306</v>
      </c>
      <c r="K11060" t="s">
        <v>13</v>
      </c>
      <c r="L11060" t="b">
        <v>1</v>
      </c>
    </row>
    <row r="11061" spans="1:12" hidden="1" x14ac:dyDescent="0.25">
      <c r="A11061">
        <v>11</v>
      </c>
      <c r="B11061">
        <v>13</v>
      </c>
      <c r="C11061">
        <v>4</v>
      </c>
      <c r="D11061">
        <v>30.25</v>
      </c>
      <c r="E11061" t="s">
        <v>935</v>
      </c>
      <c r="F11061" t="s">
        <v>17</v>
      </c>
      <c r="G11061">
        <v>88143.17618616797</v>
      </c>
      <c r="H11061">
        <v>6470.5368603202869</v>
      </c>
      <c r="I11061">
        <v>13.622235386169329</v>
      </c>
      <c r="J11061">
        <v>82.682098094086157</v>
      </c>
      <c r="K11061" t="s">
        <v>17</v>
      </c>
      <c r="L11061" t="b">
        <v>1</v>
      </c>
    </row>
    <row r="11062" spans="1:12" hidden="1" x14ac:dyDescent="0.25">
      <c r="A11062">
        <v>13</v>
      </c>
      <c r="B11062">
        <v>13</v>
      </c>
      <c r="C11062">
        <v>4</v>
      </c>
      <c r="D11062">
        <v>30.25</v>
      </c>
      <c r="E11062" t="s">
        <v>891</v>
      </c>
      <c r="F11062" t="s">
        <v>13</v>
      </c>
      <c r="G11062">
        <v>97428.189461680959</v>
      </c>
      <c r="H11062">
        <v>2184.6116129387101</v>
      </c>
      <c r="I11062">
        <v>44.597487665380427</v>
      </c>
      <c r="J11062">
        <v>82.68209756292238</v>
      </c>
      <c r="K11062" t="s">
        <v>13</v>
      </c>
      <c r="L11062" t="b">
        <v>1</v>
      </c>
    </row>
    <row r="11063" spans="1:12" hidden="1" x14ac:dyDescent="0.25">
      <c r="A11063">
        <v>15</v>
      </c>
      <c r="B11063">
        <v>13</v>
      </c>
      <c r="C11063">
        <v>4</v>
      </c>
      <c r="D11063">
        <v>30.25</v>
      </c>
      <c r="E11063" t="s">
        <v>1325</v>
      </c>
      <c r="F11063" t="s">
        <v>13</v>
      </c>
      <c r="G11063">
        <v>120999.98856125469</v>
      </c>
      <c r="H11063">
        <v>987.92196407294773</v>
      </c>
      <c r="I11063">
        <v>122.4792979218753</v>
      </c>
      <c r="J11063">
        <v>82.682095717527332</v>
      </c>
      <c r="K11063" t="s">
        <v>13</v>
      </c>
      <c r="L11063" t="b">
        <v>1</v>
      </c>
    </row>
    <row r="11064" spans="1:12" hidden="1" x14ac:dyDescent="0.25">
      <c r="A11064">
        <v>16</v>
      </c>
      <c r="B11064">
        <v>13</v>
      </c>
      <c r="C11064">
        <v>4</v>
      </c>
      <c r="D11064">
        <v>30.25</v>
      </c>
      <c r="E11064" t="s">
        <v>824</v>
      </c>
      <c r="F11064" t="s">
        <v>13</v>
      </c>
      <c r="G11064">
        <v>120999.98856125469</v>
      </c>
      <c r="H11064">
        <v>1808.999408099666</v>
      </c>
      <c r="I11064">
        <v>66.887798867974141</v>
      </c>
      <c r="J11064">
        <v>82.682096983640946</v>
      </c>
      <c r="K11064" t="s">
        <v>13</v>
      </c>
      <c r="L11064" t="b">
        <v>1</v>
      </c>
    </row>
    <row r="11065" spans="1:12" hidden="1" x14ac:dyDescent="0.25">
      <c r="A11065">
        <v>0</v>
      </c>
      <c r="B11065">
        <v>13</v>
      </c>
      <c r="C11065">
        <v>4</v>
      </c>
      <c r="D11065">
        <v>30.5</v>
      </c>
      <c r="E11065" t="s">
        <v>837</v>
      </c>
      <c r="F11065" t="s">
        <v>20</v>
      </c>
      <c r="G11065">
        <v>120999.9463323407</v>
      </c>
      <c r="H11065">
        <v>5858.8841109545629</v>
      </c>
      <c r="I11065">
        <v>20.652387731326321</v>
      </c>
      <c r="J11065">
        <v>82.682098254807983</v>
      </c>
      <c r="K11065" t="s">
        <v>13</v>
      </c>
      <c r="L11065" t="b">
        <v>0</v>
      </c>
    </row>
    <row r="11066" spans="1:12" hidden="1" x14ac:dyDescent="0.25">
      <c r="A11066">
        <v>2</v>
      </c>
      <c r="B11066">
        <v>13</v>
      </c>
      <c r="C11066">
        <v>4</v>
      </c>
      <c r="D11066">
        <v>30.5</v>
      </c>
      <c r="E11066" t="s">
        <v>2007</v>
      </c>
      <c r="F11066" t="s">
        <v>20</v>
      </c>
      <c r="G11066">
        <v>120999.9463323407</v>
      </c>
      <c r="H11066">
        <v>2892.7280297811399</v>
      </c>
      <c r="I11066">
        <v>41.829008841005852</v>
      </c>
      <c r="J11066">
        <v>82.682098439705371</v>
      </c>
      <c r="K11066" t="s">
        <v>13</v>
      </c>
      <c r="L11066" t="b">
        <v>0</v>
      </c>
    </row>
    <row r="11067" spans="1:12" hidden="1" x14ac:dyDescent="0.25">
      <c r="A11067">
        <v>4</v>
      </c>
      <c r="B11067">
        <v>13</v>
      </c>
      <c r="C11067">
        <v>4</v>
      </c>
      <c r="D11067">
        <v>30.5</v>
      </c>
      <c r="E11067" t="s">
        <v>2007</v>
      </c>
      <c r="F11067" t="s">
        <v>20</v>
      </c>
      <c r="G11067">
        <v>120999.9463323407</v>
      </c>
      <c r="H11067">
        <v>2892.7280297811399</v>
      </c>
      <c r="I11067">
        <v>41.829008841005852</v>
      </c>
      <c r="J11067">
        <v>82.682098439705371</v>
      </c>
      <c r="K11067" t="s">
        <v>13</v>
      </c>
      <c r="L11067" t="b">
        <v>0</v>
      </c>
    </row>
    <row r="11068" spans="1:12" hidden="1" x14ac:dyDescent="0.25">
      <c r="A11068">
        <v>6</v>
      </c>
      <c r="B11068">
        <v>13</v>
      </c>
      <c r="C11068">
        <v>4</v>
      </c>
      <c r="D11068">
        <v>30.5</v>
      </c>
      <c r="E11068" t="s">
        <v>830</v>
      </c>
      <c r="F11068" t="s">
        <v>13</v>
      </c>
      <c r="G11068">
        <v>67792.561327379735</v>
      </c>
      <c r="H11068">
        <v>1121.4870368640679</v>
      </c>
      <c r="I11068">
        <v>60.448814029044058</v>
      </c>
      <c r="J11068">
        <v>-97.317901917122626</v>
      </c>
      <c r="K11068" t="s">
        <v>13</v>
      </c>
      <c r="L11068" t="b">
        <v>1</v>
      </c>
    </row>
    <row r="11069" spans="1:12" hidden="1" x14ac:dyDescent="0.25">
      <c r="A11069">
        <v>7</v>
      </c>
      <c r="B11069">
        <v>13</v>
      </c>
      <c r="C11069">
        <v>4</v>
      </c>
      <c r="D11069">
        <v>30.5</v>
      </c>
      <c r="E11069" t="s">
        <v>671</v>
      </c>
      <c r="F11069" t="s">
        <v>13</v>
      </c>
      <c r="G11069">
        <v>88162.103178166522</v>
      </c>
      <c r="H11069">
        <v>1121.4870368640679</v>
      </c>
      <c r="I11069">
        <v>78.611789775731808</v>
      </c>
      <c r="J11069">
        <v>82.682098085467146</v>
      </c>
      <c r="K11069" t="s">
        <v>13</v>
      </c>
      <c r="L11069" t="b">
        <v>1</v>
      </c>
    </row>
    <row r="11070" spans="1:12" hidden="1" x14ac:dyDescent="0.25">
      <c r="A11070">
        <v>8</v>
      </c>
      <c r="B11070">
        <v>13</v>
      </c>
      <c r="C11070">
        <v>4</v>
      </c>
      <c r="D11070">
        <v>30.5</v>
      </c>
      <c r="E11070" t="s">
        <v>1000</v>
      </c>
      <c r="F11070" t="s">
        <v>15</v>
      </c>
      <c r="G11070">
        <v>67792.561327379735</v>
      </c>
      <c r="H11070">
        <v>4895.0281270333926</v>
      </c>
      <c r="I11070">
        <v>13.84926900684942</v>
      </c>
      <c r="J11070">
        <v>82.682098094086157</v>
      </c>
      <c r="K11070" t="s">
        <v>17</v>
      </c>
      <c r="L11070" t="b">
        <v>0</v>
      </c>
    </row>
    <row r="11071" spans="1:12" hidden="1" x14ac:dyDescent="0.25">
      <c r="A11071">
        <v>9</v>
      </c>
      <c r="B11071">
        <v>13</v>
      </c>
      <c r="C11071">
        <v>4</v>
      </c>
      <c r="D11071">
        <v>30.5</v>
      </c>
      <c r="E11071" t="s">
        <v>136</v>
      </c>
      <c r="F11071" t="s">
        <v>15</v>
      </c>
      <c r="G11071">
        <v>2.1940495805745228E-2</v>
      </c>
      <c r="H11071">
        <v>10737.592347441599</v>
      </c>
      <c r="I11071">
        <v>2.043334771502374E-6</v>
      </c>
      <c r="J11071">
        <v>82.682098094086172</v>
      </c>
      <c r="K11071" t="s">
        <v>15</v>
      </c>
      <c r="L11071" t="b">
        <v>1</v>
      </c>
    </row>
    <row r="11072" spans="1:12" hidden="1" x14ac:dyDescent="0.25">
      <c r="A11072">
        <v>10</v>
      </c>
      <c r="B11072">
        <v>13</v>
      </c>
      <c r="C11072">
        <v>4</v>
      </c>
      <c r="D11072">
        <v>30.5</v>
      </c>
      <c r="E11072" t="s">
        <v>1355</v>
      </c>
      <c r="F11072" t="s">
        <v>13</v>
      </c>
      <c r="G11072">
        <v>2.1940495805745228E-2</v>
      </c>
      <c r="H11072">
        <v>6471.9263676638539</v>
      </c>
      <c r="I11072">
        <v>3.3901028162755508E-6</v>
      </c>
      <c r="J11072">
        <v>-97.317901921861989</v>
      </c>
      <c r="K11072" t="s">
        <v>13</v>
      </c>
      <c r="L11072" t="b">
        <v>1</v>
      </c>
    </row>
    <row r="11073" spans="1:12" hidden="1" x14ac:dyDescent="0.25">
      <c r="A11073">
        <v>11</v>
      </c>
      <c r="B11073">
        <v>13</v>
      </c>
      <c r="C11073">
        <v>4</v>
      </c>
      <c r="D11073">
        <v>30.5</v>
      </c>
      <c r="E11073" t="s">
        <v>938</v>
      </c>
      <c r="F11073" t="s">
        <v>17</v>
      </c>
      <c r="G11073">
        <v>88162.103178166522</v>
      </c>
      <c r="H11073">
        <v>6471.9263676638539</v>
      </c>
      <c r="I11073">
        <v>13.62223520011864</v>
      </c>
      <c r="J11073">
        <v>82.682098094086172</v>
      </c>
      <c r="K11073" t="s">
        <v>17</v>
      </c>
      <c r="L11073" t="b">
        <v>1</v>
      </c>
    </row>
    <row r="11074" spans="1:12" hidden="1" x14ac:dyDescent="0.25">
      <c r="A11074">
        <v>13</v>
      </c>
      <c r="B11074">
        <v>13</v>
      </c>
      <c r="C11074">
        <v>4</v>
      </c>
      <c r="D11074">
        <v>30.5</v>
      </c>
      <c r="E11074" t="s">
        <v>1007</v>
      </c>
      <c r="F11074" t="s">
        <v>13</v>
      </c>
      <c r="G11074">
        <v>97493.426197887937</v>
      </c>
      <c r="H11074">
        <v>2180.3229665105609</v>
      </c>
      <c r="I11074">
        <v>44.715130600086582</v>
      </c>
      <c r="J11074">
        <v>82.682097562077985</v>
      </c>
      <c r="K11074" t="s">
        <v>13</v>
      </c>
      <c r="L11074" t="b">
        <v>1</v>
      </c>
    </row>
    <row r="11075" spans="1:12" hidden="1" x14ac:dyDescent="0.25">
      <c r="A11075">
        <v>15</v>
      </c>
      <c r="B11075">
        <v>13</v>
      </c>
      <c r="C11075">
        <v>4</v>
      </c>
      <c r="D11075">
        <v>30.5</v>
      </c>
      <c r="E11075" t="s">
        <v>1245</v>
      </c>
      <c r="F11075" t="s">
        <v>13</v>
      </c>
      <c r="G11075">
        <v>120999.98858582351</v>
      </c>
      <c r="H11075">
        <v>983.63331764478892</v>
      </c>
      <c r="I11075">
        <v>123.013308328703</v>
      </c>
      <c r="J11075">
        <v>82.682095706188548</v>
      </c>
      <c r="K11075" t="s">
        <v>13</v>
      </c>
      <c r="L11075" t="b">
        <v>1</v>
      </c>
    </row>
    <row r="11076" spans="1:12" hidden="1" x14ac:dyDescent="0.25">
      <c r="A11076">
        <v>16</v>
      </c>
      <c r="B11076">
        <v>13</v>
      </c>
      <c r="C11076">
        <v>4</v>
      </c>
      <c r="D11076">
        <v>30.5</v>
      </c>
      <c r="E11076" t="s">
        <v>830</v>
      </c>
      <c r="F11076" t="s">
        <v>13</v>
      </c>
      <c r="G11076">
        <v>120999.98858582351</v>
      </c>
      <c r="H11076">
        <v>1807.95734496564</v>
      </c>
      <c r="I11076">
        <v>66.926351400244485</v>
      </c>
      <c r="J11076">
        <v>82.682096984211043</v>
      </c>
      <c r="K11076" t="s">
        <v>13</v>
      </c>
      <c r="L11076" t="b">
        <v>1</v>
      </c>
    </row>
    <row r="11077" spans="1:12" hidden="1" x14ac:dyDescent="0.25">
      <c r="A11077">
        <v>0</v>
      </c>
      <c r="B11077">
        <v>13</v>
      </c>
      <c r="C11077">
        <v>4</v>
      </c>
      <c r="D11077">
        <v>30.75</v>
      </c>
      <c r="E11077" t="s">
        <v>1272</v>
      </c>
      <c r="F11077" t="s">
        <v>20</v>
      </c>
      <c r="G11077">
        <v>120999.9464094752</v>
      </c>
      <c r="H11077">
        <v>5845.4404250788684</v>
      </c>
      <c r="I11077">
        <v>20.69988531408951</v>
      </c>
      <c r="J11077">
        <v>82.682098255241712</v>
      </c>
      <c r="K11077" t="s">
        <v>13</v>
      </c>
      <c r="L11077" t="b">
        <v>0</v>
      </c>
    </row>
    <row r="11078" spans="1:12" hidden="1" x14ac:dyDescent="0.25">
      <c r="A11078">
        <v>2</v>
      </c>
      <c r="B11078">
        <v>13</v>
      </c>
      <c r="C11078">
        <v>4</v>
      </c>
      <c r="D11078">
        <v>30.75</v>
      </c>
      <c r="E11078" t="s">
        <v>705</v>
      </c>
      <c r="F11078" t="s">
        <v>17</v>
      </c>
      <c r="G11078">
        <v>120999.9464094752</v>
      </c>
      <c r="H11078">
        <v>2891.0818878627201</v>
      </c>
      <c r="I11078">
        <v>41.852825725018278</v>
      </c>
      <c r="J11078">
        <v>82.682098439521553</v>
      </c>
      <c r="K11078" t="s">
        <v>13</v>
      </c>
      <c r="L11078" t="b">
        <v>0</v>
      </c>
    </row>
    <row r="11079" spans="1:12" hidden="1" x14ac:dyDescent="0.25">
      <c r="A11079">
        <v>4</v>
      </c>
      <c r="B11079">
        <v>13</v>
      </c>
      <c r="C11079">
        <v>4</v>
      </c>
      <c r="D11079">
        <v>30.75</v>
      </c>
      <c r="E11079" t="s">
        <v>705</v>
      </c>
      <c r="F11079" t="s">
        <v>17</v>
      </c>
      <c r="G11079">
        <v>120999.9464094752</v>
      </c>
      <c r="H11079">
        <v>2891.0818878627201</v>
      </c>
      <c r="I11079">
        <v>41.852825725018278</v>
      </c>
      <c r="J11079">
        <v>82.682098439521553</v>
      </c>
      <c r="K11079" t="s">
        <v>13</v>
      </c>
      <c r="L11079" t="b">
        <v>0</v>
      </c>
    </row>
    <row r="11080" spans="1:12" hidden="1" x14ac:dyDescent="0.25">
      <c r="A11080">
        <v>6</v>
      </c>
      <c r="B11080">
        <v>13</v>
      </c>
      <c r="C11080">
        <v>4</v>
      </c>
      <c r="D11080">
        <v>30.75</v>
      </c>
      <c r="E11080" t="s">
        <v>835</v>
      </c>
      <c r="F11080" t="s">
        <v>13</v>
      </c>
      <c r="G11080">
        <v>67914.650074767356</v>
      </c>
      <c r="H11080">
        <v>1115.794032625236</v>
      </c>
      <c r="I11080">
        <v>60.866654677277687</v>
      </c>
      <c r="J11080">
        <v>-97.317901917215806</v>
      </c>
      <c r="K11080" t="s">
        <v>13</v>
      </c>
      <c r="L11080" t="b">
        <v>1</v>
      </c>
    </row>
    <row r="11081" spans="1:12" hidden="1" x14ac:dyDescent="0.25">
      <c r="A11081">
        <v>7</v>
      </c>
      <c r="B11081">
        <v>13</v>
      </c>
      <c r="C11081">
        <v>4</v>
      </c>
      <c r="D11081">
        <v>30.75</v>
      </c>
      <c r="E11081" t="s">
        <v>665</v>
      </c>
      <c r="F11081" t="s">
        <v>13</v>
      </c>
      <c r="G11081">
        <v>88180.790027638461</v>
      </c>
      <c r="H11081">
        <v>1115.794032625236</v>
      </c>
      <c r="I11081">
        <v>79.029630423965457</v>
      </c>
      <c r="J11081">
        <v>82.682098085381668</v>
      </c>
      <c r="K11081" t="s">
        <v>13</v>
      </c>
      <c r="L11081" t="b">
        <v>1</v>
      </c>
    </row>
    <row r="11082" spans="1:12" hidden="1" x14ac:dyDescent="0.25">
      <c r="A11082">
        <v>8</v>
      </c>
      <c r="B11082">
        <v>13</v>
      </c>
      <c r="C11082">
        <v>4</v>
      </c>
      <c r="D11082">
        <v>30.75</v>
      </c>
      <c r="E11082" t="s">
        <v>996</v>
      </c>
      <c r="F11082" t="s">
        <v>15</v>
      </c>
      <c r="G11082">
        <v>67914.650074767356</v>
      </c>
      <c r="H11082">
        <v>4863.9750166472913</v>
      </c>
      <c r="I11082">
        <v>13.96278760526622</v>
      </c>
      <c r="J11082">
        <v>82.682098094086157</v>
      </c>
      <c r="K11082" t="s">
        <v>17</v>
      </c>
      <c r="L11082" t="b">
        <v>0</v>
      </c>
    </row>
    <row r="11083" spans="1:12" hidden="1" x14ac:dyDescent="0.25">
      <c r="A11083">
        <v>9</v>
      </c>
      <c r="B11083">
        <v>13</v>
      </c>
      <c r="C11083">
        <v>4</v>
      </c>
      <c r="D11083">
        <v>30.75</v>
      </c>
      <c r="E11083" t="s">
        <v>129</v>
      </c>
      <c r="F11083" t="s">
        <v>15</v>
      </c>
      <c r="G11083">
        <v>2.0739052069441301E-2</v>
      </c>
      <c r="H11083">
        <v>10746.64642087734</v>
      </c>
      <c r="I11083">
        <v>1.9298161730855751E-6</v>
      </c>
      <c r="J11083">
        <v>82.682098094086157</v>
      </c>
      <c r="K11083" t="s">
        <v>15</v>
      </c>
      <c r="L11083" t="b">
        <v>1</v>
      </c>
    </row>
    <row r="11084" spans="1:12" hidden="1" x14ac:dyDescent="0.25">
      <c r="A11084">
        <v>10</v>
      </c>
      <c r="B11084">
        <v>13</v>
      </c>
      <c r="C11084">
        <v>4</v>
      </c>
      <c r="D11084">
        <v>30.75</v>
      </c>
      <c r="E11084" t="s">
        <v>1438</v>
      </c>
      <c r="F11084" t="s">
        <v>13</v>
      </c>
      <c r="G11084">
        <v>2.0739052069441301E-2</v>
      </c>
      <c r="H11084">
        <v>6473.2982464555453</v>
      </c>
      <c r="I11084">
        <v>3.2037844202214792E-6</v>
      </c>
      <c r="J11084">
        <v>-97.317901923956697</v>
      </c>
      <c r="K11084" t="s">
        <v>13</v>
      </c>
      <c r="L11084" t="b">
        <v>1</v>
      </c>
    </row>
    <row r="11085" spans="1:12" hidden="1" x14ac:dyDescent="0.25">
      <c r="A11085">
        <v>11</v>
      </c>
      <c r="B11085">
        <v>13</v>
      </c>
      <c r="C11085">
        <v>4</v>
      </c>
      <c r="D11085">
        <v>30.75</v>
      </c>
      <c r="E11085" t="s">
        <v>941</v>
      </c>
      <c r="F11085" t="s">
        <v>17</v>
      </c>
      <c r="G11085">
        <v>88180.790027638461</v>
      </c>
      <c r="H11085">
        <v>6473.2982464555453</v>
      </c>
      <c r="I11085">
        <v>13.62223501380025</v>
      </c>
      <c r="J11085">
        <v>82.682098094086157</v>
      </c>
      <c r="K11085" t="s">
        <v>17</v>
      </c>
      <c r="L11085" t="b">
        <v>1</v>
      </c>
    </row>
    <row r="11086" spans="1:12" hidden="1" x14ac:dyDescent="0.25">
      <c r="A11086">
        <v>13</v>
      </c>
      <c r="B11086">
        <v>13</v>
      </c>
      <c r="C11086">
        <v>4</v>
      </c>
      <c r="D11086">
        <v>30.75</v>
      </c>
      <c r="E11086" t="s">
        <v>1437</v>
      </c>
      <c r="F11086" t="s">
        <v>13</v>
      </c>
      <c r="G11086">
        <v>97557.835233560312</v>
      </c>
      <c r="H11086">
        <v>2176.0887329048119</v>
      </c>
      <c r="I11086">
        <v>44.831735837964906</v>
      </c>
      <c r="J11086">
        <v>82.682097561201203</v>
      </c>
      <c r="K11086" t="s">
        <v>13</v>
      </c>
      <c r="L11086" t="b">
        <v>1</v>
      </c>
    </row>
    <row r="11087" spans="1:12" hidden="1" x14ac:dyDescent="0.25">
      <c r="A11087">
        <v>15</v>
      </c>
      <c r="B11087">
        <v>13</v>
      </c>
      <c r="C11087">
        <v>4</v>
      </c>
      <c r="D11087">
        <v>30.75</v>
      </c>
      <c r="E11087" t="s">
        <v>1334</v>
      </c>
      <c r="F11087" t="s">
        <v>13</v>
      </c>
      <c r="G11087">
        <v>120999.9886100805</v>
      </c>
      <c r="H11087">
        <v>979.39908403904599</v>
      </c>
      <c r="I11087">
        <v>123.5451314811078</v>
      </c>
      <c r="J11087">
        <v>82.682095695231439</v>
      </c>
      <c r="K11087" t="s">
        <v>13</v>
      </c>
      <c r="L11087" t="b">
        <v>1</v>
      </c>
    </row>
    <row r="11088" spans="1:12" hidden="1" x14ac:dyDescent="0.25">
      <c r="A11088">
        <v>16</v>
      </c>
      <c r="B11088">
        <v>13</v>
      </c>
      <c r="C11088">
        <v>4</v>
      </c>
      <c r="D11088">
        <v>30.75</v>
      </c>
      <c r="E11088" t="s">
        <v>835</v>
      </c>
      <c r="F11088" t="s">
        <v>13</v>
      </c>
      <c r="G11088">
        <v>120999.9886100805</v>
      </c>
      <c r="H11088">
        <v>1806.9285033553499</v>
      </c>
      <c r="I11088">
        <v>66.964458408504427</v>
      </c>
      <c r="J11088">
        <v>82.682096984777573</v>
      </c>
      <c r="K11088" t="s">
        <v>13</v>
      </c>
      <c r="L11088" t="b">
        <v>1</v>
      </c>
    </row>
    <row r="11089" spans="1:12" hidden="1" x14ac:dyDescent="0.25">
      <c r="A11089">
        <v>0</v>
      </c>
      <c r="B11089">
        <v>13</v>
      </c>
      <c r="C11089">
        <v>4</v>
      </c>
      <c r="D11089">
        <v>31</v>
      </c>
      <c r="E11089" t="s">
        <v>720</v>
      </c>
      <c r="F11089" t="s">
        <v>20</v>
      </c>
      <c r="G11089">
        <v>120999.94648563729</v>
      </c>
      <c r="H11089">
        <v>5832.1662326879732</v>
      </c>
      <c r="I11089">
        <v>20.746998912249779</v>
      </c>
      <c r="J11089">
        <v>82.682098255657564</v>
      </c>
      <c r="K11089" t="s">
        <v>13</v>
      </c>
      <c r="L11089" t="b">
        <v>0</v>
      </c>
    </row>
    <row r="11090" spans="1:12" hidden="1" x14ac:dyDescent="0.25">
      <c r="A11090">
        <v>2</v>
      </c>
      <c r="B11090">
        <v>13</v>
      </c>
      <c r="C11090">
        <v>4</v>
      </c>
      <c r="D11090">
        <v>31</v>
      </c>
      <c r="E11090" t="s">
        <v>1822</v>
      </c>
      <c r="F11090" t="s">
        <v>17</v>
      </c>
      <c r="G11090">
        <v>120999.94648563729</v>
      </c>
      <c r="H11090">
        <v>2889.4565002627678</v>
      </c>
      <c r="I11090">
        <v>41.876368955418947</v>
      </c>
      <c r="J11090">
        <v>82.682098439336272</v>
      </c>
      <c r="K11090" t="s">
        <v>13</v>
      </c>
      <c r="L11090" t="b">
        <v>0</v>
      </c>
    </row>
    <row r="11091" spans="1:12" hidden="1" x14ac:dyDescent="0.25">
      <c r="A11091">
        <v>4</v>
      </c>
      <c r="B11091">
        <v>13</v>
      </c>
      <c r="C11091">
        <v>4</v>
      </c>
      <c r="D11091">
        <v>31</v>
      </c>
      <c r="E11091" t="s">
        <v>1822</v>
      </c>
      <c r="F11091" t="s">
        <v>17</v>
      </c>
      <c r="G11091">
        <v>120999.94648563729</v>
      </c>
      <c r="H11091">
        <v>2889.4565002627678</v>
      </c>
      <c r="I11091">
        <v>41.876368955418947</v>
      </c>
      <c r="J11091">
        <v>82.682098439336272</v>
      </c>
      <c r="K11091" t="s">
        <v>13</v>
      </c>
      <c r="L11091" t="b">
        <v>0</v>
      </c>
    </row>
    <row r="11092" spans="1:12" hidden="1" x14ac:dyDescent="0.25">
      <c r="A11092">
        <v>6</v>
      </c>
      <c r="B11092">
        <v>13</v>
      </c>
      <c r="C11092">
        <v>4</v>
      </c>
      <c r="D11092">
        <v>31</v>
      </c>
      <c r="E11092" t="s">
        <v>1037</v>
      </c>
      <c r="F11092" t="s">
        <v>13</v>
      </c>
      <c r="G11092">
        <v>68035.199568155731</v>
      </c>
      <c r="H11092">
        <v>1110.172803679757</v>
      </c>
      <c r="I11092">
        <v>61.283432041072871</v>
      </c>
      <c r="J11092">
        <v>-97.317901917349516</v>
      </c>
      <c r="K11092" t="s">
        <v>13</v>
      </c>
      <c r="L11092" t="b">
        <v>1</v>
      </c>
    </row>
    <row r="11093" spans="1:12" hidden="1" x14ac:dyDescent="0.25">
      <c r="A11093">
        <v>7</v>
      </c>
      <c r="B11093">
        <v>13</v>
      </c>
      <c r="C11093">
        <v>4</v>
      </c>
      <c r="D11093">
        <v>31</v>
      </c>
      <c r="E11093" t="s">
        <v>1440</v>
      </c>
      <c r="F11093" t="s">
        <v>13</v>
      </c>
      <c r="G11093">
        <v>88199.241276023546</v>
      </c>
      <c r="H11093">
        <v>1110.172803679757</v>
      </c>
      <c r="I11093">
        <v>79.446407787760663</v>
      </c>
      <c r="J11093">
        <v>82.682098085264897</v>
      </c>
      <c r="K11093" t="s">
        <v>13</v>
      </c>
      <c r="L11093" t="b">
        <v>1</v>
      </c>
    </row>
    <row r="11094" spans="1:12" hidden="1" x14ac:dyDescent="0.25">
      <c r="A11094">
        <v>8</v>
      </c>
      <c r="B11094">
        <v>13</v>
      </c>
      <c r="C11094">
        <v>4</v>
      </c>
      <c r="D11094">
        <v>31</v>
      </c>
      <c r="E11094" t="s">
        <v>1092</v>
      </c>
      <c r="F11094" t="s">
        <v>15</v>
      </c>
      <c r="G11094">
        <v>68035.199568155731</v>
      </c>
      <c r="H11094">
        <v>4833.3134121758849</v>
      </c>
      <c r="I11094">
        <v>14.07630620368302</v>
      </c>
      <c r="J11094">
        <v>82.682098094086172</v>
      </c>
      <c r="K11094" t="s">
        <v>17</v>
      </c>
      <c r="L11094" t="b">
        <v>0</v>
      </c>
    </row>
    <row r="11095" spans="1:12" hidden="1" x14ac:dyDescent="0.25">
      <c r="A11095">
        <v>9</v>
      </c>
      <c r="B11095">
        <v>13</v>
      </c>
      <c r="C11095">
        <v>4</v>
      </c>
      <c r="D11095">
        <v>31</v>
      </c>
      <c r="E11095" t="s">
        <v>122</v>
      </c>
      <c r="F11095" t="s">
        <v>15</v>
      </c>
      <c r="G11095">
        <v>1.953534538978036E-2</v>
      </c>
      <c r="H11095">
        <v>10755.58634346735</v>
      </c>
      <c r="I11095">
        <v>1.8162975746687761E-6</v>
      </c>
      <c r="J11095">
        <v>82.682098094086172</v>
      </c>
      <c r="K11095" t="s">
        <v>15</v>
      </c>
      <c r="L11095" t="b">
        <v>1</v>
      </c>
    </row>
    <row r="11096" spans="1:12" hidden="1" x14ac:dyDescent="0.25">
      <c r="A11096">
        <v>10</v>
      </c>
      <c r="B11096">
        <v>13</v>
      </c>
      <c r="C11096">
        <v>4</v>
      </c>
      <c r="D11096">
        <v>31</v>
      </c>
      <c r="E11096" t="s">
        <v>1441</v>
      </c>
      <c r="F11096" t="s">
        <v>13</v>
      </c>
      <c r="G11096">
        <v>1.953534538978036E-2</v>
      </c>
      <c r="H11096">
        <v>6474.6528300765776</v>
      </c>
      <c r="I11096">
        <v>3.0172035323706E-6</v>
      </c>
      <c r="J11096">
        <v>-97.31790191726887</v>
      </c>
      <c r="K11096" t="s">
        <v>13</v>
      </c>
      <c r="L11096" t="b">
        <v>1</v>
      </c>
    </row>
    <row r="11097" spans="1:12" hidden="1" x14ac:dyDescent="0.25">
      <c r="A11097">
        <v>11</v>
      </c>
      <c r="B11097">
        <v>13</v>
      </c>
      <c r="C11097">
        <v>4</v>
      </c>
      <c r="D11097">
        <v>31</v>
      </c>
      <c r="E11097" t="s">
        <v>943</v>
      </c>
      <c r="F11097" t="s">
        <v>17</v>
      </c>
      <c r="G11097">
        <v>88199.241276023546</v>
      </c>
      <c r="H11097">
        <v>6474.6528300765776</v>
      </c>
      <c r="I11097">
        <v>13.62223482721936</v>
      </c>
      <c r="J11097">
        <v>82.682098094086172</v>
      </c>
      <c r="K11097" t="s">
        <v>17</v>
      </c>
      <c r="L11097" t="b">
        <v>1</v>
      </c>
    </row>
    <row r="11098" spans="1:12" hidden="1" x14ac:dyDescent="0.25">
      <c r="A11098">
        <v>13</v>
      </c>
      <c r="B11098">
        <v>13</v>
      </c>
      <c r="C11098">
        <v>4</v>
      </c>
      <c r="D11098">
        <v>31</v>
      </c>
      <c r="E11098" t="s">
        <v>877</v>
      </c>
      <c r="F11098" t="s">
        <v>13</v>
      </c>
      <c r="G11098">
        <v>97621.43222170278</v>
      </c>
      <c r="H11098">
        <v>2171.9078830969229</v>
      </c>
      <c r="I11098">
        <v>44.947317048504097</v>
      </c>
      <c r="J11098">
        <v>82.682097560394368</v>
      </c>
      <c r="K11098" t="s">
        <v>13</v>
      </c>
      <c r="L11098" t="b">
        <v>1</v>
      </c>
    </row>
    <row r="11099" spans="1:12" hidden="1" x14ac:dyDescent="0.25">
      <c r="A11099">
        <v>15</v>
      </c>
      <c r="B11099">
        <v>13</v>
      </c>
      <c r="C11099">
        <v>4</v>
      </c>
      <c r="D11099">
        <v>31</v>
      </c>
      <c r="E11099" t="s">
        <v>1252</v>
      </c>
      <c r="F11099" t="s">
        <v>13</v>
      </c>
      <c r="G11099">
        <v>120999.9886340317</v>
      </c>
      <c r="H11099">
        <v>975.21823423117269</v>
      </c>
      <c r="I11099">
        <v>124.0747807893725</v>
      </c>
      <c r="J11099">
        <v>82.682095683858293</v>
      </c>
      <c r="K11099" t="s">
        <v>13</v>
      </c>
      <c r="L11099" t="b">
        <v>1</v>
      </c>
    </row>
    <row r="11100" spans="1:12" hidden="1" x14ac:dyDescent="0.25">
      <c r="A11100">
        <v>16</v>
      </c>
      <c r="B11100">
        <v>13</v>
      </c>
      <c r="C11100">
        <v>4</v>
      </c>
      <c r="D11100">
        <v>31</v>
      </c>
      <c r="E11100" t="s">
        <v>1037</v>
      </c>
      <c r="F11100" t="s">
        <v>13</v>
      </c>
      <c r="G11100">
        <v>120999.9886340317</v>
      </c>
      <c r="H11100">
        <v>1805.912633230804</v>
      </c>
      <c r="I11100">
        <v>67.002127571122273</v>
      </c>
      <c r="J11100">
        <v>82.682096985334809</v>
      </c>
      <c r="K11100" t="s">
        <v>13</v>
      </c>
      <c r="L11100" t="b">
        <v>1</v>
      </c>
    </row>
    <row r="11101" spans="1:12" hidden="1" x14ac:dyDescent="0.25">
      <c r="A11101">
        <v>0</v>
      </c>
      <c r="B11101">
        <v>13</v>
      </c>
      <c r="C11101">
        <v>4</v>
      </c>
      <c r="D11101">
        <v>31.25</v>
      </c>
      <c r="E11101" t="s">
        <v>714</v>
      </c>
      <c r="F11101" t="s">
        <v>20</v>
      </c>
      <c r="G11101">
        <v>120999.9465608451</v>
      </c>
      <c r="H11101">
        <v>5819.0583484963299</v>
      </c>
      <c r="I11101">
        <v>20.793733163392659</v>
      </c>
      <c r="J11101">
        <v>82.682098256079982</v>
      </c>
      <c r="K11101" t="s">
        <v>13</v>
      </c>
      <c r="L11101" t="b">
        <v>0</v>
      </c>
    </row>
    <row r="11102" spans="1:12" hidden="1" x14ac:dyDescent="0.25">
      <c r="A11102">
        <v>2</v>
      </c>
      <c r="B11102">
        <v>13</v>
      </c>
      <c r="C11102">
        <v>4</v>
      </c>
      <c r="D11102">
        <v>31.25</v>
      </c>
      <c r="E11102" t="s">
        <v>716</v>
      </c>
      <c r="F11102" t="s">
        <v>17</v>
      </c>
      <c r="G11102">
        <v>120999.9465608451</v>
      </c>
      <c r="H11102">
        <v>2887.8514769460562</v>
      </c>
      <c r="I11102">
        <v>41.899643221542753</v>
      </c>
      <c r="J11102">
        <v>82.682098439155581</v>
      </c>
      <c r="K11102" t="s">
        <v>13</v>
      </c>
      <c r="L11102" t="b">
        <v>0</v>
      </c>
    </row>
    <row r="11103" spans="1:12" hidden="1" x14ac:dyDescent="0.25">
      <c r="A11103">
        <v>4</v>
      </c>
      <c r="B11103">
        <v>13</v>
      </c>
      <c r="C11103">
        <v>4</v>
      </c>
      <c r="D11103">
        <v>31.25</v>
      </c>
      <c r="E11103" t="s">
        <v>716</v>
      </c>
      <c r="F11103" t="s">
        <v>17</v>
      </c>
      <c r="G11103">
        <v>120999.9465608451</v>
      </c>
      <c r="H11103">
        <v>2887.8514769460562</v>
      </c>
      <c r="I11103">
        <v>41.899643221542753</v>
      </c>
      <c r="J11103">
        <v>82.682098439155581</v>
      </c>
      <c r="K11103" t="s">
        <v>13</v>
      </c>
      <c r="L11103" t="b">
        <v>0</v>
      </c>
    </row>
    <row r="11104" spans="1:12" hidden="1" x14ac:dyDescent="0.25">
      <c r="A11104">
        <v>6</v>
      </c>
      <c r="B11104">
        <v>13</v>
      </c>
      <c r="C11104">
        <v>4</v>
      </c>
      <c r="D11104">
        <v>31.25</v>
      </c>
      <c r="E11104" t="s">
        <v>1035</v>
      </c>
      <c r="F11104" t="s">
        <v>13</v>
      </c>
      <c r="G11104">
        <v>68154.238734695144</v>
      </c>
      <c r="H11104">
        <v>1104.6220011568801</v>
      </c>
      <c r="I11104">
        <v>61.699150173830184</v>
      </c>
      <c r="J11104">
        <v>-97.317901917450627</v>
      </c>
      <c r="K11104" t="s">
        <v>13</v>
      </c>
      <c r="L11104" t="b">
        <v>1</v>
      </c>
    </row>
    <row r="11105" spans="1:12" hidden="1" x14ac:dyDescent="0.25">
      <c r="A11105">
        <v>7</v>
      </c>
      <c r="B11105">
        <v>13</v>
      </c>
      <c r="C11105">
        <v>4</v>
      </c>
      <c r="D11105">
        <v>31.25</v>
      </c>
      <c r="E11105" t="s">
        <v>653</v>
      </c>
      <c r="F11105" t="s">
        <v>13</v>
      </c>
      <c r="G11105">
        <v>88217.46135096527</v>
      </c>
      <c r="H11105">
        <v>1104.6220011568801</v>
      </c>
      <c r="I11105">
        <v>79.862125920517954</v>
      </c>
      <c r="J11105">
        <v>82.68209808517318</v>
      </c>
      <c r="K11105" t="s">
        <v>13</v>
      </c>
      <c r="L11105" t="b">
        <v>1</v>
      </c>
    </row>
    <row r="11106" spans="1:12" hidden="1" x14ac:dyDescent="0.25">
      <c r="A11106">
        <v>8</v>
      </c>
      <c r="B11106">
        <v>13</v>
      </c>
      <c r="C11106">
        <v>4</v>
      </c>
      <c r="D11106">
        <v>31.25</v>
      </c>
      <c r="E11106" t="s">
        <v>988</v>
      </c>
      <c r="F11106" t="s">
        <v>15</v>
      </c>
      <c r="G11106">
        <v>68154.238734695144</v>
      </c>
      <c r="H11106">
        <v>4803.0359560612515</v>
      </c>
      <c r="I11106">
        <v>14.189824802099819</v>
      </c>
      <c r="J11106">
        <v>82.682098094086172</v>
      </c>
      <c r="K11106" t="s">
        <v>17</v>
      </c>
      <c r="L11106" t="b">
        <v>0</v>
      </c>
    </row>
    <row r="11107" spans="1:12" hidden="1" x14ac:dyDescent="0.25">
      <c r="A11107">
        <v>9</v>
      </c>
      <c r="B11107">
        <v>13</v>
      </c>
      <c r="C11107">
        <v>4</v>
      </c>
      <c r="D11107">
        <v>31.25</v>
      </c>
      <c r="E11107" t="s">
        <v>115</v>
      </c>
      <c r="F11107" t="s">
        <v>15</v>
      </c>
      <c r="G11107">
        <v>1.8329418274305041E-2</v>
      </c>
      <c r="H11107">
        <v>10764.41424867149</v>
      </c>
      <c r="I11107">
        <v>1.7027789762519779E-6</v>
      </c>
      <c r="J11107">
        <v>82.682098094086157</v>
      </c>
      <c r="K11107" t="s">
        <v>15</v>
      </c>
      <c r="L11107" t="b">
        <v>1</v>
      </c>
    </row>
    <row r="11108" spans="1:12" hidden="1" x14ac:dyDescent="0.25">
      <c r="A11108">
        <v>10</v>
      </c>
      <c r="B11108">
        <v>13</v>
      </c>
      <c r="C11108">
        <v>4</v>
      </c>
      <c r="D11108">
        <v>31.25</v>
      </c>
      <c r="E11108" t="s">
        <v>1446</v>
      </c>
      <c r="F11108" t="s">
        <v>13</v>
      </c>
      <c r="G11108">
        <v>1.8329418274305041E-2</v>
      </c>
      <c r="H11108">
        <v>6475.9904435545304</v>
      </c>
      <c r="I11108">
        <v>2.8303652443693879E-6</v>
      </c>
      <c r="J11108">
        <v>-97.317901921159049</v>
      </c>
      <c r="K11108" t="s">
        <v>13</v>
      </c>
      <c r="L11108" t="b">
        <v>1</v>
      </c>
    </row>
    <row r="11109" spans="1:12" hidden="1" x14ac:dyDescent="0.25">
      <c r="A11109">
        <v>11</v>
      </c>
      <c r="B11109">
        <v>13</v>
      </c>
      <c r="C11109">
        <v>4</v>
      </c>
      <c r="D11109">
        <v>31.25</v>
      </c>
      <c r="E11109" t="s">
        <v>946</v>
      </c>
      <c r="F11109" t="s">
        <v>17</v>
      </c>
      <c r="G11109">
        <v>88217.46135096527</v>
      </c>
      <c r="H11109">
        <v>6475.9904435545304</v>
      </c>
      <c r="I11109">
        <v>13.62223464038107</v>
      </c>
      <c r="J11109">
        <v>82.682098094086157</v>
      </c>
      <c r="K11109" t="s">
        <v>17</v>
      </c>
      <c r="L11109" t="b">
        <v>1</v>
      </c>
    </row>
    <row r="11110" spans="1:12" hidden="1" x14ac:dyDescent="0.25">
      <c r="A11110">
        <v>13</v>
      </c>
      <c r="B11110">
        <v>13</v>
      </c>
      <c r="C11110">
        <v>4</v>
      </c>
      <c r="D11110">
        <v>31.25</v>
      </c>
      <c r="E11110" t="s">
        <v>1445</v>
      </c>
      <c r="F11110" t="s">
        <v>13</v>
      </c>
      <c r="G11110">
        <v>97684.232423098118</v>
      </c>
      <c r="H11110">
        <v>2167.7794138469189</v>
      </c>
      <c r="I11110">
        <v>45.061887662153183</v>
      </c>
      <c r="J11110">
        <v>82.682097559549987</v>
      </c>
      <c r="K11110" t="s">
        <v>13</v>
      </c>
      <c r="L11110" t="b">
        <v>1</v>
      </c>
    </row>
    <row r="11111" spans="1:12" hidden="1" x14ac:dyDescent="0.25">
      <c r="A11111">
        <v>15</v>
      </c>
      <c r="B11111">
        <v>13</v>
      </c>
      <c r="C11111">
        <v>4</v>
      </c>
      <c r="D11111">
        <v>31.25</v>
      </c>
      <c r="E11111" t="s">
        <v>1342</v>
      </c>
      <c r="F11111" t="s">
        <v>13</v>
      </c>
      <c r="G11111">
        <v>120999.9886576828</v>
      </c>
      <c r="H11111">
        <v>971.08976498115135</v>
      </c>
      <c r="I11111">
        <v>124.60226955438191</v>
      </c>
      <c r="J11111">
        <v>82.68209567290387</v>
      </c>
      <c r="K11111" t="s">
        <v>13</v>
      </c>
      <c r="L11111" t="b">
        <v>1</v>
      </c>
    </row>
    <row r="11112" spans="1:12" hidden="1" x14ac:dyDescent="0.25">
      <c r="A11112">
        <v>16</v>
      </c>
      <c r="B11112">
        <v>13</v>
      </c>
      <c r="C11112">
        <v>4</v>
      </c>
      <c r="D11112">
        <v>31.25</v>
      </c>
      <c r="E11112" t="s">
        <v>1035</v>
      </c>
      <c r="F11112" t="s">
        <v>13</v>
      </c>
      <c r="G11112">
        <v>120999.9886576828</v>
      </c>
      <c r="H11112">
        <v>1804.909490819301</v>
      </c>
      <c r="I11112">
        <v>67.039366391030143</v>
      </c>
      <c r="J11112">
        <v>82.682096985888876</v>
      </c>
      <c r="K11112" t="s">
        <v>13</v>
      </c>
      <c r="L11112" t="b">
        <v>1</v>
      </c>
    </row>
    <row r="11113" spans="1:12" hidden="1" x14ac:dyDescent="0.25">
      <c r="A11113">
        <v>0</v>
      </c>
      <c r="B11113">
        <v>13</v>
      </c>
      <c r="C11113">
        <v>4</v>
      </c>
      <c r="D11113">
        <v>31.5</v>
      </c>
      <c r="E11113" t="s">
        <v>1552</v>
      </c>
      <c r="F11113" t="s">
        <v>13</v>
      </c>
      <c r="G11113">
        <v>120999.9466351164</v>
      </c>
      <c r="H11113">
        <v>5806.1136665361373</v>
      </c>
      <c r="I11113">
        <v>20.84009263072241</v>
      </c>
      <c r="J11113">
        <v>82.682098256499557</v>
      </c>
      <c r="K11113" t="s">
        <v>13</v>
      </c>
      <c r="L11113" t="b">
        <v>1</v>
      </c>
    </row>
    <row r="11114" spans="1:12" hidden="1" x14ac:dyDescent="0.25">
      <c r="A11114">
        <v>2</v>
      </c>
      <c r="B11114">
        <v>13</v>
      </c>
      <c r="C11114">
        <v>4</v>
      </c>
      <c r="D11114">
        <v>31.5</v>
      </c>
      <c r="E11114" t="s">
        <v>2008</v>
      </c>
      <c r="F11114" t="s">
        <v>17</v>
      </c>
      <c r="G11114">
        <v>120999.9466351164</v>
      </c>
      <c r="H11114">
        <v>2886.2664375897339</v>
      </c>
      <c r="I11114">
        <v>41.92265310619112</v>
      </c>
      <c r="J11114">
        <v>82.682098438977064</v>
      </c>
      <c r="K11114" t="s">
        <v>13</v>
      </c>
      <c r="L11114" t="b">
        <v>0</v>
      </c>
    </row>
    <row r="11115" spans="1:12" hidden="1" x14ac:dyDescent="0.25">
      <c r="A11115">
        <v>4</v>
      </c>
      <c r="B11115">
        <v>13</v>
      </c>
      <c r="C11115">
        <v>4</v>
      </c>
      <c r="D11115">
        <v>31.5</v>
      </c>
      <c r="E11115" t="s">
        <v>2008</v>
      </c>
      <c r="F11115" t="s">
        <v>17</v>
      </c>
      <c r="G11115">
        <v>120999.9466351164</v>
      </c>
      <c r="H11115">
        <v>2886.2664375897339</v>
      </c>
      <c r="I11115">
        <v>41.92265310619112</v>
      </c>
      <c r="J11115">
        <v>82.682098438977064</v>
      </c>
      <c r="K11115" t="s">
        <v>13</v>
      </c>
      <c r="L11115" t="b">
        <v>0</v>
      </c>
    </row>
    <row r="11116" spans="1:12" hidden="1" x14ac:dyDescent="0.25">
      <c r="A11116">
        <v>6</v>
      </c>
      <c r="B11116">
        <v>13</v>
      </c>
      <c r="C11116">
        <v>4</v>
      </c>
      <c r="D11116">
        <v>31.5</v>
      </c>
      <c r="E11116" t="s">
        <v>1032</v>
      </c>
      <c r="F11116" t="s">
        <v>13</v>
      </c>
      <c r="G11116">
        <v>68271.795781212306</v>
      </c>
      <c r="H11116">
        <v>1099.140309774486</v>
      </c>
      <c r="I11116">
        <v>62.113813108373613</v>
      </c>
      <c r="J11116">
        <v>-97.317901917547516</v>
      </c>
      <c r="K11116" t="s">
        <v>13</v>
      </c>
      <c r="L11116" t="b">
        <v>1</v>
      </c>
    </row>
    <row r="11117" spans="1:12" hidden="1" x14ac:dyDescent="0.25">
      <c r="A11117">
        <v>7</v>
      </c>
      <c r="B11117">
        <v>13</v>
      </c>
      <c r="C11117">
        <v>4</v>
      </c>
      <c r="D11117">
        <v>31.5</v>
      </c>
      <c r="E11117" t="s">
        <v>647</v>
      </c>
      <c r="F11117" t="s">
        <v>13</v>
      </c>
      <c r="G11117">
        <v>88235.454569853187</v>
      </c>
      <c r="H11117">
        <v>1099.140309774486</v>
      </c>
      <c r="I11117">
        <v>80.276788855061397</v>
      </c>
      <c r="J11117">
        <v>82.682098085084661</v>
      </c>
      <c r="K11117" t="s">
        <v>13</v>
      </c>
      <c r="L11117" t="b">
        <v>1</v>
      </c>
    </row>
    <row r="11118" spans="1:12" hidden="1" x14ac:dyDescent="0.25">
      <c r="A11118">
        <v>8</v>
      </c>
      <c r="B11118">
        <v>13</v>
      </c>
      <c r="C11118">
        <v>4</v>
      </c>
      <c r="D11118">
        <v>31.5</v>
      </c>
      <c r="E11118" t="s">
        <v>982</v>
      </c>
      <c r="F11118" t="s">
        <v>15</v>
      </c>
      <c r="G11118">
        <v>68271.795781212306</v>
      </c>
      <c r="H11118">
        <v>4773.1354739582384</v>
      </c>
      <c r="I11118">
        <v>14.30334340051661</v>
      </c>
      <c r="J11118">
        <v>82.682098094086172</v>
      </c>
      <c r="K11118" t="s">
        <v>17</v>
      </c>
      <c r="L11118" t="b">
        <v>0</v>
      </c>
    </row>
    <row r="11119" spans="1:12" hidden="1" x14ac:dyDescent="0.25">
      <c r="A11119">
        <v>9</v>
      </c>
      <c r="B11119">
        <v>13</v>
      </c>
      <c r="C11119">
        <v>4</v>
      </c>
      <c r="D11119">
        <v>31.5</v>
      </c>
      <c r="E11119" t="s">
        <v>108</v>
      </c>
      <c r="F11119" t="s">
        <v>15</v>
      </c>
      <c r="G11119">
        <v>1.7121312262721039E-2</v>
      </c>
      <c r="H11119">
        <v>10773.13227052382</v>
      </c>
      <c r="I11119">
        <v>1.5892603778351791E-6</v>
      </c>
      <c r="J11119">
        <v>82.682098094086157</v>
      </c>
      <c r="K11119" t="s">
        <v>15</v>
      </c>
      <c r="L11119" t="b">
        <v>1</v>
      </c>
    </row>
    <row r="11120" spans="1:12" hidden="1" x14ac:dyDescent="0.25">
      <c r="A11120">
        <v>10</v>
      </c>
      <c r="B11120">
        <v>13</v>
      </c>
      <c r="C11120">
        <v>4</v>
      </c>
      <c r="D11120">
        <v>31.5</v>
      </c>
      <c r="E11120" t="s">
        <v>1449</v>
      </c>
      <c r="F11120" t="s">
        <v>13</v>
      </c>
      <c r="G11120">
        <v>1.7121312262721039E-2</v>
      </c>
      <c r="H11120">
        <v>6477.3114038233662</v>
      </c>
      <c r="I11120">
        <v>2.6432745309442489E-6</v>
      </c>
      <c r="J11120">
        <v>-97.317901904113214</v>
      </c>
      <c r="K11120" t="s">
        <v>13</v>
      </c>
      <c r="L11120" t="b">
        <v>1</v>
      </c>
    </row>
    <row r="11121" spans="1:12" hidden="1" x14ac:dyDescent="0.25">
      <c r="A11121">
        <v>11</v>
      </c>
      <c r="B11121">
        <v>13</v>
      </c>
      <c r="C11121">
        <v>4</v>
      </c>
      <c r="D11121">
        <v>31.5</v>
      </c>
      <c r="E11121" t="s">
        <v>951</v>
      </c>
      <c r="F11121" t="s">
        <v>17</v>
      </c>
      <c r="G11121">
        <v>88235.454569853187</v>
      </c>
      <c r="H11121">
        <v>6477.3114038233662</v>
      </c>
      <c r="I11121">
        <v>13.622234453290361</v>
      </c>
      <c r="J11121">
        <v>82.682098094086172</v>
      </c>
      <c r="K11121" t="s">
        <v>17</v>
      </c>
      <c r="L11121" t="b">
        <v>1</v>
      </c>
    </row>
    <row r="11122" spans="1:12" hidden="1" x14ac:dyDescent="0.25">
      <c r="A11122">
        <v>13</v>
      </c>
      <c r="B11122">
        <v>13</v>
      </c>
      <c r="C11122">
        <v>4</v>
      </c>
      <c r="D11122">
        <v>31.5</v>
      </c>
      <c r="E11122" t="s">
        <v>868</v>
      </c>
      <c r="F11122" t="s">
        <v>13</v>
      </c>
      <c r="G11122">
        <v>97746.250718515803</v>
      </c>
      <c r="H11122">
        <v>2163.7023468968009</v>
      </c>
      <c r="I11122">
        <v>45.175460875523967</v>
      </c>
      <c r="J11122">
        <v>82.682097558709557</v>
      </c>
      <c r="K11122" t="s">
        <v>13</v>
      </c>
      <c r="L11122" t="b">
        <v>1</v>
      </c>
    </row>
    <row r="11123" spans="1:12" hidden="1" x14ac:dyDescent="0.25">
      <c r="A11123">
        <v>15</v>
      </c>
      <c r="B11123">
        <v>13</v>
      </c>
      <c r="C11123">
        <v>4</v>
      </c>
      <c r="D11123">
        <v>31.5</v>
      </c>
      <c r="E11123" t="s">
        <v>1345</v>
      </c>
      <c r="F11123" t="s">
        <v>13</v>
      </c>
      <c r="G11123">
        <v>120999.98868103939</v>
      </c>
      <c r="H11123">
        <v>967.01269803104105</v>
      </c>
      <c r="I11123">
        <v>125.127610968719</v>
      </c>
      <c r="J11123">
        <v>82.68209566204338</v>
      </c>
      <c r="K11123" t="s">
        <v>13</v>
      </c>
      <c r="L11123" t="b">
        <v>1</v>
      </c>
    </row>
    <row r="11124" spans="1:12" hidden="1" x14ac:dyDescent="0.25">
      <c r="A11124">
        <v>16</v>
      </c>
      <c r="B11124">
        <v>13</v>
      </c>
      <c r="C11124">
        <v>4</v>
      </c>
      <c r="D11124">
        <v>31.5</v>
      </c>
      <c r="E11124" t="s">
        <v>1032</v>
      </c>
      <c r="F11124" t="s">
        <v>13</v>
      </c>
      <c r="G11124">
        <v>120999.98868103939</v>
      </c>
      <c r="H11124">
        <v>1803.918838418384</v>
      </c>
      <c r="I11124">
        <v>67.076182200707095</v>
      </c>
      <c r="J11124">
        <v>82.682096986437557</v>
      </c>
      <c r="K11124" t="s">
        <v>13</v>
      </c>
      <c r="L11124" t="b">
        <v>1</v>
      </c>
    </row>
    <row r="11125" spans="1:12" hidden="1" x14ac:dyDescent="0.25">
      <c r="A11125">
        <v>0</v>
      </c>
      <c r="B11125">
        <v>13</v>
      </c>
      <c r="C11125">
        <v>4</v>
      </c>
      <c r="D11125">
        <v>31.75</v>
      </c>
      <c r="E11125" t="s">
        <v>703</v>
      </c>
      <c r="F11125" t="s">
        <v>13</v>
      </c>
      <c r="G11125">
        <v>120999.94670846879</v>
      </c>
      <c r="H11125">
        <v>5793.3291577037462</v>
      </c>
      <c r="I11125">
        <v>20.886081804547171</v>
      </c>
      <c r="J11125">
        <v>82.6820982569146</v>
      </c>
      <c r="K11125" t="s">
        <v>13</v>
      </c>
      <c r="L11125" t="b">
        <v>1</v>
      </c>
    </row>
    <row r="11126" spans="1:12" hidden="1" x14ac:dyDescent="0.25">
      <c r="A11126">
        <v>2</v>
      </c>
      <c r="B11126">
        <v>13</v>
      </c>
      <c r="C11126">
        <v>4</v>
      </c>
      <c r="D11126">
        <v>31.75</v>
      </c>
      <c r="E11126" t="s">
        <v>2009</v>
      </c>
      <c r="F11126" t="s">
        <v>17</v>
      </c>
      <c r="G11126">
        <v>120999.94670846879</v>
      </c>
      <c r="H11126">
        <v>2884.701011282903</v>
      </c>
      <c r="I11126">
        <v>41.945403088640013</v>
      </c>
      <c r="J11126">
        <v>82.682098438800281</v>
      </c>
      <c r="K11126" t="s">
        <v>13</v>
      </c>
      <c r="L11126" t="b">
        <v>0</v>
      </c>
    </row>
    <row r="11127" spans="1:12" hidden="1" x14ac:dyDescent="0.25">
      <c r="A11127">
        <v>4</v>
      </c>
      <c r="B11127">
        <v>13</v>
      </c>
      <c r="C11127">
        <v>4</v>
      </c>
      <c r="D11127">
        <v>31.75</v>
      </c>
      <c r="E11127" t="s">
        <v>2009</v>
      </c>
      <c r="F11127" t="s">
        <v>17</v>
      </c>
      <c r="G11127">
        <v>120999.94670846879</v>
      </c>
      <c r="H11127">
        <v>2884.701011282903</v>
      </c>
      <c r="I11127">
        <v>41.945403088640013</v>
      </c>
      <c r="J11127">
        <v>82.682098438800281</v>
      </c>
      <c r="K11127" t="s">
        <v>13</v>
      </c>
      <c r="L11127" t="b">
        <v>0</v>
      </c>
    </row>
    <row r="11128" spans="1:12" hidden="1" x14ac:dyDescent="0.25">
      <c r="A11128">
        <v>6</v>
      </c>
      <c r="B11128">
        <v>13</v>
      </c>
      <c r="C11128">
        <v>4</v>
      </c>
      <c r="D11128">
        <v>31.75</v>
      </c>
      <c r="E11128" t="s">
        <v>856</v>
      </c>
      <c r="F11128" t="s">
        <v>13</v>
      </c>
      <c r="G11128">
        <v>68387.898216492729</v>
      </c>
      <c r="H11128">
        <v>1093.726446800061</v>
      </c>
      <c r="I11128">
        <v>62.527424857080767</v>
      </c>
      <c r="J11128">
        <v>-97.317901917645472</v>
      </c>
      <c r="K11128" t="s">
        <v>13</v>
      </c>
      <c r="L11128" t="b">
        <v>1</v>
      </c>
    </row>
    <row r="11129" spans="1:12" hidden="1" x14ac:dyDescent="0.25">
      <c r="A11129">
        <v>7</v>
      </c>
      <c r="B11129">
        <v>13</v>
      </c>
      <c r="C11129">
        <v>4</v>
      </c>
      <c r="D11129">
        <v>31.75</v>
      </c>
      <c r="E11129" t="s">
        <v>641</v>
      </c>
      <c r="F11129" t="s">
        <v>13</v>
      </c>
      <c r="G11129">
        <v>88253.225143233198</v>
      </c>
      <c r="H11129">
        <v>1093.726446800061</v>
      </c>
      <c r="I11129">
        <v>80.690400603768524</v>
      </c>
      <c r="J11129">
        <v>82.68209808499526</v>
      </c>
      <c r="K11129" t="s">
        <v>13</v>
      </c>
      <c r="L11129" t="b">
        <v>1</v>
      </c>
    </row>
    <row r="11130" spans="1:12" hidden="1" x14ac:dyDescent="0.25">
      <c r="A11130">
        <v>8</v>
      </c>
      <c r="B11130">
        <v>13</v>
      </c>
      <c r="C11130">
        <v>4</v>
      </c>
      <c r="D11130">
        <v>31.75</v>
      </c>
      <c r="E11130" t="s">
        <v>1085</v>
      </c>
      <c r="F11130" t="s">
        <v>17</v>
      </c>
      <c r="G11130">
        <v>68387.898216492729</v>
      </c>
      <c r="H11130">
        <v>4743.6049690669306</v>
      </c>
      <c r="I11130">
        <v>14.41686199893341</v>
      </c>
      <c r="J11130">
        <v>82.682098094086157</v>
      </c>
      <c r="K11130" t="s">
        <v>17</v>
      </c>
      <c r="L11130" t="b">
        <v>1</v>
      </c>
    </row>
    <row r="11131" spans="1:12" hidden="1" x14ac:dyDescent="0.25">
      <c r="A11131">
        <v>9</v>
      </c>
      <c r="B11131">
        <v>13</v>
      </c>
      <c r="C11131">
        <v>4</v>
      </c>
      <c r="D11131">
        <v>31.75</v>
      </c>
      <c r="E11131" t="s">
        <v>101</v>
      </c>
      <c r="F11131" t="s">
        <v>15</v>
      </c>
      <c r="G11131">
        <v>1.5911067706500529E-2</v>
      </c>
      <c r="H11131">
        <v>10781.74239450712</v>
      </c>
      <c r="I11131">
        <v>1.4757417794183811E-6</v>
      </c>
      <c r="J11131">
        <v>82.682098094086157</v>
      </c>
      <c r="K11131" t="s">
        <v>15</v>
      </c>
      <c r="L11131" t="b">
        <v>1</v>
      </c>
    </row>
    <row r="11132" spans="1:12" hidden="1" x14ac:dyDescent="0.25">
      <c r="A11132">
        <v>10</v>
      </c>
      <c r="B11132">
        <v>13</v>
      </c>
      <c r="C11132">
        <v>4</v>
      </c>
      <c r="D11132">
        <v>31.75</v>
      </c>
      <c r="E11132" t="s">
        <v>1374</v>
      </c>
      <c r="F11132" t="s">
        <v>13</v>
      </c>
      <c r="G11132">
        <v>1.5911067706500529E-2</v>
      </c>
      <c r="H11132">
        <v>6478.6160199738206</v>
      </c>
      <c r="I11132">
        <v>2.4559362149950078E-6</v>
      </c>
      <c r="J11132">
        <v>-97.317901893511717</v>
      </c>
      <c r="K11132" t="s">
        <v>13</v>
      </c>
      <c r="L11132" t="b">
        <v>1</v>
      </c>
    </row>
    <row r="11133" spans="1:12" hidden="1" x14ac:dyDescent="0.25">
      <c r="A11133">
        <v>11</v>
      </c>
      <c r="B11133">
        <v>13</v>
      </c>
      <c r="C11133">
        <v>4</v>
      </c>
      <c r="D11133">
        <v>31.75</v>
      </c>
      <c r="E11133" t="s">
        <v>956</v>
      </c>
      <c r="F11133" t="s">
        <v>17</v>
      </c>
      <c r="G11133">
        <v>88253.225143233198</v>
      </c>
      <c r="H11133">
        <v>6478.6160199738206</v>
      </c>
      <c r="I11133">
        <v>13.62223426595204</v>
      </c>
      <c r="J11133">
        <v>82.682098094086157</v>
      </c>
      <c r="K11133" t="s">
        <v>17</v>
      </c>
      <c r="L11133" t="b">
        <v>1</v>
      </c>
    </row>
    <row r="11134" spans="1:12" hidden="1" x14ac:dyDescent="0.25">
      <c r="A11134">
        <v>13</v>
      </c>
      <c r="B11134">
        <v>13</v>
      </c>
      <c r="C11134">
        <v>4</v>
      </c>
      <c r="D11134">
        <v>31.75</v>
      </c>
      <c r="E11134" t="s">
        <v>862</v>
      </c>
      <c r="F11134" t="s">
        <v>13</v>
      </c>
      <c r="G11134">
        <v>97807.501620467345</v>
      </c>
      <c r="H11134">
        <v>2159.6757281977598</v>
      </c>
      <c r="I11134">
        <v>45.288049656458043</v>
      </c>
      <c r="J11134">
        <v>82.682097557880709</v>
      </c>
      <c r="K11134" t="s">
        <v>13</v>
      </c>
      <c r="L11134" t="b">
        <v>1</v>
      </c>
    </row>
    <row r="11135" spans="1:12" hidden="1" x14ac:dyDescent="0.25">
      <c r="A11135">
        <v>15</v>
      </c>
      <c r="B11135">
        <v>13</v>
      </c>
      <c r="C11135">
        <v>4</v>
      </c>
      <c r="D11135">
        <v>31.75</v>
      </c>
      <c r="E11135" t="s">
        <v>1264</v>
      </c>
      <c r="F11135" t="s">
        <v>13</v>
      </c>
      <c r="G11135">
        <v>120999.988704107</v>
      </c>
      <c r="H11135">
        <v>962.98607933199844</v>
      </c>
      <c r="I11135">
        <v>125.6508181177883</v>
      </c>
      <c r="J11135">
        <v>82.682095651216258</v>
      </c>
      <c r="K11135" t="s">
        <v>13</v>
      </c>
      <c r="L11135" t="b">
        <v>1</v>
      </c>
    </row>
    <row r="11136" spans="1:12" hidden="1" x14ac:dyDescent="0.25">
      <c r="A11136">
        <v>16</v>
      </c>
      <c r="B11136">
        <v>13</v>
      </c>
      <c r="C11136">
        <v>4</v>
      </c>
      <c r="D11136">
        <v>31.75</v>
      </c>
      <c r="E11136" t="s">
        <v>856</v>
      </c>
      <c r="F11136" t="s">
        <v>13</v>
      </c>
      <c r="G11136">
        <v>120999.988704107</v>
      </c>
      <c r="H11136">
        <v>1802.9404442080811</v>
      </c>
      <c r="I11136">
        <v>67.112582166991544</v>
      </c>
      <c r="J11136">
        <v>82.682096986980454</v>
      </c>
      <c r="K11136" t="s">
        <v>13</v>
      </c>
      <c r="L11136" t="b">
        <v>1</v>
      </c>
    </row>
    <row r="11137" spans="1:12" hidden="1" x14ac:dyDescent="0.25">
      <c r="A11137">
        <v>0</v>
      </c>
      <c r="B11137">
        <v>13</v>
      </c>
      <c r="C11137">
        <v>4</v>
      </c>
      <c r="D11137">
        <v>32</v>
      </c>
      <c r="E11137" t="s">
        <v>808</v>
      </c>
      <c r="F11137" t="s">
        <v>13</v>
      </c>
      <c r="G11137">
        <v>120999.9467809192</v>
      </c>
      <c r="H11137">
        <v>5780.7018673965222</v>
      </c>
      <c r="I11137">
        <v>20.93170510372893</v>
      </c>
      <c r="J11137">
        <v>82.682098257313925</v>
      </c>
      <c r="K11137" t="s">
        <v>13</v>
      </c>
      <c r="L11137" t="b">
        <v>1</v>
      </c>
    </row>
    <row r="11138" spans="1:12" hidden="1" x14ac:dyDescent="0.25">
      <c r="A11138">
        <v>2</v>
      </c>
      <c r="B11138">
        <v>13</v>
      </c>
      <c r="C11138">
        <v>4</v>
      </c>
      <c r="D11138">
        <v>32</v>
      </c>
      <c r="E11138" t="s">
        <v>734</v>
      </c>
      <c r="F11138" t="s">
        <v>17</v>
      </c>
      <c r="G11138">
        <v>120999.9467809192</v>
      </c>
      <c r="H11138">
        <v>2883.1548362372282</v>
      </c>
      <c r="I11138">
        <v>41.967897547547182</v>
      </c>
      <c r="J11138">
        <v>82.682098438622447</v>
      </c>
      <c r="K11138" t="s">
        <v>13</v>
      </c>
      <c r="L11138" t="b">
        <v>0</v>
      </c>
    </row>
    <row r="11139" spans="1:12" hidden="1" x14ac:dyDescent="0.25">
      <c r="A11139">
        <v>4</v>
      </c>
      <c r="B11139">
        <v>13</v>
      </c>
      <c r="C11139">
        <v>4</v>
      </c>
      <c r="D11139">
        <v>32</v>
      </c>
      <c r="E11139" t="s">
        <v>734</v>
      </c>
      <c r="F11139" t="s">
        <v>17</v>
      </c>
      <c r="G11139">
        <v>120999.9467809192</v>
      </c>
      <c r="H11139">
        <v>2883.1548362372282</v>
      </c>
      <c r="I11139">
        <v>41.967897547547182</v>
      </c>
      <c r="J11139">
        <v>82.682098438622447</v>
      </c>
      <c r="K11139" t="s">
        <v>13</v>
      </c>
      <c r="L11139" t="b">
        <v>0</v>
      </c>
    </row>
    <row r="11140" spans="1:12" hidden="1" x14ac:dyDescent="0.25">
      <c r="A11140">
        <v>6</v>
      </c>
      <c r="B11140">
        <v>13</v>
      </c>
      <c r="C11140">
        <v>4</v>
      </c>
      <c r="D11140">
        <v>32</v>
      </c>
      <c r="E11140" t="s">
        <v>861</v>
      </c>
      <c r="F11140" t="s">
        <v>13</v>
      </c>
      <c r="G11140">
        <v>68502.572872741308</v>
      </c>
      <c r="H11140">
        <v>1088.3791610499941</v>
      </c>
      <c r="I11140">
        <v>62.939989412012181</v>
      </c>
      <c r="J11140">
        <v>-97.317901917778357</v>
      </c>
      <c r="K11140" t="s">
        <v>13</v>
      </c>
      <c r="L11140" t="b">
        <v>1</v>
      </c>
    </row>
    <row r="11141" spans="1:12" hidden="1" x14ac:dyDescent="0.25">
      <c r="A11141">
        <v>7</v>
      </c>
      <c r="B11141">
        <v>13</v>
      </c>
      <c r="C11141">
        <v>4</v>
      </c>
      <c r="D11141">
        <v>32</v>
      </c>
      <c r="E11141" t="s">
        <v>635</v>
      </c>
      <c r="F11141" t="s">
        <v>13</v>
      </c>
      <c r="G11141">
        <v>88270.777178092714</v>
      </c>
      <c r="H11141">
        <v>1088.3791610499941</v>
      </c>
      <c r="I11141">
        <v>81.102965158699945</v>
      </c>
      <c r="J11141">
        <v>82.682098084878689</v>
      </c>
      <c r="K11141" t="s">
        <v>13</v>
      </c>
      <c r="L11141" t="b">
        <v>1</v>
      </c>
    </row>
    <row r="11142" spans="1:12" hidden="1" x14ac:dyDescent="0.25">
      <c r="A11142">
        <v>8</v>
      </c>
      <c r="B11142">
        <v>13</v>
      </c>
      <c r="C11142">
        <v>4</v>
      </c>
      <c r="D11142">
        <v>32</v>
      </c>
      <c r="E11142" t="s">
        <v>974</v>
      </c>
      <c r="F11142" t="s">
        <v>17</v>
      </c>
      <c r="G11142">
        <v>68502.572872741308</v>
      </c>
      <c r="H11142">
        <v>4714.4376166742368</v>
      </c>
      <c r="I11142">
        <v>14.530380597350209</v>
      </c>
      <c r="J11142">
        <v>82.682098094086157</v>
      </c>
      <c r="K11142" t="s">
        <v>17</v>
      </c>
      <c r="L11142" t="b">
        <v>1</v>
      </c>
    </row>
    <row r="11143" spans="1:12" hidden="1" x14ac:dyDescent="0.25">
      <c r="A11143">
        <v>9</v>
      </c>
      <c r="B11143">
        <v>13</v>
      </c>
      <c r="C11143">
        <v>4</v>
      </c>
      <c r="D11143">
        <v>32</v>
      </c>
      <c r="E11143" t="s">
        <v>94</v>
      </c>
      <c r="F11143" t="s">
        <v>15</v>
      </c>
      <c r="G11143">
        <v>1.469872408640591E-2</v>
      </c>
      <c r="H11143">
        <v>10790.24662874889</v>
      </c>
      <c r="I11143">
        <v>1.3622231810015831E-6</v>
      </c>
      <c r="J11143">
        <v>82.682098094086172</v>
      </c>
      <c r="K11143" t="s">
        <v>15</v>
      </c>
      <c r="L11143" t="b">
        <v>1</v>
      </c>
    </row>
    <row r="11144" spans="1:12" hidden="1" x14ac:dyDescent="0.25">
      <c r="A11144">
        <v>10</v>
      </c>
      <c r="B11144">
        <v>13</v>
      </c>
      <c r="C11144">
        <v>4</v>
      </c>
      <c r="D11144">
        <v>32</v>
      </c>
      <c r="E11144" t="s">
        <v>1456</v>
      </c>
      <c r="F11144" t="s">
        <v>13</v>
      </c>
      <c r="G11144">
        <v>1.469872408640591E-2</v>
      </c>
      <c r="H11144">
        <v>6479.9045934945134</v>
      </c>
      <c r="I11144">
        <v>2.2683550157764151E-6</v>
      </c>
      <c r="J11144">
        <v>-97.317901919837894</v>
      </c>
      <c r="K11144" t="s">
        <v>13</v>
      </c>
      <c r="L11144" t="b">
        <v>1</v>
      </c>
    </row>
    <row r="11145" spans="1:12" hidden="1" x14ac:dyDescent="0.25">
      <c r="A11145">
        <v>11</v>
      </c>
      <c r="B11145">
        <v>13</v>
      </c>
      <c r="C11145">
        <v>4</v>
      </c>
      <c r="D11145">
        <v>32</v>
      </c>
      <c r="E11145" t="s">
        <v>959</v>
      </c>
      <c r="F11145" t="s">
        <v>17</v>
      </c>
      <c r="G11145">
        <v>88270.777178092714</v>
      </c>
      <c r="H11145">
        <v>6479.9045934945134</v>
      </c>
      <c r="I11145">
        <v>13.622234078370839</v>
      </c>
      <c r="J11145">
        <v>82.682098094086157</v>
      </c>
      <c r="K11145" t="s">
        <v>17</v>
      </c>
      <c r="L11145" t="b">
        <v>1</v>
      </c>
    </row>
    <row r="11146" spans="1:12" hidden="1" x14ac:dyDescent="0.25">
      <c r="A11146">
        <v>13</v>
      </c>
      <c r="B11146">
        <v>13</v>
      </c>
      <c r="C11146">
        <v>4</v>
      </c>
      <c r="D11146">
        <v>32</v>
      </c>
      <c r="E11146" t="s">
        <v>857</v>
      </c>
      <c r="F11146" t="s">
        <v>13</v>
      </c>
      <c r="G11146">
        <v>97867.999284527919</v>
      </c>
      <c r="H11146">
        <v>2155.6986271658889</v>
      </c>
      <c r="I11146">
        <v>45.39966674896278</v>
      </c>
      <c r="J11146">
        <v>82.682097557112357</v>
      </c>
      <c r="K11146" t="s">
        <v>13</v>
      </c>
      <c r="L11146" t="b">
        <v>1</v>
      </c>
    </row>
    <row r="11147" spans="1:12" hidden="1" x14ac:dyDescent="0.25">
      <c r="A11147">
        <v>15</v>
      </c>
      <c r="B11147">
        <v>13</v>
      </c>
      <c r="C11147">
        <v>4</v>
      </c>
      <c r="D11147">
        <v>32</v>
      </c>
      <c r="E11147" t="s">
        <v>1551</v>
      </c>
      <c r="F11147" t="s">
        <v>13</v>
      </c>
      <c r="G11147">
        <v>120999.988726891</v>
      </c>
      <c r="H11147">
        <v>959.00897830012411</v>
      </c>
      <c r="I11147">
        <v>126.1719039808862</v>
      </c>
      <c r="J11147">
        <v>82.682095640036835</v>
      </c>
      <c r="K11147" t="s">
        <v>13</v>
      </c>
      <c r="L11147" t="b">
        <v>1</v>
      </c>
    </row>
    <row r="11148" spans="1:12" hidden="1" x14ac:dyDescent="0.25">
      <c r="A11148">
        <v>16</v>
      </c>
      <c r="B11148">
        <v>13</v>
      </c>
      <c r="C11148">
        <v>4</v>
      </c>
      <c r="D11148">
        <v>32</v>
      </c>
      <c r="E11148" t="s">
        <v>861</v>
      </c>
      <c r="F11148" t="s">
        <v>13</v>
      </c>
      <c r="G11148">
        <v>120999.988726891</v>
      </c>
      <c r="H11148">
        <v>1801.9740820700511</v>
      </c>
      <c r="I11148">
        <v>67.148573295732433</v>
      </c>
      <c r="J11148">
        <v>82.682096987514925</v>
      </c>
      <c r="K11148" t="s">
        <v>13</v>
      </c>
      <c r="L11148" t="b">
        <v>1</v>
      </c>
    </row>
    <row r="11149" spans="1:12" hidden="1" x14ac:dyDescent="0.25">
      <c r="A11149">
        <v>0</v>
      </c>
      <c r="B11149">
        <v>13</v>
      </c>
      <c r="C11149">
        <v>4</v>
      </c>
      <c r="D11149">
        <v>32.25</v>
      </c>
      <c r="E11149" t="s">
        <v>1297</v>
      </c>
      <c r="F11149" t="s">
        <v>13</v>
      </c>
      <c r="G11149">
        <v>120999.946852484</v>
      </c>
      <c r="H11149">
        <v>5768.2289132364194</v>
      </c>
      <c r="I11149">
        <v>20.9769668770988</v>
      </c>
      <c r="J11149">
        <v>82.682098257723212</v>
      </c>
      <c r="K11149" t="s">
        <v>13</v>
      </c>
      <c r="L11149" t="b">
        <v>1</v>
      </c>
    </row>
    <row r="11150" spans="1:12" hidden="1" x14ac:dyDescent="0.25">
      <c r="A11150">
        <v>2</v>
      </c>
      <c r="B11150">
        <v>13</v>
      </c>
      <c r="C11150">
        <v>4</v>
      </c>
      <c r="D11150">
        <v>32.25</v>
      </c>
      <c r="E11150" t="s">
        <v>842</v>
      </c>
      <c r="F11150" t="s">
        <v>17</v>
      </c>
      <c r="G11150">
        <v>120999.946852484</v>
      </c>
      <c r="H11150">
        <v>2881.6275595082252</v>
      </c>
      <c r="I11150">
        <v>41.990140763761183</v>
      </c>
      <c r="J11150">
        <v>82.682098438449785</v>
      </c>
      <c r="K11150" t="s">
        <v>13</v>
      </c>
      <c r="L11150" t="b">
        <v>0</v>
      </c>
    </row>
    <row r="11151" spans="1:12" hidden="1" x14ac:dyDescent="0.25">
      <c r="A11151">
        <v>4</v>
      </c>
      <c r="B11151">
        <v>13</v>
      </c>
      <c r="C11151">
        <v>4</v>
      </c>
      <c r="D11151">
        <v>32.25</v>
      </c>
      <c r="E11151" t="s">
        <v>842</v>
      </c>
      <c r="F11151" t="s">
        <v>17</v>
      </c>
      <c r="G11151">
        <v>120999.946852484</v>
      </c>
      <c r="H11151">
        <v>2881.6275595082252</v>
      </c>
      <c r="I11151">
        <v>41.990140763761183</v>
      </c>
      <c r="J11151">
        <v>82.682098438449785</v>
      </c>
      <c r="K11151" t="s">
        <v>13</v>
      </c>
      <c r="L11151" t="b">
        <v>0</v>
      </c>
    </row>
    <row r="11152" spans="1:12" hidden="1" x14ac:dyDescent="0.25">
      <c r="A11152">
        <v>6</v>
      </c>
      <c r="B11152">
        <v>13</v>
      </c>
      <c r="C11152">
        <v>4</v>
      </c>
      <c r="D11152">
        <v>32.25</v>
      </c>
      <c r="E11152" t="s">
        <v>867</v>
      </c>
      <c r="F11152" t="s">
        <v>13</v>
      </c>
      <c r="G11152">
        <v>68615.845926255875</v>
      </c>
      <c r="H11152">
        <v>1083.09723192557</v>
      </c>
      <c r="I11152">
        <v>63.351510745040038</v>
      </c>
      <c r="J11152">
        <v>-97.317901917869023</v>
      </c>
      <c r="K11152" t="s">
        <v>13</v>
      </c>
      <c r="L11152" t="b">
        <v>1</v>
      </c>
    </row>
    <row r="11153" spans="1:12" hidden="1" x14ac:dyDescent="0.25">
      <c r="A11153">
        <v>7</v>
      </c>
      <c r="B11153">
        <v>13</v>
      </c>
      <c r="C11153">
        <v>4</v>
      </c>
      <c r="D11153">
        <v>32.25</v>
      </c>
      <c r="E11153" t="s">
        <v>629</v>
      </c>
      <c r="F11153" t="s">
        <v>13</v>
      </c>
      <c r="G11153">
        <v>88288.114681024657</v>
      </c>
      <c r="H11153">
        <v>1083.09723192557</v>
      </c>
      <c r="I11153">
        <v>81.514486491727808</v>
      </c>
      <c r="J11153">
        <v>82.682098084794816</v>
      </c>
      <c r="K11153" t="s">
        <v>13</v>
      </c>
      <c r="L11153" t="b">
        <v>1</v>
      </c>
    </row>
    <row r="11154" spans="1:12" hidden="1" x14ac:dyDescent="0.25">
      <c r="A11154">
        <v>8</v>
      </c>
      <c r="B11154">
        <v>13</v>
      </c>
      <c r="C11154">
        <v>4</v>
      </c>
      <c r="D11154">
        <v>32.25</v>
      </c>
      <c r="E11154" t="s">
        <v>970</v>
      </c>
      <c r="F11154" t="s">
        <v>17</v>
      </c>
      <c r="G11154">
        <v>68615.845926255875</v>
      </c>
      <c r="H11154">
        <v>4685.6267588956143</v>
      </c>
      <c r="I11154">
        <v>14.643899195767011</v>
      </c>
      <c r="J11154">
        <v>82.682098094086157</v>
      </c>
      <c r="K11154" t="s">
        <v>20</v>
      </c>
      <c r="L11154" t="b">
        <v>0</v>
      </c>
    </row>
    <row r="11155" spans="1:12" hidden="1" x14ac:dyDescent="0.25">
      <c r="A11155">
        <v>9</v>
      </c>
      <c r="B11155">
        <v>13</v>
      </c>
      <c r="C11155">
        <v>4</v>
      </c>
      <c r="D11155">
        <v>32.25</v>
      </c>
      <c r="E11155" t="s">
        <v>87</v>
      </c>
      <c r="F11155" t="s">
        <v>15</v>
      </c>
      <c r="G11155">
        <v>1.3484319916889229E-2</v>
      </c>
      <c r="H11155">
        <v>10798.646937754531</v>
      </c>
      <c r="I11155">
        <v>1.248704582584784E-6</v>
      </c>
      <c r="J11155">
        <v>82.682098094086172</v>
      </c>
      <c r="K11155" t="s">
        <v>15</v>
      </c>
      <c r="L11155" t="b">
        <v>1</v>
      </c>
    </row>
    <row r="11156" spans="1:12" hidden="1" x14ac:dyDescent="0.25">
      <c r="A11156">
        <v>10</v>
      </c>
      <c r="B11156">
        <v>13</v>
      </c>
      <c r="C11156">
        <v>4</v>
      </c>
      <c r="D11156">
        <v>32.25</v>
      </c>
      <c r="E11156" t="s">
        <v>1383</v>
      </c>
      <c r="F11156" t="s">
        <v>13</v>
      </c>
      <c r="G11156">
        <v>1.3484319916889229E-2</v>
      </c>
      <c r="H11156">
        <v>6481.1774185042414</v>
      </c>
      <c r="I11156">
        <v>2.080535533310736E-6</v>
      </c>
      <c r="J11156">
        <v>-97.317901910340026</v>
      </c>
      <c r="K11156" t="s">
        <v>13</v>
      </c>
      <c r="L11156" t="b">
        <v>1</v>
      </c>
    </row>
    <row r="11157" spans="1:12" hidden="1" x14ac:dyDescent="0.25">
      <c r="A11157">
        <v>11</v>
      </c>
      <c r="B11157">
        <v>13</v>
      </c>
      <c r="C11157">
        <v>4</v>
      </c>
      <c r="D11157">
        <v>32.25</v>
      </c>
      <c r="E11157" t="s">
        <v>961</v>
      </c>
      <c r="F11157" t="s">
        <v>17</v>
      </c>
      <c r="G11157">
        <v>88288.114681024657</v>
      </c>
      <c r="H11157">
        <v>6481.1774185042414</v>
      </c>
      <c r="I11157">
        <v>13.62223389055136</v>
      </c>
      <c r="J11157">
        <v>82.682098094086157</v>
      </c>
      <c r="K11157" t="s">
        <v>17</v>
      </c>
      <c r="L11157" t="b">
        <v>1</v>
      </c>
    </row>
    <row r="11158" spans="1:12" hidden="1" x14ac:dyDescent="0.25">
      <c r="A11158">
        <v>13</v>
      </c>
      <c r="B11158">
        <v>13</v>
      </c>
      <c r="C11158">
        <v>4</v>
      </c>
      <c r="D11158">
        <v>32.25</v>
      </c>
      <c r="E11158" t="s">
        <v>1021</v>
      </c>
      <c r="F11158" t="s">
        <v>13</v>
      </c>
      <c r="G11158">
        <v>97927.757520242914</v>
      </c>
      <c r="H11158">
        <v>2151.770135965186</v>
      </c>
      <c r="I11158">
        <v>45.510324678020027</v>
      </c>
      <c r="J11158">
        <v>82.682097556292206</v>
      </c>
      <c r="K11158" t="s">
        <v>13</v>
      </c>
      <c r="L11158" t="b">
        <v>1</v>
      </c>
    </row>
    <row r="11159" spans="1:12" hidden="1" x14ac:dyDescent="0.25">
      <c r="A11159">
        <v>15</v>
      </c>
      <c r="B11159">
        <v>13</v>
      </c>
      <c r="C11159">
        <v>4</v>
      </c>
      <c r="D11159">
        <v>32.25</v>
      </c>
      <c r="E11159" t="s">
        <v>1271</v>
      </c>
      <c r="F11159" t="s">
        <v>13</v>
      </c>
      <c r="G11159">
        <v>120999.98874939651</v>
      </c>
      <c r="H11159">
        <v>955.08048709942602</v>
      </c>
      <c r="I11159">
        <v>126.6908814322788</v>
      </c>
      <c r="J11159">
        <v>82.682095629382957</v>
      </c>
      <c r="K11159" t="s">
        <v>13</v>
      </c>
      <c r="L11159" t="b">
        <v>1</v>
      </c>
    </row>
    <row r="11160" spans="1:12" hidden="1" x14ac:dyDescent="0.25">
      <c r="A11160">
        <v>16</v>
      </c>
      <c r="B11160">
        <v>13</v>
      </c>
      <c r="C11160">
        <v>4</v>
      </c>
      <c r="D11160">
        <v>32.25</v>
      </c>
      <c r="E11160" t="s">
        <v>867</v>
      </c>
      <c r="F11160" t="s">
        <v>13</v>
      </c>
      <c r="G11160">
        <v>120999.98874939651</v>
      </c>
      <c r="H11160">
        <v>1801.0195314133621</v>
      </c>
      <c r="I11160">
        <v>67.184162436284595</v>
      </c>
      <c r="J11160">
        <v>82.682096988047348</v>
      </c>
      <c r="K11160" t="s">
        <v>13</v>
      </c>
      <c r="L11160" t="b">
        <v>1</v>
      </c>
    </row>
    <row r="11161" spans="1:12" hidden="1" x14ac:dyDescent="0.25">
      <c r="A11161">
        <v>0</v>
      </c>
      <c r="B11161">
        <v>13</v>
      </c>
      <c r="C11161">
        <v>4</v>
      </c>
      <c r="D11161">
        <v>32.5</v>
      </c>
      <c r="E11161" t="s">
        <v>685</v>
      </c>
      <c r="F11161" t="s">
        <v>13</v>
      </c>
      <c r="G11161">
        <v>120999.94692317941</v>
      </c>
      <c r="H11161">
        <v>5755.9074828764897</v>
      </c>
      <c r="I11161">
        <v>21.02187140483888</v>
      </c>
      <c r="J11161">
        <v>82.682098258113157</v>
      </c>
      <c r="K11161" t="s">
        <v>13</v>
      </c>
      <c r="L11161" t="b">
        <v>1</v>
      </c>
    </row>
    <row r="11162" spans="1:12" hidden="1" x14ac:dyDescent="0.25">
      <c r="A11162">
        <v>2</v>
      </c>
      <c r="B11162">
        <v>13</v>
      </c>
      <c r="C11162">
        <v>4</v>
      </c>
      <c r="D11162">
        <v>32.5</v>
      </c>
      <c r="E11162" t="s">
        <v>746</v>
      </c>
      <c r="F11162" t="s">
        <v>17</v>
      </c>
      <c r="G11162">
        <v>120999.94692317941</v>
      </c>
      <c r="H11162">
        <v>2880.11883672664</v>
      </c>
      <c r="I11162">
        <v>42.012136923037623</v>
      </c>
      <c r="J11162">
        <v>82.682098438275105</v>
      </c>
      <c r="K11162" t="s">
        <v>13</v>
      </c>
      <c r="L11162" t="b">
        <v>0</v>
      </c>
    </row>
    <row r="11163" spans="1:12" hidden="1" x14ac:dyDescent="0.25">
      <c r="A11163">
        <v>4</v>
      </c>
      <c r="B11163">
        <v>13</v>
      </c>
      <c r="C11163">
        <v>4</v>
      </c>
      <c r="D11163">
        <v>32.5</v>
      </c>
      <c r="E11163" t="s">
        <v>746</v>
      </c>
      <c r="F11163" t="s">
        <v>17</v>
      </c>
      <c r="G11163">
        <v>120999.94692317941</v>
      </c>
      <c r="H11163">
        <v>2880.11883672664</v>
      </c>
      <c r="I11163">
        <v>42.012136923037623</v>
      </c>
      <c r="J11163">
        <v>82.682098438275105</v>
      </c>
      <c r="K11163" t="s">
        <v>13</v>
      </c>
      <c r="L11163" t="b">
        <v>0</v>
      </c>
    </row>
    <row r="11164" spans="1:12" hidden="1" x14ac:dyDescent="0.25">
      <c r="A11164">
        <v>6</v>
      </c>
      <c r="B11164">
        <v>13</v>
      </c>
      <c r="C11164">
        <v>4</v>
      </c>
      <c r="D11164">
        <v>32.5</v>
      </c>
      <c r="E11164" t="s">
        <v>872</v>
      </c>
      <c r="F11164" t="s">
        <v>13</v>
      </c>
      <c r="G11164">
        <v>68727.742917347263</v>
      </c>
      <c r="H11164">
        <v>1077.8794684840941</v>
      </c>
      <c r="I11164">
        <v>63.761992807975489</v>
      </c>
      <c r="J11164">
        <v>-97.317901918006058</v>
      </c>
      <c r="K11164" t="s">
        <v>13</v>
      </c>
      <c r="L11164" t="b">
        <v>1</v>
      </c>
    </row>
    <row r="11165" spans="1:12" hidden="1" x14ac:dyDescent="0.25">
      <c r="A11165">
        <v>7</v>
      </c>
      <c r="B11165">
        <v>13</v>
      </c>
      <c r="C11165">
        <v>4</v>
      </c>
      <c r="D11165">
        <v>32.5</v>
      </c>
      <c r="E11165" t="s">
        <v>872</v>
      </c>
      <c r="F11165" t="s">
        <v>13</v>
      </c>
      <c r="G11165">
        <v>88305.241561276547</v>
      </c>
      <c r="H11165">
        <v>1077.8794684840941</v>
      </c>
      <c r="I11165">
        <v>81.924968554663224</v>
      </c>
      <c r="J11165">
        <v>82.682098084674834</v>
      </c>
      <c r="K11165" t="s">
        <v>13</v>
      </c>
      <c r="L11165" t="b">
        <v>1</v>
      </c>
    </row>
    <row r="11166" spans="1:12" hidden="1" x14ac:dyDescent="0.25">
      <c r="A11166">
        <v>8</v>
      </c>
      <c r="B11166">
        <v>13</v>
      </c>
      <c r="C11166">
        <v>4</v>
      </c>
      <c r="D11166">
        <v>32.5</v>
      </c>
      <c r="E11166" t="s">
        <v>1076</v>
      </c>
      <c r="F11166" t="s">
        <v>17</v>
      </c>
      <c r="G11166">
        <v>68727.742917347263</v>
      </c>
      <c r="H11166">
        <v>4657.1658996084134</v>
      </c>
      <c r="I11166">
        <v>14.75741779418381</v>
      </c>
      <c r="J11166">
        <v>82.682098094086157</v>
      </c>
      <c r="K11166" t="s">
        <v>20</v>
      </c>
      <c r="L11166" t="b">
        <v>0</v>
      </c>
    </row>
    <row r="11167" spans="1:12" hidden="1" x14ac:dyDescent="0.25">
      <c r="A11167">
        <v>9</v>
      </c>
      <c r="B11167">
        <v>13</v>
      </c>
      <c r="C11167">
        <v>4</v>
      </c>
      <c r="D11167">
        <v>32.5</v>
      </c>
      <c r="E11167" t="s">
        <v>80</v>
      </c>
      <c r="F11167" t="s">
        <v>15</v>
      </c>
      <c r="G11167">
        <v>1.22678927464738E-2</v>
      </c>
      <c r="H11167">
        <v>10806.94522093253</v>
      </c>
      <c r="I11167">
        <v>1.135185984167985E-6</v>
      </c>
      <c r="J11167">
        <v>82.682098094086157</v>
      </c>
      <c r="K11167" t="s">
        <v>15</v>
      </c>
      <c r="L11167" t="b">
        <v>1</v>
      </c>
    </row>
    <row r="11168" spans="1:12" hidden="1" x14ac:dyDescent="0.25">
      <c r="A11168">
        <v>10</v>
      </c>
      <c r="B11168">
        <v>13</v>
      </c>
      <c r="C11168">
        <v>4</v>
      </c>
      <c r="D11168">
        <v>32.5</v>
      </c>
      <c r="E11168" t="s">
        <v>1462</v>
      </c>
      <c r="F11168" t="s">
        <v>13</v>
      </c>
      <c r="G11168">
        <v>1.22678927464738E-2</v>
      </c>
      <c r="H11168">
        <v>6482.4347819758059</v>
      </c>
      <c r="I11168">
        <v>1.8924822476555061E-6</v>
      </c>
      <c r="J11168">
        <v>-97.317901940970359</v>
      </c>
      <c r="K11168" t="s">
        <v>13</v>
      </c>
      <c r="L11168" t="b">
        <v>1</v>
      </c>
    </row>
    <row r="11169" spans="1:12" hidden="1" x14ac:dyDescent="0.25">
      <c r="A11169">
        <v>11</v>
      </c>
      <c r="B11169">
        <v>13</v>
      </c>
      <c r="C11169">
        <v>4</v>
      </c>
      <c r="D11169">
        <v>32.5</v>
      </c>
      <c r="E11169" t="s">
        <v>964</v>
      </c>
      <c r="F11169" t="s">
        <v>17</v>
      </c>
      <c r="G11169">
        <v>88305.241561276547</v>
      </c>
      <c r="H11169">
        <v>6482.4347819758059</v>
      </c>
      <c r="I11169">
        <v>13.62223370249807</v>
      </c>
      <c r="J11169">
        <v>82.682098094086157</v>
      </c>
      <c r="K11169" t="s">
        <v>17</v>
      </c>
      <c r="L11169" t="b">
        <v>1</v>
      </c>
    </row>
    <row r="11170" spans="1:12" hidden="1" x14ac:dyDescent="0.25">
      <c r="A11170">
        <v>13</v>
      </c>
      <c r="B11170">
        <v>13</v>
      </c>
      <c r="C11170">
        <v>4</v>
      </c>
      <c r="D11170">
        <v>32.5</v>
      </c>
      <c r="E11170" t="s">
        <v>1461</v>
      </c>
      <c r="F11170" t="s">
        <v>13</v>
      </c>
      <c r="G11170">
        <v>97986.789801636987</v>
      </c>
      <c r="H11170">
        <v>2147.8893688167059</v>
      </c>
      <c r="I11170">
        <v>45.620035754271143</v>
      </c>
      <c r="J11170">
        <v>82.682097555548637</v>
      </c>
      <c r="K11170" t="s">
        <v>13</v>
      </c>
      <c r="L11170" t="b">
        <v>1</v>
      </c>
    </row>
    <row r="11171" spans="1:12" hidden="1" x14ac:dyDescent="0.25">
      <c r="A11171">
        <v>15</v>
      </c>
      <c r="B11171">
        <v>13</v>
      </c>
      <c r="C11171">
        <v>4</v>
      </c>
      <c r="D11171">
        <v>32.5</v>
      </c>
      <c r="E11171" t="s">
        <v>1365</v>
      </c>
      <c r="F11171" t="s">
        <v>13</v>
      </c>
      <c r="G11171">
        <v>120999.9887716285</v>
      </c>
      <c r="H11171">
        <v>951.19971995094011</v>
      </c>
      <c r="I11171">
        <v>127.2077632422656</v>
      </c>
      <c r="J11171">
        <v>82.682095618246464</v>
      </c>
      <c r="K11171" t="s">
        <v>13</v>
      </c>
      <c r="L11171" t="b">
        <v>1</v>
      </c>
    </row>
    <row r="11172" spans="1:12" hidden="1" x14ac:dyDescent="0.25">
      <c r="A11172">
        <v>16</v>
      </c>
      <c r="B11172">
        <v>13</v>
      </c>
      <c r="C11172">
        <v>4</v>
      </c>
      <c r="D11172">
        <v>32.5</v>
      </c>
      <c r="E11172" t="s">
        <v>872</v>
      </c>
      <c r="F11172" t="s">
        <v>13</v>
      </c>
      <c r="G11172">
        <v>120999.9887716285</v>
      </c>
      <c r="H11172">
        <v>1800.0765770066221</v>
      </c>
      <c r="I11172">
        <v>67.219356285853962</v>
      </c>
      <c r="J11172">
        <v>82.682096988570592</v>
      </c>
      <c r="K11172" t="s">
        <v>13</v>
      </c>
      <c r="L11172" t="b">
        <v>1</v>
      </c>
    </row>
    <row r="11173" spans="1:12" hidden="1" x14ac:dyDescent="0.25">
      <c r="A11173">
        <v>0</v>
      </c>
      <c r="B11173">
        <v>13</v>
      </c>
      <c r="C11173">
        <v>4</v>
      </c>
      <c r="D11173">
        <v>32.75</v>
      </c>
      <c r="E11173" t="s">
        <v>1549</v>
      </c>
      <c r="F11173" t="s">
        <v>13</v>
      </c>
      <c r="G11173">
        <v>120999.94699302121</v>
      </c>
      <c r="H11173">
        <v>5743.7348318868471</v>
      </c>
      <c r="I11173">
        <v>21.066422899831551</v>
      </c>
      <c r="J11173">
        <v>82.682098258522103</v>
      </c>
      <c r="K11173" t="s">
        <v>13</v>
      </c>
      <c r="L11173" t="b">
        <v>1</v>
      </c>
    </row>
    <row r="11174" spans="1:12" hidden="1" x14ac:dyDescent="0.25">
      <c r="A11174">
        <v>2</v>
      </c>
      <c r="B11174">
        <v>13</v>
      </c>
      <c r="C11174">
        <v>4</v>
      </c>
      <c r="D11174">
        <v>32.75</v>
      </c>
      <c r="E11174" t="s">
        <v>749</v>
      </c>
      <c r="F11174" t="s">
        <v>17</v>
      </c>
      <c r="G11174">
        <v>120999.94699302121</v>
      </c>
      <c r="H11174">
        <v>2878.6283318396049</v>
      </c>
      <c r="I11174">
        <v>42.033890118664758</v>
      </c>
      <c r="J11174">
        <v>82.682098438107758</v>
      </c>
      <c r="K11174" t="s">
        <v>13</v>
      </c>
      <c r="L11174" t="b">
        <v>0</v>
      </c>
    </row>
    <row r="11175" spans="1:12" hidden="1" x14ac:dyDescent="0.25">
      <c r="A11175">
        <v>4</v>
      </c>
      <c r="B11175">
        <v>13</v>
      </c>
      <c r="C11175">
        <v>4</v>
      </c>
      <c r="D11175">
        <v>32.75</v>
      </c>
      <c r="E11175" t="s">
        <v>749</v>
      </c>
      <c r="F11175" t="s">
        <v>17</v>
      </c>
      <c r="G11175">
        <v>120999.94699302121</v>
      </c>
      <c r="H11175">
        <v>2878.6283318396049</v>
      </c>
      <c r="I11175">
        <v>42.033890118664758</v>
      </c>
      <c r="J11175">
        <v>82.682098438107758</v>
      </c>
      <c r="K11175" t="s">
        <v>13</v>
      </c>
      <c r="L11175" t="b">
        <v>0</v>
      </c>
    </row>
    <row r="11176" spans="1:12" hidden="1" x14ac:dyDescent="0.25">
      <c r="A11176">
        <v>6</v>
      </c>
      <c r="B11176">
        <v>13</v>
      </c>
      <c r="C11176">
        <v>4</v>
      </c>
      <c r="D11176">
        <v>32.75</v>
      </c>
      <c r="E11176" t="s">
        <v>968</v>
      </c>
      <c r="F11176" t="s">
        <v>13</v>
      </c>
      <c r="G11176">
        <v>68838.288769537947</v>
      </c>
      <c r="H11176">
        <v>1072.72470854367</v>
      </c>
      <c r="I11176">
        <v>64.17143953269499</v>
      </c>
      <c r="J11176">
        <v>-97.31790191807373</v>
      </c>
      <c r="K11176" t="s">
        <v>13</v>
      </c>
      <c r="L11176" t="b">
        <v>1</v>
      </c>
    </row>
    <row r="11177" spans="1:12" hidden="1" x14ac:dyDescent="0.25">
      <c r="A11177">
        <v>7</v>
      </c>
      <c r="B11177">
        <v>13</v>
      </c>
      <c r="C11177">
        <v>4</v>
      </c>
      <c r="D11177">
        <v>32.75</v>
      </c>
      <c r="E11177" t="s">
        <v>1464</v>
      </c>
      <c r="F11177" t="s">
        <v>13</v>
      </c>
      <c r="G11177">
        <v>88322.16163368932</v>
      </c>
      <c r="H11177">
        <v>1072.72470854367</v>
      </c>
      <c r="I11177">
        <v>82.334415279382739</v>
      </c>
      <c r="J11177">
        <v>82.682098084608754</v>
      </c>
      <c r="K11177" t="s">
        <v>13</v>
      </c>
      <c r="L11177" t="b">
        <v>1</v>
      </c>
    </row>
    <row r="11178" spans="1:12" hidden="1" x14ac:dyDescent="0.25">
      <c r="A11178">
        <v>8</v>
      </c>
      <c r="B11178">
        <v>13</v>
      </c>
      <c r="C11178">
        <v>4</v>
      </c>
      <c r="D11178">
        <v>32.75</v>
      </c>
      <c r="E11178" t="s">
        <v>1072</v>
      </c>
      <c r="F11178" t="s">
        <v>17</v>
      </c>
      <c r="G11178">
        <v>68838.288769537947</v>
      </c>
      <c r="H11178">
        <v>4629.0486995687843</v>
      </c>
      <c r="I11178">
        <v>14.87093639260061</v>
      </c>
      <c r="J11178">
        <v>82.682098094086157</v>
      </c>
      <c r="K11178" t="s">
        <v>20</v>
      </c>
      <c r="L11178" t="b">
        <v>0</v>
      </c>
    </row>
    <row r="11179" spans="1:12" hidden="1" x14ac:dyDescent="0.25">
      <c r="A11179">
        <v>9</v>
      </c>
      <c r="B11179">
        <v>13</v>
      </c>
      <c r="C11179">
        <v>4</v>
      </c>
      <c r="D11179">
        <v>32.75</v>
      </c>
      <c r="E11179" t="s">
        <v>73</v>
      </c>
      <c r="F11179" t="s">
        <v>15</v>
      </c>
      <c r="G11179">
        <v>1.10494791545103E-2</v>
      </c>
      <c r="H11179">
        <v>10815.14327325434</v>
      </c>
      <c r="I11179">
        <v>1.021667385751187E-6</v>
      </c>
      <c r="J11179">
        <v>82.682098094086172</v>
      </c>
      <c r="K11179" t="s">
        <v>15</v>
      </c>
      <c r="L11179" t="b">
        <v>1</v>
      </c>
    </row>
    <row r="11180" spans="1:12" hidden="1" x14ac:dyDescent="0.25">
      <c r="A11180">
        <v>10</v>
      </c>
      <c r="B11180">
        <v>13</v>
      </c>
      <c r="C11180">
        <v>4</v>
      </c>
      <c r="D11180">
        <v>32.75</v>
      </c>
      <c r="E11180" t="s">
        <v>1466</v>
      </c>
      <c r="F11180" t="s">
        <v>13</v>
      </c>
      <c r="G11180">
        <v>1.10494791545103E-2</v>
      </c>
      <c r="H11180">
        <v>6483.6769639517361</v>
      </c>
      <c r="I11180">
        <v>1.7041995176415679E-6</v>
      </c>
      <c r="J11180">
        <v>-97.317901901319061</v>
      </c>
      <c r="K11180" t="s">
        <v>13</v>
      </c>
      <c r="L11180" t="b">
        <v>1</v>
      </c>
    </row>
    <row r="11181" spans="1:12" hidden="1" x14ac:dyDescent="0.25">
      <c r="A11181">
        <v>11</v>
      </c>
      <c r="B11181">
        <v>13</v>
      </c>
      <c r="C11181">
        <v>4</v>
      </c>
      <c r="D11181">
        <v>32.75</v>
      </c>
      <c r="E11181" t="s">
        <v>970</v>
      </c>
      <c r="F11181" t="s">
        <v>17</v>
      </c>
      <c r="G11181">
        <v>88322.16163368932</v>
      </c>
      <c r="H11181">
        <v>6483.6769639517361</v>
      </c>
      <c r="I11181">
        <v>13.62223351421534</v>
      </c>
      <c r="J11181">
        <v>82.682098094086172</v>
      </c>
      <c r="K11181" t="s">
        <v>17</v>
      </c>
      <c r="L11181" t="b">
        <v>1</v>
      </c>
    </row>
    <row r="11182" spans="1:12" hidden="1" x14ac:dyDescent="0.25">
      <c r="A11182">
        <v>13</v>
      </c>
      <c r="B11182">
        <v>13</v>
      </c>
      <c r="C11182">
        <v>4</v>
      </c>
      <c r="D11182">
        <v>32.75</v>
      </c>
      <c r="E11182" t="s">
        <v>841</v>
      </c>
      <c r="F11182" t="s">
        <v>13</v>
      </c>
      <c r="G11182">
        <v>98045.109277342446</v>
      </c>
      <c r="H11182">
        <v>2144.055461332704</v>
      </c>
      <c r="I11182">
        <v>45.728812078582841</v>
      </c>
      <c r="J11182">
        <v>82.682097554714019</v>
      </c>
      <c r="K11182" t="s">
        <v>13</v>
      </c>
      <c r="L11182" t="b">
        <v>1</v>
      </c>
    </row>
    <row r="11183" spans="1:12" hidden="1" x14ac:dyDescent="0.25">
      <c r="A11183">
        <v>15</v>
      </c>
      <c r="B11183">
        <v>13</v>
      </c>
      <c r="C11183">
        <v>4</v>
      </c>
      <c r="D11183">
        <v>32.75</v>
      </c>
      <c r="E11183" t="s">
        <v>1550</v>
      </c>
      <c r="F11183" t="s">
        <v>13</v>
      </c>
      <c r="G11183">
        <v>120999.9887935922</v>
      </c>
      <c r="H11183">
        <v>947.36581246694629</v>
      </c>
      <c r="I11183">
        <v>127.7225620782193</v>
      </c>
      <c r="J11183">
        <v>82.6820956079426</v>
      </c>
      <c r="K11183" t="s">
        <v>13</v>
      </c>
      <c r="L11183" t="b">
        <v>1</v>
      </c>
    </row>
    <row r="11184" spans="1:12" hidden="1" x14ac:dyDescent="0.25">
      <c r="A11184">
        <v>16</v>
      </c>
      <c r="B11184">
        <v>13</v>
      </c>
      <c r="C11184">
        <v>4</v>
      </c>
      <c r="D11184">
        <v>32.75</v>
      </c>
      <c r="E11184" t="s">
        <v>968</v>
      </c>
      <c r="F11184" t="s">
        <v>13</v>
      </c>
      <c r="G11184">
        <v>120999.9887935922</v>
      </c>
      <c r="H11184">
        <v>1799.1450088161939</v>
      </c>
      <c r="I11184">
        <v>67.254161393698908</v>
      </c>
      <c r="J11184">
        <v>82.682096989094092</v>
      </c>
      <c r="K11184" t="s">
        <v>13</v>
      </c>
      <c r="L11184" t="b">
        <v>1</v>
      </c>
    </row>
    <row r="11185" spans="1:12" hidden="1" x14ac:dyDescent="0.25">
      <c r="A11185">
        <v>0</v>
      </c>
      <c r="B11185">
        <v>13</v>
      </c>
      <c r="C11185">
        <v>4</v>
      </c>
      <c r="D11185">
        <v>33</v>
      </c>
      <c r="E11185" t="s">
        <v>673</v>
      </c>
      <c r="F11185" t="s">
        <v>13</v>
      </c>
      <c r="G11185">
        <v>120999.9470620247</v>
      </c>
      <c r="H11185">
        <v>5731.7082817167666</v>
      </c>
      <c r="I11185">
        <v>21.110625508977002</v>
      </c>
      <c r="J11185">
        <v>82.682098258915744</v>
      </c>
      <c r="K11185" t="s">
        <v>13</v>
      </c>
      <c r="L11185" t="b">
        <v>1</v>
      </c>
    </row>
    <row r="11186" spans="1:12" hidden="1" x14ac:dyDescent="0.25">
      <c r="A11186">
        <v>2</v>
      </c>
      <c r="B11186">
        <v>13</v>
      </c>
      <c r="C11186">
        <v>4</v>
      </c>
      <c r="D11186">
        <v>33</v>
      </c>
      <c r="E11186" t="s">
        <v>2010</v>
      </c>
      <c r="F11186" t="s">
        <v>17</v>
      </c>
      <c r="G11186">
        <v>120999.9470620247</v>
      </c>
      <c r="H11186">
        <v>2877.1557168610939</v>
      </c>
      <c r="I11186">
        <v>42.055404354003009</v>
      </c>
      <c r="J11186">
        <v>82.682098437939302</v>
      </c>
      <c r="K11186" t="s">
        <v>13</v>
      </c>
      <c r="L11186" t="b">
        <v>0</v>
      </c>
    </row>
    <row r="11187" spans="1:12" hidden="1" x14ac:dyDescent="0.25">
      <c r="A11187">
        <v>4</v>
      </c>
      <c r="B11187">
        <v>13</v>
      </c>
      <c r="C11187">
        <v>4</v>
      </c>
      <c r="D11187">
        <v>33</v>
      </c>
      <c r="E11187" t="s">
        <v>2010</v>
      </c>
      <c r="F11187" t="s">
        <v>17</v>
      </c>
      <c r="G11187">
        <v>120999.9470620247</v>
      </c>
      <c r="H11187">
        <v>2877.1557168610939</v>
      </c>
      <c r="I11187">
        <v>42.055404354003009</v>
      </c>
      <c r="J11187">
        <v>82.682098437939302</v>
      </c>
      <c r="K11187" t="s">
        <v>13</v>
      </c>
      <c r="L11187" t="b">
        <v>0</v>
      </c>
    </row>
    <row r="11188" spans="1:12" hidden="1" x14ac:dyDescent="0.25">
      <c r="A11188">
        <v>6</v>
      </c>
      <c r="B11188">
        <v>13</v>
      </c>
      <c r="C11188">
        <v>4</v>
      </c>
      <c r="D11188">
        <v>33</v>
      </c>
      <c r="E11188" t="s">
        <v>973</v>
      </c>
      <c r="F11188" t="s">
        <v>13</v>
      </c>
      <c r="G11188">
        <v>68947.50780806916</v>
      </c>
      <c r="H11188">
        <v>1067.6318178202</v>
      </c>
      <c r="I11188">
        <v>64.579854831266005</v>
      </c>
      <c r="J11188">
        <v>-97.317901918175991</v>
      </c>
      <c r="K11188" t="s">
        <v>13</v>
      </c>
      <c r="L11188" t="b">
        <v>1</v>
      </c>
    </row>
    <row r="11189" spans="1:12" hidden="1" x14ac:dyDescent="0.25">
      <c r="A11189">
        <v>7</v>
      </c>
      <c r="B11189">
        <v>13</v>
      </c>
      <c r="C11189">
        <v>4</v>
      </c>
      <c r="D11189">
        <v>33</v>
      </c>
      <c r="E11189" t="s">
        <v>861</v>
      </c>
      <c r="F11189" t="s">
        <v>13</v>
      </c>
      <c r="G11189">
        <v>88338.878621529642</v>
      </c>
      <c r="H11189">
        <v>1067.6318178202</v>
      </c>
      <c r="I11189">
        <v>82.742830577953782</v>
      </c>
      <c r="J11189">
        <v>82.682098084515687</v>
      </c>
      <c r="K11189" t="s">
        <v>13</v>
      </c>
      <c r="L11189" t="b">
        <v>1</v>
      </c>
    </row>
    <row r="11190" spans="1:12" hidden="1" x14ac:dyDescent="0.25">
      <c r="A11190">
        <v>8</v>
      </c>
      <c r="B11190">
        <v>13</v>
      </c>
      <c r="C11190">
        <v>4</v>
      </c>
      <c r="D11190">
        <v>33</v>
      </c>
      <c r="E11190" t="s">
        <v>959</v>
      </c>
      <c r="F11190" t="s">
        <v>17</v>
      </c>
      <c r="G11190">
        <v>68947.50780806916</v>
      </c>
      <c r="H11190">
        <v>4601.2689717043759</v>
      </c>
      <c r="I11190">
        <v>14.98445499101741</v>
      </c>
      <c r="J11190">
        <v>82.682098094086172</v>
      </c>
      <c r="K11190" t="s">
        <v>20</v>
      </c>
      <c r="L11190" t="b">
        <v>0</v>
      </c>
    </row>
    <row r="11191" spans="1:12" hidden="1" x14ac:dyDescent="0.25">
      <c r="A11191">
        <v>9</v>
      </c>
      <c r="B11191">
        <v>13</v>
      </c>
      <c r="C11191">
        <v>4</v>
      </c>
      <c r="D11191">
        <v>33</v>
      </c>
      <c r="E11191" t="s">
        <v>66</v>
      </c>
      <c r="F11191" t="s">
        <v>15</v>
      </c>
      <c r="G11191">
        <v>9.829114928829737E-3</v>
      </c>
      <c r="H11191">
        <v>10823.242915602301</v>
      </c>
      <c r="I11191">
        <v>9.0814878733438816E-7</v>
      </c>
      <c r="J11191">
        <v>82.682098094086157</v>
      </c>
      <c r="K11191" t="s">
        <v>15</v>
      </c>
      <c r="L11191" t="b">
        <v>1</v>
      </c>
    </row>
    <row r="11192" spans="1:12" hidden="1" x14ac:dyDescent="0.25">
      <c r="A11192">
        <v>10</v>
      </c>
      <c r="B11192">
        <v>13</v>
      </c>
      <c r="C11192">
        <v>4</v>
      </c>
      <c r="D11192">
        <v>33</v>
      </c>
      <c r="E11192" t="s">
        <v>1468</v>
      </c>
      <c r="F11192" t="s">
        <v>13</v>
      </c>
      <c r="G11192">
        <v>9.829114928829737E-3</v>
      </c>
      <c r="H11192">
        <v>6484.9042377522219</v>
      </c>
      <c r="I11192">
        <v>1.5156916075350831E-6</v>
      </c>
      <c r="J11192">
        <v>-97.317901938132508</v>
      </c>
      <c r="K11192" t="s">
        <v>13</v>
      </c>
      <c r="L11192" t="b">
        <v>1</v>
      </c>
    </row>
    <row r="11193" spans="1:12" hidden="1" x14ac:dyDescent="0.25">
      <c r="A11193">
        <v>11</v>
      </c>
      <c r="B11193">
        <v>13</v>
      </c>
      <c r="C11193">
        <v>4</v>
      </c>
      <c r="D11193">
        <v>33</v>
      </c>
      <c r="E11193" t="s">
        <v>974</v>
      </c>
      <c r="F11193" t="s">
        <v>17</v>
      </c>
      <c r="G11193">
        <v>88338.878621529642</v>
      </c>
      <c r="H11193">
        <v>6484.9042377522219</v>
      </c>
      <c r="I11193">
        <v>13.62223332570743</v>
      </c>
      <c r="J11193">
        <v>82.682098094086172</v>
      </c>
      <c r="K11193" t="s">
        <v>17</v>
      </c>
      <c r="L11193" t="b">
        <v>1</v>
      </c>
    </row>
    <row r="11194" spans="1:12" hidden="1" x14ac:dyDescent="0.25">
      <c r="A11194">
        <v>13</v>
      </c>
      <c r="B11194">
        <v>13</v>
      </c>
      <c r="C11194">
        <v>4</v>
      </c>
      <c r="D11194">
        <v>33</v>
      </c>
      <c r="E11194" t="s">
        <v>836</v>
      </c>
      <c r="F11194" t="s">
        <v>13</v>
      </c>
      <c r="G11194">
        <v>98102.728780362871</v>
      </c>
      <c r="H11194">
        <v>2140.2675698747962</v>
      </c>
      <c r="I11194">
        <v>45.836665546496029</v>
      </c>
      <c r="J11194">
        <v>82.682097553938533</v>
      </c>
      <c r="K11194" t="s">
        <v>13</v>
      </c>
      <c r="L11194" t="b">
        <v>1</v>
      </c>
    </row>
    <row r="11195" spans="1:12" hidden="1" x14ac:dyDescent="0.25">
      <c r="A11195">
        <v>15</v>
      </c>
      <c r="B11195">
        <v>13</v>
      </c>
      <c r="C11195">
        <v>4</v>
      </c>
      <c r="D11195">
        <v>33</v>
      </c>
      <c r="E11195" t="s">
        <v>1372</v>
      </c>
      <c r="F11195" t="s">
        <v>13</v>
      </c>
      <c r="G11195">
        <v>120999.98881529221</v>
      </c>
      <c r="H11195">
        <v>943.57792100902861</v>
      </c>
      <c r="I11195">
        <v>128.23529050563101</v>
      </c>
      <c r="J11195">
        <v>82.682095597289319</v>
      </c>
      <c r="K11195" t="s">
        <v>13</v>
      </c>
      <c r="L11195" t="b">
        <v>1</v>
      </c>
    </row>
    <row r="11196" spans="1:12" hidden="1" x14ac:dyDescent="0.25">
      <c r="A11196">
        <v>16</v>
      </c>
      <c r="B11196">
        <v>13</v>
      </c>
      <c r="C11196">
        <v>4</v>
      </c>
      <c r="D11196">
        <v>33</v>
      </c>
      <c r="E11196" t="s">
        <v>973</v>
      </c>
      <c r="F11196" t="s">
        <v>13</v>
      </c>
      <c r="G11196">
        <v>120999.98881529221</v>
      </c>
      <c r="H11196">
        <v>1798.2246218502321</v>
      </c>
      <c r="I11196">
        <v>67.288584165193271</v>
      </c>
      <c r="J11196">
        <v>82.682096989609562</v>
      </c>
      <c r="K11196" t="s">
        <v>13</v>
      </c>
      <c r="L11196" t="b">
        <v>1</v>
      </c>
    </row>
    <row r="11197" spans="1:12" hidden="1" x14ac:dyDescent="0.25">
      <c r="A11197">
        <v>0</v>
      </c>
      <c r="B11197">
        <v>13</v>
      </c>
      <c r="C11197">
        <v>4</v>
      </c>
      <c r="D11197">
        <v>33.25</v>
      </c>
      <c r="E11197" t="s">
        <v>780</v>
      </c>
      <c r="F11197" t="s">
        <v>13</v>
      </c>
      <c r="G11197">
        <v>120999.94713020499</v>
      </c>
      <c r="H11197">
        <v>5719.8252177297209</v>
      </c>
      <c r="I11197">
        <v>21.15448331447994</v>
      </c>
      <c r="J11197">
        <v>82.682098259316732</v>
      </c>
      <c r="K11197" t="s">
        <v>13</v>
      </c>
      <c r="L11197" t="b">
        <v>1</v>
      </c>
    </row>
    <row r="11198" spans="1:12" hidden="1" x14ac:dyDescent="0.25">
      <c r="A11198">
        <v>2</v>
      </c>
      <c r="B11198">
        <v>13</v>
      </c>
      <c r="C11198">
        <v>4</v>
      </c>
      <c r="D11198">
        <v>33.25</v>
      </c>
      <c r="E11198" t="s">
        <v>2011</v>
      </c>
      <c r="F11198" t="s">
        <v>17</v>
      </c>
      <c r="G11198">
        <v>120999.94713020499</v>
      </c>
      <c r="H11198">
        <v>2875.7006716313108</v>
      </c>
      <c r="I11198">
        <v>42.076683544940998</v>
      </c>
      <c r="J11198">
        <v>82.68209843777521</v>
      </c>
      <c r="K11198" t="s">
        <v>13</v>
      </c>
      <c r="L11198" t="b">
        <v>0</v>
      </c>
    </row>
    <row r="11199" spans="1:12" hidden="1" x14ac:dyDescent="0.25">
      <c r="A11199">
        <v>4</v>
      </c>
      <c r="B11199">
        <v>13</v>
      </c>
      <c r="C11199">
        <v>4</v>
      </c>
      <c r="D11199">
        <v>33.25</v>
      </c>
      <c r="E11199" t="s">
        <v>2011</v>
      </c>
      <c r="F11199" t="s">
        <v>17</v>
      </c>
      <c r="G11199">
        <v>120999.94713020499</v>
      </c>
      <c r="H11199">
        <v>2875.7006716313108</v>
      </c>
      <c r="I11199">
        <v>42.076683544940998</v>
      </c>
      <c r="J11199">
        <v>82.68209843777521</v>
      </c>
      <c r="K11199" t="s">
        <v>13</v>
      </c>
      <c r="L11199" t="b">
        <v>0</v>
      </c>
    </row>
    <row r="11200" spans="1:12" hidden="1" x14ac:dyDescent="0.25">
      <c r="A11200">
        <v>6</v>
      </c>
      <c r="B11200">
        <v>13</v>
      </c>
      <c r="C11200">
        <v>4</v>
      </c>
      <c r="D11200">
        <v>33.25</v>
      </c>
      <c r="E11200" t="s">
        <v>976</v>
      </c>
      <c r="F11200" t="s">
        <v>13</v>
      </c>
      <c r="G11200">
        <v>69055.423777745978</v>
      </c>
      <c r="H11200">
        <v>1062.5996890952899</v>
      </c>
      <c r="I11200">
        <v>64.987242596071709</v>
      </c>
      <c r="J11200">
        <v>-97.317901918244445</v>
      </c>
      <c r="K11200" t="s">
        <v>13</v>
      </c>
      <c r="L11200" t="b">
        <v>1</v>
      </c>
    </row>
    <row r="11201" spans="1:12" hidden="1" x14ac:dyDescent="0.25">
      <c r="A11201">
        <v>7</v>
      </c>
      <c r="B11201">
        <v>13</v>
      </c>
      <c r="C11201">
        <v>4</v>
      </c>
      <c r="D11201">
        <v>33.25</v>
      </c>
      <c r="E11201" t="s">
        <v>1157</v>
      </c>
      <c r="F11201" t="s">
        <v>13</v>
      </c>
      <c r="G11201">
        <v>88355.396159221709</v>
      </c>
      <c r="H11201">
        <v>1062.5996890952899</v>
      </c>
      <c r="I11201">
        <v>83.150218342759487</v>
      </c>
      <c r="J11201">
        <v>82.682098084449009</v>
      </c>
      <c r="K11201" t="s">
        <v>13</v>
      </c>
      <c r="L11201" t="b">
        <v>1</v>
      </c>
    </row>
    <row r="11202" spans="1:12" hidden="1" x14ac:dyDescent="0.25">
      <c r="A11202">
        <v>8</v>
      </c>
      <c r="B11202">
        <v>13</v>
      </c>
      <c r="C11202">
        <v>4</v>
      </c>
      <c r="D11202">
        <v>33.25</v>
      </c>
      <c r="E11202" t="s">
        <v>1067</v>
      </c>
      <c r="F11202" t="s">
        <v>17</v>
      </c>
      <c r="G11202">
        <v>69055.423777745978</v>
      </c>
      <c r="H11202">
        <v>4573.8206765755676</v>
      </c>
      <c r="I11202">
        <v>15.097973589434201</v>
      </c>
      <c r="J11202">
        <v>82.682098094086157</v>
      </c>
      <c r="K11202" t="s">
        <v>20</v>
      </c>
      <c r="L11202" t="b">
        <v>0</v>
      </c>
    </row>
    <row r="11203" spans="1:12" hidden="1" x14ac:dyDescent="0.25">
      <c r="A11203">
        <v>9</v>
      </c>
      <c r="B11203">
        <v>13</v>
      </c>
      <c r="C11203">
        <v>4</v>
      </c>
      <c r="D11203">
        <v>33.25</v>
      </c>
      <c r="E11203" t="s">
        <v>59</v>
      </c>
      <c r="F11203" t="s">
        <v>15</v>
      </c>
      <c r="G11203">
        <v>8.6068350113599496E-3</v>
      </c>
      <c r="H11203">
        <v>10831.245944838571</v>
      </c>
      <c r="I11203">
        <v>7.9463018891758953E-7</v>
      </c>
      <c r="J11203">
        <v>82.682098094086172</v>
      </c>
      <c r="K11203" t="s">
        <v>15</v>
      </c>
      <c r="L11203" t="b">
        <v>1</v>
      </c>
    </row>
    <row r="11204" spans="1:12" hidden="1" x14ac:dyDescent="0.25">
      <c r="A11204">
        <v>10</v>
      </c>
      <c r="B11204">
        <v>13</v>
      </c>
      <c r="C11204">
        <v>4</v>
      </c>
      <c r="D11204">
        <v>33.25</v>
      </c>
      <c r="E11204" t="s">
        <v>1470</v>
      </c>
      <c r="F11204" t="s">
        <v>13</v>
      </c>
      <c r="G11204">
        <v>8.6068350113599496E-3</v>
      </c>
      <c r="H11204">
        <v>6486.1168701756278</v>
      </c>
      <c r="I11204">
        <v>1.326962677921482E-6</v>
      </c>
      <c r="J11204">
        <v>-97.317901925938955</v>
      </c>
      <c r="K11204" t="s">
        <v>13</v>
      </c>
      <c r="L11204" t="b">
        <v>1</v>
      </c>
    </row>
    <row r="11205" spans="1:12" hidden="1" x14ac:dyDescent="0.25">
      <c r="A11205">
        <v>11</v>
      </c>
      <c r="B11205">
        <v>13</v>
      </c>
      <c r="C11205">
        <v>4</v>
      </c>
      <c r="D11205">
        <v>33.25</v>
      </c>
      <c r="E11205" t="s">
        <v>978</v>
      </c>
      <c r="F11205" t="s">
        <v>17</v>
      </c>
      <c r="G11205">
        <v>88355.396159221709</v>
      </c>
      <c r="H11205">
        <v>6486.1168701756278</v>
      </c>
      <c r="I11205">
        <v>13.622233136978499</v>
      </c>
      <c r="J11205">
        <v>82.682098094086172</v>
      </c>
      <c r="K11205" t="s">
        <v>17</v>
      </c>
      <c r="L11205" t="b">
        <v>1</v>
      </c>
    </row>
    <row r="11206" spans="1:12" hidden="1" x14ac:dyDescent="0.25">
      <c r="A11206">
        <v>13</v>
      </c>
      <c r="B11206">
        <v>13</v>
      </c>
      <c r="C11206">
        <v>4</v>
      </c>
      <c r="D11206">
        <v>33.25</v>
      </c>
      <c r="E11206" t="s">
        <v>1314</v>
      </c>
      <c r="F11206" t="s">
        <v>13</v>
      </c>
      <c r="G11206">
        <v>98159.66083748739</v>
      </c>
      <c r="H11206">
        <v>2136.5248709350508</v>
      </c>
      <c r="I11206">
        <v>45.94360785256282</v>
      </c>
      <c r="J11206">
        <v>82.682097553123327</v>
      </c>
      <c r="K11206" t="s">
        <v>13</v>
      </c>
      <c r="L11206" t="b">
        <v>1</v>
      </c>
    </row>
    <row r="11207" spans="1:12" hidden="1" x14ac:dyDescent="0.25">
      <c r="A11207">
        <v>15</v>
      </c>
      <c r="B11207">
        <v>13</v>
      </c>
      <c r="C11207">
        <v>4</v>
      </c>
      <c r="D11207">
        <v>33.25</v>
      </c>
      <c r="E11207" t="s">
        <v>1375</v>
      </c>
      <c r="F11207" t="s">
        <v>13</v>
      </c>
      <c r="G11207">
        <v>120999.9888367333</v>
      </c>
      <c r="H11207">
        <v>939.83522206928058</v>
      </c>
      <c r="I11207">
        <v>128.74596098912079</v>
      </c>
      <c r="J11207">
        <v>82.6820955870636</v>
      </c>
      <c r="K11207" t="s">
        <v>13</v>
      </c>
      <c r="L11207" t="b">
        <v>1</v>
      </c>
    </row>
    <row r="11208" spans="1:12" hidden="1" x14ac:dyDescent="0.25">
      <c r="A11208">
        <v>16</v>
      </c>
      <c r="B11208">
        <v>13</v>
      </c>
      <c r="C11208">
        <v>4</v>
      </c>
      <c r="D11208">
        <v>33.25</v>
      </c>
      <c r="E11208" t="s">
        <v>976</v>
      </c>
      <c r="F11208" t="s">
        <v>13</v>
      </c>
      <c r="G11208">
        <v>120999.9888367333</v>
      </c>
      <c r="H11208">
        <v>1797.315216008298</v>
      </c>
      <c r="I11208">
        <v>67.322630865756082</v>
      </c>
      <c r="J11208">
        <v>82.68209699012256</v>
      </c>
      <c r="K11208" t="s">
        <v>13</v>
      </c>
      <c r="L11208" t="b">
        <v>1</v>
      </c>
    </row>
    <row r="11209" spans="1:12" hidden="1" x14ac:dyDescent="0.25">
      <c r="A11209">
        <v>0</v>
      </c>
      <c r="B11209">
        <v>13</v>
      </c>
      <c r="C11209">
        <v>4</v>
      </c>
      <c r="D11209">
        <v>33.5</v>
      </c>
      <c r="E11209" t="s">
        <v>661</v>
      </c>
      <c r="F11209" t="s">
        <v>13</v>
      </c>
      <c r="G11209">
        <v>120999.9471975765</v>
      </c>
      <c r="H11209">
        <v>5708.0830873082878</v>
      </c>
      <c r="I11209">
        <v>21.19800033510645</v>
      </c>
      <c r="J11209">
        <v>82.682098259670013</v>
      </c>
      <c r="K11209" t="s">
        <v>13</v>
      </c>
      <c r="L11209" t="b">
        <v>1</v>
      </c>
    </row>
    <row r="11210" spans="1:12" hidden="1" x14ac:dyDescent="0.25">
      <c r="A11210">
        <v>2</v>
      </c>
      <c r="B11210">
        <v>13</v>
      </c>
      <c r="C11210">
        <v>4</v>
      </c>
      <c r="D11210">
        <v>33.5</v>
      </c>
      <c r="E11210" t="s">
        <v>2012</v>
      </c>
      <c r="F11210" t="s">
        <v>17</v>
      </c>
      <c r="G11210">
        <v>120999.9471975765</v>
      </c>
      <c r="H11210">
        <v>2874.2628835846399</v>
      </c>
      <c r="I11210">
        <v>42.097731522271658</v>
      </c>
      <c r="J11210">
        <v>82.68209843760205</v>
      </c>
      <c r="K11210" t="s">
        <v>13</v>
      </c>
      <c r="L11210" t="b">
        <v>0</v>
      </c>
    </row>
    <row r="11211" spans="1:12" hidden="1" x14ac:dyDescent="0.25">
      <c r="A11211">
        <v>4</v>
      </c>
      <c r="B11211">
        <v>13</v>
      </c>
      <c r="C11211">
        <v>4</v>
      </c>
      <c r="D11211">
        <v>33.5</v>
      </c>
      <c r="E11211" t="s">
        <v>2012</v>
      </c>
      <c r="F11211" t="s">
        <v>17</v>
      </c>
      <c r="G11211">
        <v>120999.9471975765</v>
      </c>
      <c r="H11211">
        <v>2874.2628835846399</v>
      </c>
      <c r="I11211">
        <v>42.097731522271658</v>
      </c>
      <c r="J11211">
        <v>82.68209843760205</v>
      </c>
      <c r="K11211" t="s">
        <v>13</v>
      </c>
      <c r="L11211" t="b">
        <v>0</v>
      </c>
    </row>
    <row r="11212" spans="1:12" hidden="1" x14ac:dyDescent="0.25">
      <c r="A11212">
        <v>6</v>
      </c>
      <c r="B11212">
        <v>13</v>
      </c>
      <c r="C11212">
        <v>4</v>
      </c>
      <c r="D11212">
        <v>33.5</v>
      </c>
      <c r="E11212" t="s">
        <v>890</v>
      </c>
      <c r="F11212" t="s">
        <v>20</v>
      </c>
      <c r="G11212">
        <v>69162.059860147012</v>
      </c>
      <c r="H11212">
        <v>1057.6272414137441</v>
      </c>
      <c r="I11212">
        <v>65.393606699934452</v>
      </c>
      <c r="J11212">
        <v>-97.317901918446111</v>
      </c>
      <c r="K11212" t="s">
        <v>13</v>
      </c>
      <c r="L11212" t="b">
        <v>0</v>
      </c>
    </row>
    <row r="11213" spans="1:12" hidden="1" x14ac:dyDescent="0.25">
      <c r="A11213">
        <v>7</v>
      </c>
      <c r="B11213">
        <v>13</v>
      </c>
      <c r="C11213">
        <v>4</v>
      </c>
      <c r="D11213">
        <v>33.5</v>
      </c>
      <c r="E11213" t="s">
        <v>1162</v>
      </c>
      <c r="F11213" t="s">
        <v>13</v>
      </c>
      <c r="G11213">
        <v>88371.717794981145</v>
      </c>
      <c r="H11213">
        <v>1057.6272414137441</v>
      </c>
      <c r="I11213">
        <v>83.55658244662223</v>
      </c>
      <c r="J11213">
        <v>82.682098084278081</v>
      </c>
      <c r="K11213" t="s">
        <v>13</v>
      </c>
      <c r="L11213" t="b">
        <v>1</v>
      </c>
    </row>
    <row r="11214" spans="1:12" hidden="1" x14ac:dyDescent="0.25">
      <c r="A11214">
        <v>8</v>
      </c>
      <c r="B11214">
        <v>13</v>
      </c>
      <c r="C11214">
        <v>4</v>
      </c>
      <c r="D11214">
        <v>33.5</v>
      </c>
      <c r="E11214" t="s">
        <v>1064</v>
      </c>
      <c r="F11214" t="s">
        <v>17</v>
      </c>
      <c r="G11214">
        <v>69162.059860147012</v>
      </c>
      <c r="H11214">
        <v>4546.6979179981336</v>
      </c>
      <c r="I11214">
        <v>15.211492187851</v>
      </c>
      <c r="J11214">
        <v>82.682098094086172</v>
      </c>
      <c r="K11214" t="s">
        <v>20</v>
      </c>
      <c r="L11214" t="b">
        <v>0</v>
      </c>
    </row>
    <row r="11215" spans="1:12" hidden="1" x14ac:dyDescent="0.25">
      <c r="A11215">
        <v>9</v>
      </c>
      <c r="B11215">
        <v>13</v>
      </c>
      <c r="C11215">
        <v>4</v>
      </c>
      <c r="D11215">
        <v>33.5</v>
      </c>
      <c r="E11215" t="s">
        <v>52</v>
      </c>
      <c r="F11215" t="s">
        <v>15</v>
      </c>
      <c r="G11215">
        <v>7.3826735023235796E-3</v>
      </c>
      <c r="H11215">
        <v>10839.1541199518</v>
      </c>
      <c r="I11215">
        <v>6.8111159050079143E-7</v>
      </c>
      <c r="J11215">
        <v>82.682098094086157</v>
      </c>
      <c r="K11215" t="s">
        <v>15</v>
      </c>
      <c r="L11215" t="b">
        <v>1</v>
      </c>
    </row>
    <row r="11216" spans="1:12" hidden="1" x14ac:dyDescent="0.25">
      <c r="A11216">
        <v>10</v>
      </c>
      <c r="B11216">
        <v>13</v>
      </c>
      <c r="C11216">
        <v>4</v>
      </c>
      <c r="D11216">
        <v>33.5</v>
      </c>
      <c r="E11216" t="s">
        <v>1405</v>
      </c>
      <c r="F11216" t="s">
        <v>13</v>
      </c>
      <c r="G11216">
        <v>7.3826735023235796E-3</v>
      </c>
      <c r="H11216">
        <v>6487.3151216918677</v>
      </c>
      <c r="I11216">
        <v>1.138016785655728E-6</v>
      </c>
      <c r="J11216">
        <v>-97.317901933310111</v>
      </c>
      <c r="K11216" t="s">
        <v>13</v>
      </c>
      <c r="L11216" t="b">
        <v>1</v>
      </c>
    </row>
    <row r="11217" spans="1:12" hidden="1" x14ac:dyDescent="0.25">
      <c r="A11217">
        <v>11</v>
      </c>
      <c r="B11217">
        <v>13</v>
      </c>
      <c r="C11217">
        <v>4</v>
      </c>
      <c r="D11217">
        <v>33.5</v>
      </c>
      <c r="E11217" t="s">
        <v>982</v>
      </c>
      <c r="F11217" t="s">
        <v>17</v>
      </c>
      <c r="G11217">
        <v>88371.717794981145</v>
      </c>
      <c r="H11217">
        <v>6487.3151216918677</v>
      </c>
      <c r="I11217">
        <v>13.622232948032609</v>
      </c>
      <c r="J11217">
        <v>82.682098094086157</v>
      </c>
      <c r="K11217" t="s">
        <v>17</v>
      </c>
      <c r="L11217" t="b">
        <v>1</v>
      </c>
    </row>
    <row r="11218" spans="1:12" hidden="1" x14ac:dyDescent="0.25">
      <c r="A11218">
        <v>13</v>
      </c>
      <c r="B11218">
        <v>13</v>
      </c>
      <c r="C11218">
        <v>4</v>
      </c>
      <c r="D11218">
        <v>33.5</v>
      </c>
      <c r="E11218" t="s">
        <v>825</v>
      </c>
      <c r="F11218" t="s">
        <v>13</v>
      </c>
      <c r="G11218">
        <v>98215.917678369893</v>
      </c>
      <c r="H11218">
        <v>2132.8265605391371</v>
      </c>
      <c r="I11218">
        <v>46.049650494573193</v>
      </c>
      <c r="J11218">
        <v>82.682097552508424</v>
      </c>
      <c r="K11218" t="s">
        <v>13</v>
      </c>
      <c r="L11218" t="b">
        <v>1</v>
      </c>
    </row>
    <row r="11219" spans="1:12" hidden="1" x14ac:dyDescent="0.25">
      <c r="A11219">
        <v>15</v>
      </c>
      <c r="B11219">
        <v>13</v>
      </c>
      <c r="C11219">
        <v>4</v>
      </c>
      <c r="D11219">
        <v>33.5</v>
      </c>
      <c r="E11219" t="s">
        <v>1293</v>
      </c>
      <c r="F11219" t="s">
        <v>13</v>
      </c>
      <c r="G11219">
        <v>120999.98885792011</v>
      </c>
      <c r="H11219">
        <v>936.13691167337663</v>
      </c>
      <c r="I11219">
        <v>129.25458589345499</v>
      </c>
      <c r="J11219">
        <v>82.682095575369559</v>
      </c>
      <c r="K11219" t="s">
        <v>13</v>
      </c>
      <c r="L11219" t="b">
        <v>1</v>
      </c>
    </row>
    <row r="11220" spans="1:12" hidden="1" x14ac:dyDescent="0.25">
      <c r="A11220">
        <v>16</v>
      </c>
      <c r="B11220">
        <v>13</v>
      </c>
      <c r="C11220">
        <v>4</v>
      </c>
      <c r="D11220">
        <v>33.5</v>
      </c>
      <c r="E11220" t="s">
        <v>890</v>
      </c>
      <c r="F11220" t="s">
        <v>20</v>
      </c>
      <c r="G11220">
        <v>120999.98885792011</v>
      </c>
      <c r="H11220">
        <v>1796.416595936332</v>
      </c>
      <c r="I11220">
        <v>67.356307624653326</v>
      </c>
      <c r="J11220">
        <v>82.682096990619755</v>
      </c>
      <c r="K11220" t="s">
        <v>13</v>
      </c>
      <c r="L11220" t="b">
        <v>0</v>
      </c>
    </row>
    <row r="11221" spans="1:12" hidden="1" x14ac:dyDescent="0.25">
      <c r="A11221">
        <v>0</v>
      </c>
      <c r="B11221">
        <v>13</v>
      </c>
      <c r="C11221">
        <v>4</v>
      </c>
      <c r="D11221">
        <v>33.75</v>
      </c>
      <c r="E11221" t="s">
        <v>770</v>
      </c>
      <c r="F11221" t="s">
        <v>13</v>
      </c>
      <c r="G11221">
        <v>120999.9472641539</v>
      </c>
      <c r="H11221">
        <v>5696.4793980261993</v>
      </c>
      <c r="I11221">
        <v>21.24118052741132</v>
      </c>
      <c r="J11221">
        <v>82.682098260112909</v>
      </c>
      <c r="K11221" t="s">
        <v>13</v>
      </c>
      <c r="L11221" t="b">
        <v>1</v>
      </c>
    </row>
    <row r="11222" spans="1:12" hidden="1" x14ac:dyDescent="0.25">
      <c r="A11222">
        <v>2</v>
      </c>
      <c r="B11222">
        <v>13</v>
      </c>
      <c r="C11222">
        <v>4</v>
      </c>
      <c r="D11222">
        <v>33.75</v>
      </c>
      <c r="E11222" t="s">
        <v>772</v>
      </c>
      <c r="F11222" t="s">
        <v>17</v>
      </c>
      <c r="G11222">
        <v>120999.9472641539</v>
      </c>
      <c r="H11222">
        <v>2872.842047525829</v>
      </c>
      <c r="I11222">
        <v>42.118552033990987</v>
      </c>
      <c r="J11222">
        <v>82.682098437453206</v>
      </c>
      <c r="K11222" t="s">
        <v>13</v>
      </c>
      <c r="L11222" t="b">
        <v>0</v>
      </c>
    </row>
    <row r="11223" spans="1:12" hidden="1" x14ac:dyDescent="0.25">
      <c r="A11223">
        <v>4</v>
      </c>
      <c r="B11223">
        <v>13</v>
      </c>
      <c r="C11223">
        <v>4</v>
      </c>
      <c r="D11223">
        <v>33.75</v>
      </c>
      <c r="E11223" t="s">
        <v>772</v>
      </c>
      <c r="F11223" t="s">
        <v>17</v>
      </c>
      <c r="G11223">
        <v>120999.9472641539</v>
      </c>
      <c r="H11223">
        <v>2872.842047525829</v>
      </c>
      <c r="I11223">
        <v>42.118552033990987</v>
      </c>
      <c r="J11223">
        <v>82.682098437453206</v>
      </c>
      <c r="K11223" t="s">
        <v>13</v>
      </c>
      <c r="L11223" t="b">
        <v>0</v>
      </c>
    </row>
    <row r="11224" spans="1:12" hidden="1" x14ac:dyDescent="0.25">
      <c r="A11224">
        <v>6</v>
      </c>
      <c r="B11224">
        <v>13</v>
      </c>
      <c r="C11224">
        <v>4</v>
      </c>
      <c r="D11224">
        <v>33.75</v>
      </c>
      <c r="E11224" t="s">
        <v>653</v>
      </c>
      <c r="F11224" t="s">
        <v>20</v>
      </c>
      <c r="G11224">
        <v>69267.438690225681</v>
      </c>
      <c r="H11224">
        <v>1052.7134193094571</v>
      </c>
      <c r="I11224">
        <v>65.798950996238545</v>
      </c>
      <c r="J11224">
        <v>-97.317901918364441</v>
      </c>
      <c r="K11224" t="s">
        <v>13</v>
      </c>
      <c r="L11224" t="b">
        <v>0</v>
      </c>
    </row>
    <row r="11225" spans="1:12" hidden="1" x14ac:dyDescent="0.25">
      <c r="A11225">
        <v>7</v>
      </c>
      <c r="B11225">
        <v>13</v>
      </c>
      <c r="C11225">
        <v>4</v>
      </c>
      <c r="D11225">
        <v>33.75</v>
      </c>
      <c r="E11225" t="s">
        <v>845</v>
      </c>
      <c r="F11225" t="s">
        <v>13</v>
      </c>
      <c r="G11225">
        <v>88387.846993356085</v>
      </c>
      <c r="H11225">
        <v>1052.7134193094571</v>
      </c>
      <c r="I11225">
        <v>83.961926742926295</v>
      </c>
      <c r="J11225">
        <v>82.682098084328914</v>
      </c>
      <c r="K11225" t="s">
        <v>13</v>
      </c>
      <c r="L11225" t="b">
        <v>1</v>
      </c>
    </row>
    <row r="11226" spans="1:12" hidden="1" x14ac:dyDescent="0.25">
      <c r="A11226">
        <v>8</v>
      </c>
      <c r="B11226">
        <v>13</v>
      </c>
      <c r="C11226">
        <v>4</v>
      </c>
      <c r="D11226">
        <v>33.75</v>
      </c>
      <c r="E11226" t="s">
        <v>946</v>
      </c>
      <c r="F11226" t="s">
        <v>17</v>
      </c>
      <c r="G11226">
        <v>69267.438690225681</v>
      </c>
      <c r="H11226">
        <v>4519.8949388207793</v>
      </c>
      <c r="I11226">
        <v>15.3250107862678</v>
      </c>
      <c r="J11226">
        <v>82.682098094086172</v>
      </c>
      <c r="K11226" t="s">
        <v>20</v>
      </c>
      <c r="L11226" t="b">
        <v>0</v>
      </c>
    </row>
    <row r="11227" spans="1:12" hidden="1" x14ac:dyDescent="0.25">
      <c r="A11227">
        <v>9</v>
      </c>
      <c r="B11227">
        <v>13</v>
      </c>
      <c r="C11227">
        <v>4</v>
      </c>
      <c r="D11227">
        <v>33.75</v>
      </c>
      <c r="E11227" t="s">
        <v>45</v>
      </c>
      <c r="F11227" t="s">
        <v>15</v>
      </c>
      <c r="G11227">
        <v>6.1566635138794743E-3</v>
      </c>
      <c r="H11227">
        <v>10846.968866325269</v>
      </c>
      <c r="I11227">
        <v>5.6759299208399249E-7</v>
      </c>
      <c r="J11227">
        <v>82.682098094086157</v>
      </c>
      <c r="K11227" t="s">
        <v>15</v>
      </c>
      <c r="L11227" t="b">
        <v>1</v>
      </c>
    </row>
    <row r="11228" spans="1:12" hidden="1" x14ac:dyDescent="0.25">
      <c r="A11228">
        <v>10</v>
      </c>
      <c r="B11228">
        <v>13</v>
      </c>
      <c r="C11228">
        <v>4</v>
      </c>
      <c r="D11228">
        <v>33.75</v>
      </c>
      <c r="E11228" t="s">
        <v>1475</v>
      </c>
      <c r="F11228" t="s">
        <v>13</v>
      </c>
      <c r="G11228">
        <v>6.1566635138794743E-3</v>
      </c>
      <c r="H11228">
        <v>6488.4992466289495</v>
      </c>
      <c r="I11228">
        <v>9.4885786063366223E-7</v>
      </c>
      <c r="J11228">
        <v>-97.317901801812937</v>
      </c>
      <c r="K11228" t="s">
        <v>13</v>
      </c>
      <c r="L11228" t="b">
        <v>1</v>
      </c>
    </row>
    <row r="11229" spans="1:12" hidden="1" x14ac:dyDescent="0.25">
      <c r="A11229">
        <v>11</v>
      </c>
      <c r="B11229">
        <v>13</v>
      </c>
      <c r="C11229">
        <v>4</v>
      </c>
      <c r="D11229">
        <v>33.75</v>
      </c>
      <c r="E11229" t="s">
        <v>988</v>
      </c>
      <c r="F11229" t="s">
        <v>17</v>
      </c>
      <c r="G11229">
        <v>88387.846993356085</v>
      </c>
      <c r="H11229">
        <v>6488.4992466289495</v>
      </c>
      <c r="I11229">
        <v>13.622232758873681</v>
      </c>
      <c r="J11229">
        <v>82.682098094086172</v>
      </c>
      <c r="K11229" t="s">
        <v>17</v>
      </c>
      <c r="L11229" t="b">
        <v>1</v>
      </c>
    </row>
    <row r="11230" spans="1:12" hidden="1" x14ac:dyDescent="0.25">
      <c r="A11230">
        <v>13</v>
      </c>
      <c r="B11230">
        <v>13</v>
      </c>
      <c r="C11230">
        <v>4</v>
      </c>
      <c r="D11230">
        <v>33.75</v>
      </c>
      <c r="E11230" t="s">
        <v>820</v>
      </c>
      <c r="F11230" t="s">
        <v>13</v>
      </c>
      <c r="G11230">
        <v>98271.511244287147</v>
      </c>
      <c r="H11230">
        <v>2129.1718536705612</v>
      </c>
      <c r="I11230">
        <v>46.154804777675928</v>
      </c>
      <c r="J11230">
        <v>82.682097551495659</v>
      </c>
      <c r="K11230" t="s">
        <v>13</v>
      </c>
      <c r="L11230" t="b">
        <v>1</v>
      </c>
    </row>
    <row r="11231" spans="1:12" hidden="1" x14ac:dyDescent="0.25">
      <c r="A11231">
        <v>15</v>
      </c>
      <c r="B11231">
        <v>13</v>
      </c>
      <c r="C11231">
        <v>4</v>
      </c>
      <c r="D11231">
        <v>33.75</v>
      </c>
      <c r="E11231" t="s">
        <v>1548</v>
      </c>
      <c r="F11231" t="s">
        <v>13</v>
      </c>
      <c r="G11231">
        <v>120999.9888788571</v>
      </c>
      <c r="H11231">
        <v>932.48220480478096</v>
      </c>
      <c r="I11231">
        <v>129.76117748454939</v>
      </c>
      <c r="J11231">
        <v>82.682095566930357</v>
      </c>
      <c r="K11231" t="s">
        <v>13</v>
      </c>
      <c r="L11231" t="b">
        <v>1</v>
      </c>
    </row>
    <row r="11232" spans="1:12" hidden="1" x14ac:dyDescent="0.25">
      <c r="A11232">
        <v>16</v>
      </c>
      <c r="B11232">
        <v>13</v>
      </c>
      <c r="C11232">
        <v>4</v>
      </c>
      <c r="D11232">
        <v>33.75</v>
      </c>
      <c r="E11232" t="s">
        <v>653</v>
      </c>
      <c r="F11232" t="s">
        <v>20</v>
      </c>
      <c r="G11232">
        <v>120999.9888788571</v>
      </c>
      <c r="H11232">
        <v>1795.528570886753</v>
      </c>
      <c r="I11232">
        <v>67.389620438676275</v>
      </c>
      <c r="J11232">
        <v>82.6820969911346</v>
      </c>
      <c r="K11232" t="s">
        <v>13</v>
      </c>
      <c r="L11232" t="b">
        <v>0</v>
      </c>
    </row>
    <row r="11233" spans="1:12" hidden="1" x14ac:dyDescent="0.25">
      <c r="A11233">
        <v>0</v>
      </c>
      <c r="B11233">
        <v>13</v>
      </c>
      <c r="C11233">
        <v>4</v>
      </c>
      <c r="D11233">
        <v>34</v>
      </c>
      <c r="E11233" t="s">
        <v>649</v>
      </c>
      <c r="F11233" t="s">
        <v>13</v>
      </c>
      <c r="G11233">
        <v>120999.9473299508</v>
      </c>
      <c r="H11233">
        <v>5685.0117158845042</v>
      </c>
      <c r="I11233">
        <v>21.284027786937472</v>
      </c>
      <c r="J11233">
        <v>82.68209826048836</v>
      </c>
      <c r="K11233" t="s">
        <v>13</v>
      </c>
      <c r="L11233" t="b">
        <v>1</v>
      </c>
    </row>
    <row r="11234" spans="1:12" hidden="1" x14ac:dyDescent="0.25">
      <c r="A11234">
        <v>2</v>
      </c>
      <c r="B11234">
        <v>13</v>
      </c>
      <c r="C11234">
        <v>4</v>
      </c>
      <c r="D11234">
        <v>34</v>
      </c>
      <c r="E11234" t="s">
        <v>777</v>
      </c>
      <c r="F11234" t="s">
        <v>17</v>
      </c>
      <c r="G11234">
        <v>120999.9473299508</v>
      </c>
      <c r="H11234">
        <v>2871.4378654139741</v>
      </c>
      <c r="I11234">
        <v>42.139148747523507</v>
      </c>
      <c r="J11234">
        <v>82.682098437290421</v>
      </c>
      <c r="K11234" t="s">
        <v>13</v>
      </c>
      <c r="L11234" t="b">
        <v>0</v>
      </c>
    </row>
    <row r="11235" spans="1:12" hidden="1" x14ac:dyDescent="0.25">
      <c r="A11235">
        <v>4</v>
      </c>
      <c r="B11235">
        <v>13</v>
      </c>
      <c r="C11235">
        <v>4</v>
      </c>
      <c r="D11235">
        <v>34</v>
      </c>
      <c r="E11235" t="s">
        <v>777</v>
      </c>
      <c r="F11235" t="s">
        <v>17</v>
      </c>
      <c r="G11235">
        <v>120999.9473299508</v>
      </c>
      <c r="H11235">
        <v>2871.4378654139741</v>
      </c>
      <c r="I11235">
        <v>42.139148747523507</v>
      </c>
      <c r="J11235">
        <v>82.682098437290421</v>
      </c>
      <c r="K11235" t="s">
        <v>13</v>
      </c>
      <c r="L11235" t="b">
        <v>0</v>
      </c>
    </row>
    <row r="11236" spans="1:12" hidden="1" x14ac:dyDescent="0.25">
      <c r="A11236">
        <v>6</v>
      </c>
      <c r="B11236">
        <v>13</v>
      </c>
      <c r="C11236">
        <v>4</v>
      </c>
      <c r="D11236">
        <v>34</v>
      </c>
      <c r="E11236" t="s">
        <v>990</v>
      </c>
      <c r="F11236" t="s">
        <v>20</v>
      </c>
      <c r="G11236">
        <v>69371.582372327786</v>
      </c>
      <c r="H11236">
        <v>1047.857192058518</v>
      </c>
      <c r="I11236">
        <v>66.203279319052186</v>
      </c>
      <c r="J11236">
        <v>-97.317901918476394</v>
      </c>
      <c r="K11236" t="s">
        <v>13</v>
      </c>
      <c r="L11236" t="b">
        <v>0</v>
      </c>
    </row>
    <row r="11237" spans="1:12" hidden="1" x14ac:dyDescent="0.25">
      <c r="A11237">
        <v>7</v>
      </c>
      <c r="B11237">
        <v>13</v>
      </c>
      <c r="C11237">
        <v>4</v>
      </c>
      <c r="D11237">
        <v>34</v>
      </c>
      <c r="E11237" t="s">
        <v>870</v>
      </c>
      <c r="F11237" t="s">
        <v>13</v>
      </c>
      <c r="G11237">
        <v>88403.787137679014</v>
      </c>
      <c r="H11237">
        <v>1047.857192058518</v>
      </c>
      <c r="I11237">
        <v>84.366255065739963</v>
      </c>
      <c r="J11237">
        <v>82.682098084228159</v>
      </c>
      <c r="K11237" t="s">
        <v>13</v>
      </c>
      <c r="L11237" t="b">
        <v>1</v>
      </c>
    </row>
    <row r="11238" spans="1:12" hidden="1" x14ac:dyDescent="0.25">
      <c r="A11238">
        <v>8</v>
      </c>
      <c r="B11238">
        <v>13</v>
      </c>
      <c r="C11238">
        <v>4</v>
      </c>
      <c r="D11238">
        <v>34</v>
      </c>
      <c r="E11238" t="s">
        <v>1059</v>
      </c>
      <c r="F11238" t="s">
        <v>17</v>
      </c>
      <c r="G11238">
        <v>69371.582372327786</v>
      </c>
      <c r="H11238">
        <v>4493.4061168511334</v>
      </c>
      <c r="I11238">
        <v>15.43852938468461</v>
      </c>
      <c r="J11238">
        <v>82.682098094086172</v>
      </c>
      <c r="K11238" t="s">
        <v>20</v>
      </c>
      <c r="L11238" t="b">
        <v>0</v>
      </c>
    </row>
    <row r="11239" spans="1:12" hidden="1" x14ac:dyDescent="0.25">
      <c r="A11239">
        <v>9</v>
      </c>
      <c r="B11239">
        <v>13</v>
      </c>
      <c r="C11239">
        <v>4</v>
      </c>
      <c r="D11239">
        <v>34</v>
      </c>
      <c r="E11239" t="s">
        <v>38</v>
      </c>
      <c r="F11239" t="s">
        <v>15</v>
      </c>
      <c r="G11239">
        <v>4.9288378002089461E-3</v>
      </c>
      <c r="H11239">
        <v>10854.692246357879</v>
      </c>
      <c r="I11239">
        <v>4.5407439366719403E-7</v>
      </c>
      <c r="J11239">
        <v>82.682098094086172</v>
      </c>
      <c r="K11239" t="s">
        <v>15</v>
      </c>
      <c r="L11239" t="b">
        <v>1</v>
      </c>
    </row>
    <row r="11240" spans="1:12" hidden="1" x14ac:dyDescent="0.25">
      <c r="A11240">
        <v>10</v>
      </c>
      <c r="B11240">
        <v>13</v>
      </c>
      <c r="C11240">
        <v>4</v>
      </c>
      <c r="D11240">
        <v>34</v>
      </c>
      <c r="E11240" t="s">
        <v>1008</v>
      </c>
      <c r="F11240" t="s">
        <v>13</v>
      </c>
      <c r="G11240">
        <v>4.9288378002089461E-3</v>
      </c>
      <c r="H11240">
        <v>6489.6694933529034</v>
      </c>
      <c r="I11240">
        <v>7.5948980225531484E-7</v>
      </c>
      <c r="J11240">
        <v>-97.317901816816615</v>
      </c>
      <c r="K11240" t="s">
        <v>13</v>
      </c>
      <c r="L11240" t="b">
        <v>1</v>
      </c>
    </row>
    <row r="11241" spans="1:12" hidden="1" x14ac:dyDescent="0.25">
      <c r="A11241">
        <v>11</v>
      </c>
      <c r="B11241">
        <v>13</v>
      </c>
      <c r="C11241">
        <v>4</v>
      </c>
      <c r="D11241">
        <v>34</v>
      </c>
      <c r="E11241" t="s">
        <v>992</v>
      </c>
      <c r="F11241" t="s">
        <v>17</v>
      </c>
      <c r="G11241">
        <v>88403.787137679014</v>
      </c>
      <c r="H11241">
        <v>6489.6694933529034</v>
      </c>
      <c r="I11241">
        <v>13.622232569505631</v>
      </c>
      <c r="J11241">
        <v>82.682098094086172</v>
      </c>
      <c r="K11241" t="s">
        <v>17</v>
      </c>
      <c r="L11241" t="b">
        <v>1</v>
      </c>
    </row>
    <row r="11242" spans="1:12" hidden="1" x14ac:dyDescent="0.25">
      <c r="A11242">
        <v>13</v>
      </c>
      <c r="B11242">
        <v>13</v>
      </c>
      <c r="C11242">
        <v>4</v>
      </c>
      <c r="D11242">
        <v>34</v>
      </c>
      <c r="E11242" t="s">
        <v>815</v>
      </c>
      <c r="F11242" t="s">
        <v>13</v>
      </c>
      <c r="G11242">
        <v>98326.453196588991</v>
      </c>
      <c r="H11242">
        <v>2125.559983715149</v>
      </c>
      <c r="I11242">
        <v>46.259081818396687</v>
      </c>
      <c r="J11242">
        <v>82.682097550769214</v>
      </c>
      <c r="K11242" t="s">
        <v>13</v>
      </c>
      <c r="L11242" t="b">
        <v>1</v>
      </c>
    </row>
    <row r="11243" spans="1:12" hidden="1" x14ac:dyDescent="0.25">
      <c r="A11243">
        <v>15</v>
      </c>
      <c r="B11243">
        <v>13</v>
      </c>
      <c r="C11243">
        <v>4</v>
      </c>
      <c r="D11243">
        <v>34</v>
      </c>
      <c r="E11243" t="s">
        <v>1300</v>
      </c>
      <c r="F11243" t="s">
        <v>13</v>
      </c>
      <c r="G11243">
        <v>120999.9888995487</v>
      </c>
      <c r="H11243">
        <v>928.87033484938672</v>
      </c>
      <c r="I11243">
        <v>130.26574793043471</v>
      </c>
      <c r="J11243">
        <v>82.682095556339249</v>
      </c>
      <c r="K11243" t="s">
        <v>13</v>
      </c>
      <c r="L11243" t="b">
        <v>1</v>
      </c>
    </row>
    <row r="11244" spans="1:12" hidden="1" x14ac:dyDescent="0.25">
      <c r="A11244">
        <v>16</v>
      </c>
      <c r="B11244">
        <v>13</v>
      </c>
      <c r="C11244">
        <v>4</v>
      </c>
      <c r="D11244">
        <v>34</v>
      </c>
      <c r="E11244" t="s">
        <v>990</v>
      </c>
      <c r="F11244" t="s">
        <v>20</v>
      </c>
      <c r="G11244">
        <v>120999.9888995487</v>
      </c>
      <c r="H11244">
        <v>1794.6509545834781</v>
      </c>
      <c r="I11244">
        <v>67.422575175701368</v>
      </c>
      <c r="J11244">
        <v>82.682096991628995</v>
      </c>
      <c r="K11244" t="s">
        <v>13</v>
      </c>
      <c r="L11244" t="b">
        <v>0</v>
      </c>
    </row>
    <row r="11245" spans="1:12" hidden="1" x14ac:dyDescent="0.25">
      <c r="A11245">
        <v>0</v>
      </c>
      <c r="B11245">
        <v>13</v>
      </c>
      <c r="C11245">
        <v>4</v>
      </c>
      <c r="D11245">
        <v>34.25</v>
      </c>
      <c r="E11245" t="s">
        <v>643</v>
      </c>
      <c r="F11245" t="s">
        <v>13</v>
      </c>
      <c r="G11245">
        <v>120999.94739498101</v>
      </c>
      <c r="H11245">
        <v>5673.6776636095592</v>
      </c>
      <c r="I11245">
        <v>21.326545949387189</v>
      </c>
      <c r="J11245">
        <v>82.682098260838686</v>
      </c>
      <c r="K11245" t="s">
        <v>13</v>
      </c>
      <c r="L11245" t="b">
        <v>1</v>
      </c>
    </row>
    <row r="11246" spans="1:12" hidden="1" x14ac:dyDescent="0.25">
      <c r="A11246">
        <v>2</v>
      </c>
      <c r="B11246">
        <v>13</v>
      </c>
      <c r="C11246">
        <v>4</v>
      </c>
      <c r="D11246">
        <v>34.25</v>
      </c>
      <c r="E11246" t="s">
        <v>782</v>
      </c>
      <c r="F11246" t="s">
        <v>17</v>
      </c>
      <c r="G11246">
        <v>120999.94739498101</v>
      </c>
      <c r="H11246">
        <v>2870.0500461541492</v>
      </c>
      <c r="I11246">
        <v>42.159525251875053</v>
      </c>
      <c r="J11246">
        <v>82.682098437123997</v>
      </c>
      <c r="K11246" t="s">
        <v>13</v>
      </c>
      <c r="L11246" t="b">
        <v>0</v>
      </c>
    </row>
    <row r="11247" spans="1:12" hidden="1" x14ac:dyDescent="0.25">
      <c r="A11247">
        <v>4</v>
      </c>
      <c r="B11247">
        <v>13</v>
      </c>
      <c r="C11247">
        <v>4</v>
      </c>
      <c r="D11247">
        <v>34.25</v>
      </c>
      <c r="E11247" t="s">
        <v>782</v>
      </c>
      <c r="F11247" t="s">
        <v>17</v>
      </c>
      <c r="G11247">
        <v>120999.94739498101</v>
      </c>
      <c r="H11247">
        <v>2870.0500461541492</v>
      </c>
      <c r="I11247">
        <v>42.159525251875053</v>
      </c>
      <c r="J11247">
        <v>82.682098437123997</v>
      </c>
      <c r="K11247" t="s">
        <v>13</v>
      </c>
      <c r="L11247" t="b">
        <v>0</v>
      </c>
    </row>
    <row r="11248" spans="1:12" hidden="1" x14ac:dyDescent="0.25">
      <c r="A11248">
        <v>6</v>
      </c>
      <c r="B11248">
        <v>13</v>
      </c>
      <c r="C11248">
        <v>4</v>
      </c>
      <c r="D11248">
        <v>34.25</v>
      </c>
      <c r="E11248" t="s">
        <v>995</v>
      </c>
      <c r="F11248" t="s">
        <v>20</v>
      </c>
      <c r="G11248">
        <v>69474.512495648756</v>
      </c>
      <c r="H11248">
        <v>1043.057552958436</v>
      </c>
      <c r="I11248">
        <v>66.606595483247673</v>
      </c>
      <c r="J11248">
        <v>-97.317901918653945</v>
      </c>
      <c r="K11248" t="s">
        <v>13</v>
      </c>
      <c r="L11248" t="b">
        <v>0</v>
      </c>
    </row>
    <row r="11249" spans="1:12" hidden="1" x14ac:dyDescent="0.25">
      <c r="A11249">
        <v>7</v>
      </c>
      <c r="B11249">
        <v>13</v>
      </c>
      <c r="C11249">
        <v>4</v>
      </c>
      <c r="D11249">
        <v>34.25</v>
      </c>
      <c r="E11249" t="s">
        <v>1176</v>
      </c>
      <c r="F11249" t="s">
        <v>13</v>
      </c>
      <c r="G11249">
        <v>88419.541532432326</v>
      </c>
      <c r="H11249">
        <v>1043.057552958436</v>
      </c>
      <c r="I11249">
        <v>84.769571229935451</v>
      </c>
      <c r="J11249">
        <v>82.68209808407579</v>
      </c>
      <c r="K11249" t="s">
        <v>13</v>
      </c>
      <c r="L11249" t="b">
        <v>1</v>
      </c>
    </row>
    <row r="11250" spans="1:12" hidden="1" x14ac:dyDescent="0.25">
      <c r="A11250">
        <v>8</v>
      </c>
      <c r="B11250">
        <v>13</v>
      </c>
      <c r="C11250">
        <v>4</v>
      </c>
      <c r="D11250">
        <v>34.25</v>
      </c>
      <c r="E11250" t="s">
        <v>941</v>
      </c>
      <c r="F11250" t="s">
        <v>17</v>
      </c>
      <c r="G11250">
        <v>69474.512495648756</v>
      </c>
      <c r="H11250">
        <v>4467.2259609241592</v>
      </c>
      <c r="I11250">
        <v>15.55204798310139</v>
      </c>
      <c r="J11250">
        <v>82.682098094086172</v>
      </c>
      <c r="K11250" t="s">
        <v>20</v>
      </c>
      <c r="L11250" t="b">
        <v>0</v>
      </c>
    </row>
    <row r="11251" spans="1:12" hidden="1" x14ac:dyDescent="0.25">
      <c r="A11251">
        <v>9</v>
      </c>
      <c r="B11251">
        <v>13</v>
      </c>
      <c r="C11251">
        <v>4</v>
      </c>
      <c r="D11251">
        <v>34.25</v>
      </c>
      <c r="E11251" t="s">
        <v>31</v>
      </c>
      <c r="F11251" t="s">
        <v>15</v>
      </c>
      <c r="G11251">
        <v>3.699227913902398E-3</v>
      </c>
      <c r="H11251">
        <v>10862.325543990581</v>
      </c>
      <c r="I11251">
        <v>3.4055579525039572E-7</v>
      </c>
      <c r="J11251">
        <v>82.682098094086172</v>
      </c>
      <c r="K11251" t="s">
        <v>15</v>
      </c>
      <c r="L11251" t="b">
        <v>1</v>
      </c>
    </row>
    <row r="11252" spans="1:12" hidden="1" x14ac:dyDescent="0.25">
      <c r="A11252">
        <v>10</v>
      </c>
      <c r="B11252">
        <v>13</v>
      </c>
      <c r="C11252">
        <v>4</v>
      </c>
      <c r="D11252">
        <v>34.25</v>
      </c>
      <c r="E11252" t="s">
        <v>1010</v>
      </c>
      <c r="F11252" t="s">
        <v>13</v>
      </c>
      <c r="G11252">
        <v>3.699227913902398E-3</v>
      </c>
      <c r="H11252">
        <v>6490.826104441524</v>
      </c>
      <c r="I11252">
        <v>5.6991634876354191E-7</v>
      </c>
      <c r="J11252">
        <v>-97.317901833721152</v>
      </c>
      <c r="K11252" t="s">
        <v>13</v>
      </c>
      <c r="L11252" t="b">
        <v>1</v>
      </c>
    </row>
    <row r="11253" spans="1:12" hidden="1" x14ac:dyDescent="0.25">
      <c r="A11253">
        <v>11</v>
      </c>
      <c r="B11253">
        <v>13</v>
      </c>
      <c r="C11253">
        <v>4</v>
      </c>
      <c r="D11253">
        <v>34.25</v>
      </c>
      <c r="E11253" t="s">
        <v>996</v>
      </c>
      <c r="F11253" t="s">
        <v>17</v>
      </c>
      <c r="G11253">
        <v>88419.541532432326</v>
      </c>
      <c r="H11253">
        <v>6490.826104441524</v>
      </c>
      <c r="I11253">
        <v>13.62223237993217</v>
      </c>
      <c r="J11253">
        <v>82.682098094086172</v>
      </c>
      <c r="K11253" t="s">
        <v>17</v>
      </c>
      <c r="L11253" t="b">
        <v>1</v>
      </c>
    </row>
    <row r="11254" spans="1:12" hidden="1" x14ac:dyDescent="0.25">
      <c r="A11254">
        <v>13</v>
      </c>
      <c r="B11254">
        <v>13</v>
      </c>
      <c r="C11254">
        <v>4</v>
      </c>
      <c r="D11254">
        <v>34.25</v>
      </c>
      <c r="E11254" t="s">
        <v>812</v>
      </c>
      <c r="F11254" t="s">
        <v>13</v>
      </c>
      <c r="G11254">
        <v>98380.754924853056</v>
      </c>
      <c r="H11254">
        <v>2121.9902019249739</v>
      </c>
      <c r="I11254">
        <v>46.362492548554869</v>
      </c>
      <c r="J11254">
        <v>82.682097550144789</v>
      </c>
      <c r="K11254" t="s">
        <v>13</v>
      </c>
      <c r="L11254" t="b">
        <v>1</v>
      </c>
    </row>
    <row r="11255" spans="1:12" hidden="1" x14ac:dyDescent="0.25">
      <c r="A11255">
        <v>15</v>
      </c>
      <c r="B11255">
        <v>13</v>
      </c>
      <c r="C11255">
        <v>4</v>
      </c>
      <c r="D11255">
        <v>34.25</v>
      </c>
      <c r="E11255" t="s">
        <v>1546</v>
      </c>
      <c r="F11255" t="s">
        <v>13</v>
      </c>
      <c r="G11255">
        <v>120999.9889199992</v>
      </c>
      <c r="H11255">
        <v>925.30055305923543</v>
      </c>
      <c r="I11255">
        <v>130.76830930225671</v>
      </c>
      <c r="J11255">
        <v>82.682095545047758</v>
      </c>
      <c r="K11255" t="s">
        <v>13</v>
      </c>
      <c r="L11255" t="b">
        <v>1</v>
      </c>
    </row>
    <row r="11256" spans="1:12" hidden="1" x14ac:dyDescent="0.25">
      <c r="A11256">
        <v>16</v>
      </c>
      <c r="B11256">
        <v>13</v>
      </c>
      <c r="C11256">
        <v>4</v>
      </c>
      <c r="D11256">
        <v>34.25</v>
      </c>
      <c r="E11256" t="s">
        <v>995</v>
      </c>
      <c r="F11256" t="s">
        <v>20</v>
      </c>
      <c r="G11256">
        <v>120999.9889199992</v>
      </c>
      <c r="H11256">
        <v>1793.7835650916611</v>
      </c>
      <c r="I11256">
        <v>67.455177578135661</v>
      </c>
      <c r="J11256">
        <v>82.682096992113287</v>
      </c>
      <c r="K11256" t="s">
        <v>13</v>
      </c>
      <c r="L11256" t="b">
        <v>0</v>
      </c>
    </row>
    <row r="11257" spans="1:12" hidden="1" x14ac:dyDescent="0.25">
      <c r="A11257">
        <v>0</v>
      </c>
      <c r="B11257">
        <v>13</v>
      </c>
      <c r="C11257">
        <v>4</v>
      </c>
      <c r="D11257">
        <v>34.5</v>
      </c>
      <c r="E11257" t="s">
        <v>752</v>
      </c>
      <c r="F11257" t="s">
        <v>13</v>
      </c>
      <c r="G11257">
        <v>120999.94745925791</v>
      </c>
      <c r="H11257">
        <v>5662.4749190100347</v>
      </c>
      <c r="I11257">
        <v>21.368738791767079</v>
      </c>
      <c r="J11257">
        <v>82.682098261204644</v>
      </c>
      <c r="K11257" t="s">
        <v>13</v>
      </c>
      <c r="L11257" t="b">
        <v>1</v>
      </c>
    </row>
    <row r="11258" spans="1:12" hidden="1" x14ac:dyDescent="0.25">
      <c r="A11258">
        <v>2</v>
      </c>
      <c r="B11258">
        <v>13</v>
      </c>
      <c r="C11258">
        <v>4</v>
      </c>
      <c r="D11258">
        <v>34.5</v>
      </c>
      <c r="E11258" t="s">
        <v>2013</v>
      </c>
      <c r="F11258" t="s">
        <v>17</v>
      </c>
      <c r="G11258">
        <v>120999.94745925791</v>
      </c>
      <c r="H11258">
        <v>2868.6783053962049</v>
      </c>
      <c r="I11258">
        <v>42.179685059718153</v>
      </c>
      <c r="J11258">
        <v>82.682098436963784</v>
      </c>
      <c r="K11258" t="s">
        <v>13</v>
      </c>
      <c r="L11258" t="b">
        <v>0</v>
      </c>
    </row>
    <row r="11259" spans="1:12" hidden="1" x14ac:dyDescent="0.25">
      <c r="A11259">
        <v>4</v>
      </c>
      <c r="B11259">
        <v>13</v>
      </c>
      <c r="C11259">
        <v>4</v>
      </c>
      <c r="D11259">
        <v>34.5</v>
      </c>
      <c r="E11259" t="s">
        <v>2013</v>
      </c>
      <c r="F11259" t="s">
        <v>17</v>
      </c>
      <c r="G11259">
        <v>120999.94745925791</v>
      </c>
      <c r="H11259">
        <v>2868.6783053962049</v>
      </c>
      <c r="I11259">
        <v>42.179685059718153</v>
      </c>
      <c r="J11259">
        <v>82.682098436963784</v>
      </c>
      <c r="K11259" t="s">
        <v>13</v>
      </c>
      <c r="L11259" t="b">
        <v>0</v>
      </c>
    </row>
    <row r="11260" spans="1:12" hidden="1" x14ac:dyDescent="0.25">
      <c r="A11260">
        <v>6</v>
      </c>
      <c r="B11260">
        <v>13</v>
      </c>
      <c r="C11260">
        <v>4</v>
      </c>
      <c r="D11260">
        <v>34.5</v>
      </c>
      <c r="E11260" t="s">
        <v>902</v>
      </c>
      <c r="F11260" t="s">
        <v>20</v>
      </c>
      <c r="G11260">
        <v>69576.250149154323</v>
      </c>
      <c r="H11260">
        <v>1038.31351863239</v>
      </c>
      <c r="I11260">
        <v>67.008903284622875</v>
      </c>
      <c r="J11260">
        <v>-97.317901918773131</v>
      </c>
      <c r="K11260" t="s">
        <v>13</v>
      </c>
      <c r="L11260" t="b">
        <v>0</v>
      </c>
    </row>
    <row r="11261" spans="1:12" hidden="1" x14ac:dyDescent="0.25">
      <c r="A11261">
        <v>7</v>
      </c>
      <c r="B11261">
        <v>13</v>
      </c>
      <c r="C11261">
        <v>4</v>
      </c>
      <c r="D11261">
        <v>34.5</v>
      </c>
      <c r="E11261" t="s">
        <v>1481</v>
      </c>
      <c r="F11261" t="s">
        <v>13</v>
      </c>
      <c r="G11261">
        <v>88435.113405532466</v>
      </c>
      <c r="H11261">
        <v>1038.31351863239</v>
      </c>
      <c r="I11261">
        <v>85.171879031310638</v>
      </c>
      <c r="J11261">
        <v>82.682098083969123</v>
      </c>
      <c r="K11261" t="s">
        <v>13</v>
      </c>
      <c r="L11261" t="b">
        <v>1</v>
      </c>
    </row>
    <row r="11262" spans="1:12" hidden="1" x14ac:dyDescent="0.25">
      <c r="A11262">
        <v>8</v>
      </c>
      <c r="B11262">
        <v>13</v>
      </c>
      <c r="C11262">
        <v>4</v>
      </c>
      <c r="D11262">
        <v>34.5</v>
      </c>
      <c r="E11262" t="s">
        <v>938</v>
      </c>
      <c r="F11262" t="s">
        <v>17</v>
      </c>
      <c r="G11262">
        <v>69576.250149154323</v>
      </c>
      <c r="H11262">
        <v>4441.3491071072058</v>
      </c>
      <c r="I11262">
        <v>15.665566581518201</v>
      </c>
      <c r="J11262">
        <v>82.682098094086157</v>
      </c>
      <c r="K11262" t="s">
        <v>20</v>
      </c>
      <c r="L11262" t="b">
        <v>0</v>
      </c>
    </row>
    <row r="11263" spans="1:12" hidden="1" x14ac:dyDescent="0.25">
      <c r="A11263">
        <v>9</v>
      </c>
      <c r="B11263">
        <v>13</v>
      </c>
      <c r="C11263">
        <v>4</v>
      </c>
      <c r="D11263">
        <v>34.5</v>
      </c>
      <c r="E11263" t="s">
        <v>24</v>
      </c>
      <c r="F11263" t="s">
        <v>15</v>
      </c>
      <c r="G11263">
        <v>2.467864874972775E-3</v>
      </c>
      <c r="H11263">
        <v>10869.87026527443</v>
      </c>
      <c r="I11263">
        <v>2.2703719683359701E-7</v>
      </c>
      <c r="J11263">
        <v>82.682098094086157</v>
      </c>
      <c r="K11263" t="s">
        <v>15</v>
      </c>
      <c r="L11263" t="b">
        <v>1</v>
      </c>
    </row>
    <row r="11264" spans="1:12" hidden="1" x14ac:dyDescent="0.25">
      <c r="A11264">
        <v>10</v>
      </c>
      <c r="B11264">
        <v>13</v>
      </c>
      <c r="C11264">
        <v>4</v>
      </c>
      <c r="D11264">
        <v>34.5</v>
      </c>
      <c r="E11264" t="s">
        <v>1483</v>
      </c>
      <c r="F11264" t="s">
        <v>13</v>
      </c>
      <c r="G11264">
        <v>2.467864874972775E-3</v>
      </c>
      <c r="H11264">
        <v>6491.9693168519689</v>
      </c>
      <c r="I11264">
        <v>3.8014117974443402E-7</v>
      </c>
      <c r="J11264">
        <v>-97.317901817819887</v>
      </c>
      <c r="K11264" t="s">
        <v>13</v>
      </c>
      <c r="L11264" t="b">
        <v>1</v>
      </c>
    </row>
    <row r="11265" spans="1:12" hidden="1" x14ac:dyDescent="0.25">
      <c r="A11265">
        <v>11</v>
      </c>
      <c r="B11265">
        <v>13</v>
      </c>
      <c r="C11265">
        <v>4</v>
      </c>
      <c r="D11265">
        <v>34.5</v>
      </c>
      <c r="E11265" t="s">
        <v>1000</v>
      </c>
      <c r="F11265" t="s">
        <v>17</v>
      </c>
      <c r="G11265">
        <v>88435.113405532466</v>
      </c>
      <c r="H11265">
        <v>6491.9693168519689</v>
      </c>
      <c r="I11265">
        <v>13.622232190157</v>
      </c>
      <c r="J11265">
        <v>82.682098094086172</v>
      </c>
      <c r="K11265" t="s">
        <v>17</v>
      </c>
      <c r="L11265" t="b">
        <v>1</v>
      </c>
    </row>
    <row r="11266" spans="1:12" hidden="1" x14ac:dyDescent="0.25">
      <c r="A11266">
        <v>13</v>
      </c>
      <c r="B11266">
        <v>13</v>
      </c>
      <c r="C11266">
        <v>4</v>
      </c>
      <c r="D11266">
        <v>34.5</v>
      </c>
      <c r="E11266" t="s">
        <v>807</v>
      </c>
      <c r="F11266" t="s">
        <v>13</v>
      </c>
      <c r="G11266">
        <v>98434.427554756126</v>
      </c>
      <c r="H11266">
        <v>2118.461776900881</v>
      </c>
      <c r="I11266">
        <v>46.465047719084573</v>
      </c>
      <c r="J11266">
        <v>82.68209754944499</v>
      </c>
      <c r="K11266" t="s">
        <v>13</v>
      </c>
      <c r="L11266" t="b">
        <v>1</v>
      </c>
    </row>
    <row r="11267" spans="1:12" hidden="1" x14ac:dyDescent="0.25">
      <c r="A11267">
        <v>15</v>
      </c>
      <c r="B11267">
        <v>13</v>
      </c>
      <c r="C11267">
        <v>4</v>
      </c>
      <c r="D11267">
        <v>34.5</v>
      </c>
      <c r="E11267" t="s">
        <v>1544</v>
      </c>
      <c r="F11267" t="s">
        <v>13</v>
      </c>
      <c r="G11267">
        <v>120999.9889402128</v>
      </c>
      <c r="H11267">
        <v>921.77212803511873</v>
      </c>
      <c r="I11267">
        <v>131.26887357523009</v>
      </c>
      <c r="J11267">
        <v>82.682095534459606</v>
      </c>
      <c r="K11267" t="s">
        <v>13</v>
      </c>
      <c r="L11267" t="b">
        <v>1</v>
      </c>
    </row>
    <row r="11268" spans="1:12" hidden="1" x14ac:dyDescent="0.25">
      <c r="A11268">
        <v>16</v>
      </c>
      <c r="B11268">
        <v>13</v>
      </c>
      <c r="C11268">
        <v>4</v>
      </c>
      <c r="D11268">
        <v>34.5</v>
      </c>
      <c r="E11268" t="s">
        <v>902</v>
      </c>
      <c r="F11268" t="s">
        <v>20</v>
      </c>
      <c r="G11268">
        <v>120999.9889402128</v>
      </c>
      <c r="H11268">
        <v>1792.9262246919529</v>
      </c>
      <c r="I11268">
        <v>67.48743326625285</v>
      </c>
      <c r="J11268">
        <v>82.682096992597423</v>
      </c>
      <c r="K11268" t="s">
        <v>13</v>
      </c>
      <c r="L11268" t="b">
        <v>0</v>
      </c>
    </row>
  </sheetData>
  <autoFilter ref="A1:L11268" xr:uid="{00000000-0001-0000-0000-000000000000}">
    <filterColumn colId="0">
      <filters>
        <filter val="0"/>
      </filters>
    </filterColumn>
    <filterColumn colId="1">
      <filters>
        <filter val="4"/>
      </filters>
    </filterColumn>
  </autoFilter>
  <phoneticPr fontId="2" type="noConversion"/>
  <conditionalFormatting sqref="L1:L1048576">
    <cfRule type="containsText" dxfId="0" priority="1" operator="containsText" text="False">
      <formula>NOT(ISERROR(SEARCH("False",L1)))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zhao ming</cp:lastModifiedBy>
  <dcterms:created xsi:type="dcterms:W3CDTF">2024-09-07T22:20:12Z</dcterms:created>
  <dcterms:modified xsi:type="dcterms:W3CDTF">2024-09-08T14:32:54Z</dcterms:modified>
</cp:coreProperties>
</file>